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i\Documents\Memorizy\outputs\text_comparison_reports\"/>
    </mc:Choice>
  </mc:AlternateContent>
  <xr:revisionPtr revIDLastSave="0" documentId="13_ncr:1_{4D8302A5-D00E-4205-828E-F31458DED2FC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Typos" sheetId="3" r:id="rId1"/>
    <sheet name="Quiz" sheetId="1" r:id="rId2"/>
    <sheet name="Text" sheetId="2" r:id="rId3"/>
  </sheets>
  <calcPr calcId="0"/>
</workbook>
</file>

<file path=xl/sharedStrings.xml><?xml version="1.0" encoding="utf-8"?>
<sst xmlns="http://schemas.openxmlformats.org/spreadsheetml/2006/main" count="45" uniqueCount="23">
  <si>
    <t>Pipeline metrics: algorithm + semantic + NLI</t>
  </si>
  <si>
    <t>Dataset: quiz_dataset.xlsx</t>
  </si>
  <si>
    <t>Current three-module pipeline. Rows vary the NLI direct-accept threshold; other pipeline thresholds match HybridTextComparator.</t>
  </si>
  <si>
    <t>Rows: 7822 | Positive: 0 | Negative: 7822</t>
  </si>
  <si>
    <t>Best F1 threshold: 0.97 | F1: 0.0000 | Accuracy: 0.9570</t>
  </si>
  <si>
    <t>Best Accuracy threshold: 0.97 | Accuracy: 0.9570 | F1: 0.0000</t>
  </si>
  <si>
    <t>threshold</t>
  </si>
  <si>
    <t>accuracy</t>
  </si>
  <si>
    <t>precision</t>
  </si>
  <si>
    <t>recall</t>
  </si>
  <si>
    <t>f1</t>
  </si>
  <si>
    <t>tp</t>
  </si>
  <si>
    <t>fp</t>
  </si>
  <si>
    <t>tn</t>
  </si>
  <si>
    <t>fn</t>
  </si>
  <si>
    <t>Dataset: text_dataset.xlsx</t>
  </si>
  <si>
    <t>Rows: 8959 | Positive: 2462 | Negative: 6497</t>
  </si>
  <si>
    <t>Best F1 threshold: 0.02 | F1: 0.5257 | Accuracy: 0.7436</t>
  </si>
  <si>
    <t>Best Accuracy threshold: 0.94 | Accuracy: 0.7732 | F1: 0.4549</t>
  </si>
  <si>
    <t>Dataset: typos_dataset.xlsx</t>
  </si>
  <si>
    <t>Rows: 11683 | Positive: 11683 | Negative: 0</t>
  </si>
  <si>
    <t>Best F1 threshold: 0.00 | F1: 0.9969 | Accuracy: 0.9938</t>
  </si>
  <si>
    <t>Best Accuracy threshold: 0.00 | Accuracy: 0.9938 | F1: 0.9969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</si>
</sst>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Typos!$B$8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Typos!$B$9:$B$109</c:f>
              <c:numCache>
                <c:formatCode>0.0000</c:formatCode>
                <c:ptCount val="101"/>
                <c:pt idx="0">
                  <c:v>0.99375160489600278</c:v>
                </c:pt>
                <c:pt idx="1">
                  <c:v>0.99375160489600278</c:v>
                </c:pt>
                <c:pt idx="2">
                  <c:v>0.99375160489600278</c:v>
                </c:pt>
                <c:pt idx="3">
                  <c:v>0.99375160489600278</c:v>
                </c:pt>
                <c:pt idx="4">
                  <c:v>0.99306684926816746</c:v>
                </c:pt>
                <c:pt idx="5">
                  <c:v>0.99263887700077036</c:v>
                </c:pt>
                <c:pt idx="6">
                  <c:v>0.99221090473337326</c:v>
                </c:pt>
                <c:pt idx="7">
                  <c:v>0.99178293246597615</c:v>
                </c:pt>
                <c:pt idx="8">
                  <c:v>0.99126936574509972</c:v>
                </c:pt>
                <c:pt idx="9">
                  <c:v>0.9905846101172644</c:v>
                </c:pt>
                <c:pt idx="10">
                  <c:v>0.99024223230334674</c:v>
                </c:pt>
                <c:pt idx="11">
                  <c:v>0.99024223230334674</c:v>
                </c:pt>
                <c:pt idx="12">
                  <c:v>0.99024223230334674</c:v>
                </c:pt>
                <c:pt idx="13">
                  <c:v>0.99024223230334674</c:v>
                </c:pt>
                <c:pt idx="14">
                  <c:v>0.99024223230334674</c:v>
                </c:pt>
                <c:pt idx="15">
                  <c:v>0.99024223230334674</c:v>
                </c:pt>
                <c:pt idx="16">
                  <c:v>0.99024223230334674</c:v>
                </c:pt>
                <c:pt idx="17">
                  <c:v>0.99024223230334674</c:v>
                </c:pt>
                <c:pt idx="18">
                  <c:v>0.99024223230334674</c:v>
                </c:pt>
                <c:pt idx="19">
                  <c:v>0.99015663784986729</c:v>
                </c:pt>
                <c:pt idx="20">
                  <c:v>0.99015663784986729</c:v>
                </c:pt>
                <c:pt idx="21">
                  <c:v>0.99015663784986729</c:v>
                </c:pt>
                <c:pt idx="22">
                  <c:v>0.99015663784986729</c:v>
                </c:pt>
                <c:pt idx="23">
                  <c:v>0.99015663784986729</c:v>
                </c:pt>
                <c:pt idx="24">
                  <c:v>0.99015663784986729</c:v>
                </c:pt>
                <c:pt idx="25">
                  <c:v>0.99015663784986729</c:v>
                </c:pt>
                <c:pt idx="26">
                  <c:v>0.99015663784986729</c:v>
                </c:pt>
                <c:pt idx="27">
                  <c:v>0.99015663784986729</c:v>
                </c:pt>
                <c:pt idx="28">
                  <c:v>0.99007104339638796</c:v>
                </c:pt>
                <c:pt idx="29">
                  <c:v>0.99007104339638796</c:v>
                </c:pt>
                <c:pt idx="30">
                  <c:v>0.98998544894290852</c:v>
                </c:pt>
                <c:pt idx="31">
                  <c:v>0.98998544894290852</c:v>
                </c:pt>
                <c:pt idx="32">
                  <c:v>0.98989985448942908</c:v>
                </c:pt>
                <c:pt idx="33">
                  <c:v>0.98989985448942908</c:v>
                </c:pt>
                <c:pt idx="34">
                  <c:v>0.98981426003594963</c:v>
                </c:pt>
                <c:pt idx="35">
                  <c:v>0.98981426003594963</c:v>
                </c:pt>
                <c:pt idx="36">
                  <c:v>0.98981426003594963</c:v>
                </c:pt>
                <c:pt idx="37">
                  <c:v>0.98981426003594963</c:v>
                </c:pt>
                <c:pt idx="38">
                  <c:v>0.9897286655824703</c:v>
                </c:pt>
                <c:pt idx="39">
                  <c:v>0.9897286655824703</c:v>
                </c:pt>
                <c:pt idx="40">
                  <c:v>0.98964307112899086</c:v>
                </c:pt>
                <c:pt idx="41">
                  <c:v>0.98964307112899086</c:v>
                </c:pt>
                <c:pt idx="42">
                  <c:v>0.98964307112899086</c:v>
                </c:pt>
                <c:pt idx="43">
                  <c:v>0.98964307112899086</c:v>
                </c:pt>
                <c:pt idx="44">
                  <c:v>0.98964307112899086</c:v>
                </c:pt>
                <c:pt idx="45">
                  <c:v>0.98964307112899086</c:v>
                </c:pt>
                <c:pt idx="46">
                  <c:v>0.98955747667551142</c:v>
                </c:pt>
                <c:pt idx="47">
                  <c:v>0.98955747667551142</c:v>
                </c:pt>
                <c:pt idx="48">
                  <c:v>0.98955747667551142</c:v>
                </c:pt>
                <c:pt idx="49">
                  <c:v>0.98955747667551142</c:v>
                </c:pt>
                <c:pt idx="50">
                  <c:v>0.98955747667551142</c:v>
                </c:pt>
                <c:pt idx="51">
                  <c:v>0.98955747667551142</c:v>
                </c:pt>
                <c:pt idx="52">
                  <c:v>0.98955747667551142</c:v>
                </c:pt>
                <c:pt idx="53">
                  <c:v>0.98955747667551142</c:v>
                </c:pt>
                <c:pt idx="54">
                  <c:v>0.98955747667551142</c:v>
                </c:pt>
                <c:pt idx="55">
                  <c:v>0.98955747667551142</c:v>
                </c:pt>
                <c:pt idx="56">
                  <c:v>0.98947188222203197</c:v>
                </c:pt>
                <c:pt idx="57">
                  <c:v>0.98947188222203197</c:v>
                </c:pt>
                <c:pt idx="58">
                  <c:v>0.98938628776855264</c:v>
                </c:pt>
                <c:pt idx="59">
                  <c:v>0.98938628776855264</c:v>
                </c:pt>
                <c:pt idx="60">
                  <c:v>0.98938628776855264</c:v>
                </c:pt>
                <c:pt idx="61">
                  <c:v>0.98938628776855264</c:v>
                </c:pt>
                <c:pt idx="62">
                  <c:v>0.98938628776855264</c:v>
                </c:pt>
                <c:pt idx="63">
                  <c:v>0.9893006933150732</c:v>
                </c:pt>
                <c:pt idx="64">
                  <c:v>0.98921509886159376</c:v>
                </c:pt>
                <c:pt idx="65">
                  <c:v>0.98921509886159376</c:v>
                </c:pt>
                <c:pt idx="66">
                  <c:v>0.98921509886159376</c:v>
                </c:pt>
                <c:pt idx="67">
                  <c:v>0.98921509886159376</c:v>
                </c:pt>
                <c:pt idx="68">
                  <c:v>0.98921509886159376</c:v>
                </c:pt>
                <c:pt idx="69">
                  <c:v>0.98921509886159376</c:v>
                </c:pt>
                <c:pt idx="70">
                  <c:v>0.98912950440811431</c:v>
                </c:pt>
                <c:pt idx="71">
                  <c:v>0.98912950440811431</c:v>
                </c:pt>
                <c:pt idx="72">
                  <c:v>0.98912950440811431</c:v>
                </c:pt>
                <c:pt idx="73">
                  <c:v>0.98912950440811431</c:v>
                </c:pt>
                <c:pt idx="74">
                  <c:v>0.98912950440811431</c:v>
                </c:pt>
                <c:pt idx="75">
                  <c:v>0.98912950440811431</c:v>
                </c:pt>
                <c:pt idx="76">
                  <c:v>0.98904390995463498</c:v>
                </c:pt>
                <c:pt idx="77">
                  <c:v>0.98904390995463498</c:v>
                </c:pt>
                <c:pt idx="78">
                  <c:v>0.98904390995463498</c:v>
                </c:pt>
                <c:pt idx="79">
                  <c:v>0.98904390995463498</c:v>
                </c:pt>
                <c:pt idx="80">
                  <c:v>0.98895831550115554</c:v>
                </c:pt>
                <c:pt idx="81">
                  <c:v>0.98878712659419665</c:v>
                </c:pt>
                <c:pt idx="82">
                  <c:v>0.98870153214071732</c:v>
                </c:pt>
                <c:pt idx="83">
                  <c:v>0.98870153214071732</c:v>
                </c:pt>
                <c:pt idx="84">
                  <c:v>0.98870153214071732</c:v>
                </c:pt>
                <c:pt idx="85">
                  <c:v>0.98870153214071732</c:v>
                </c:pt>
                <c:pt idx="86">
                  <c:v>0.98870153214071732</c:v>
                </c:pt>
                <c:pt idx="87">
                  <c:v>0.98870153214071732</c:v>
                </c:pt>
                <c:pt idx="88">
                  <c:v>0.98870153214071732</c:v>
                </c:pt>
                <c:pt idx="89">
                  <c:v>0.98870153214071732</c:v>
                </c:pt>
                <c:pt idx="90">
                  <c:v>0.98870153214071732</c:v>
                </c:pt>
                <c:pt idx="91">
                  <c:v>0.98870153214071732</c:v>
                </c:pt>
                <c:pt idx="92">
                  <c:v>0.98870153214071732</c:v>
                </c:pt>
                <c:pt idx="93">
                  <c:v>0.98861593768723788</c:v>
                </c:pt>
                <c:pt idx="94">
                  <c:v>0.98853034323375844</c:v>
                </c:pt>
                <c:pt idx="95">
                  <c:v>0.98844474878027899</c:v>
                </c:pt>
                <c:pt idx="96">
                  <c:v>0.98835915432679966</c:v>
                </c:pt>
                <c:pt idx="97">
                  <c:v>0.98827355987332022</c:v>
                </c:pt>
                <c:pt idx="98">
                  <c:v>0.98827355987332022</c:v>
                </c:pt>
                <c:pt idx="99">
                  <c:v>0.98818796541984077</c:v>
                </c:pt>
                <c:pt idx="100">
                  <c:v>0.98818796541984077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00-4BB8-9A48-9948C8AEE8E3}"/>
            </c:ext>
          </c:extLst>
        </c:ser>
        <c:ser>
          <c:idx val="1"/>
          <c:order val="1"/>
          <c:tx>
            <c:strRef>
              <c:f>Typos!$C$8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Typos!$C$9:$C$109</c:f>
              <c:numCache>
                <c:formatCode>0.0000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00-4BB8-9A48-9948C8AEE8E3}"/>
            </c:ext>
          </c:extLst>
        </c:ser>
        <c:ser>
          <c:idx val="2"/>
          <c:order val="2"/>
          <c:tx>
            <c:strRef>
              <c:f>Typos!$D$8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Typos!$D$9:$D$109</c:f>
              <c:numCache>
                <c:formatCode>0.0000</c:formatCode>
                <c:ptCount val="101"/>
                <c:pt idx="0">
                  <c:v>0.99375160489600278</c:v>
                </c:pt>
                <c:pt idx="1">
                  <c:v>0.99375160489600278</c:v>
                </c:pt>
                <c:pt idx="2">
                  <c:v>0.99375160489600278</c:v>
                </c:pt>
                <c:pt idx="3">
                  <c:v>0.99375160489600278</c:v>
                </c:pt>
                <c:pt idx="4">
                  <c:v>0.99306684926816746</c:v>
                </c:pt>
                <c:pt idx="5">
                  <c:v>0.99263887700077036</c:v>
                </c:pt>
                <c:pt idx="6">
                  <c:v>0.99221090473337326</c:v>
                </c:pt>
                <c:pt idx="7">
                  <c:v>0.99178293246597615</c:v>
                </c:pt>
                <c:pt idx="8">
                  <c:v>0.99126936574509972</c:v>
                </c:pt>
                <c:pt idx="9">
                  <c:v>0.9905846101172644</c:v>
                </c:pt>
                <c:pt idx="10">
                  <c:v>0.99024223230334674</c:v>
                </c:pt>
                <c:pt idx="11">
                  <c:v>0.99024223230334674</c:v>
                </c:pt>
                <c:pt idx="12">
                  <c:v>0.99024223230334674</c:v>
                </c:pt>
                <c:pt idx="13">
                  <c:v>0.99024223230334674</c:v>
                </c:pt>
                <c:pt idx="14">
                  <c:v>0.99024223230334674</c:v>
                </c:pt>
                <c:pt idx="15">
                  <c:v>0.99024223230334674</c:v>
                </c:pt>
                <c:pt idx="16">
                  <c:v>0.99024223230334674</c:v>
                </c:pt>
                <c:pt idx="17">
                  <c:v>0.99024223230334674</c:v>
                </c:pt>
                <c:pt idx="18">
                  <c:v>0.99024223230334674</c:v>
                </c:pt>
                <c:pt idx="19">
                  <c:v>0.99015663784986729</c:v>
                </c:pt>
                <c:pt idx="20">
                  <c:v>0.99015663784986729</c:v>
                </c:pt>
                <c:pt idx="21">
                  <c:v>0.99015663784986729</c:v>
                </c:pt>
                <c:pt idx="22">
                  <c:v>0.99015663784986729</c:v>
                </c:pt>
                <c:pt idx="23">
                  <c:v>0.99015663784986729</c:v>
                </c:pt>
                <c:pt idx="24">
                  <c:v>0.99015663784986729</c:v>
                </c:pt>
                <c:pt idx="25">
                  <c:v>0.99015663784986729</c:v>
                </c:pt>
                <c:pt idx="26">
                  <c:v>0.99015663784986729</c:v>
                </c:pt>
                <c:pt idx="27">
                  <c:v>0.99015663784986729</c:v>
                </c:pt>
                <c:pt idx="28">
                  <c:v>0.99007104339638796</c:v>
                </c:pt>
                <c:pt idx="29">
                  <c:v>0.99007104339638796</c:v>
                </c:pt>
                <c:pt idx="30">
                  <c:v>0.98998544894290852</c:v>
                </c:pt>
                <c:pt idx="31">
                  <c:v>0.98998544894290852</c:v>
                </c:pt>
                <c:pt idx="32">
                  <c:v>0.98989985448942908</c:v>
                </c:pt>
                <c:pt idx="33">
                  <c:v>0.98989985448942908</c:v>
                </c:pt>
                <c:pt idx="34">
                  <c:v>0.98981426003594963</c:v>
                </c:pt>
                <c:pt idx="35">
                  <c:v>0.98981426003594963</c:v>
                </c:pt>
                <c:pt idx="36">
                  <c:v>0.98981426003594963</c:v>
                </c:pt>
                <c:pt idx="37">
                  <c:v>0.98981426003594963</c:v>
                </c:pt>
                <c:pt idx="38">
                  <c:v>0.9897286655824703</c:v>
                </c:pt>
                <c:pt idx="39">
                  <c:v>0.9897286655824703</c:v>
                </c:pt>
                <c:pt idx="40">
                  <c:v>0.98964307112899086</c:v>
                </c:pt>
                <c:pt idx="41">
                  <c:v>0.98964307112899086</c:v>
                </c:pt>
                <c:pt idx="42">
                  <c:v>0.98964307112899086</c:v>
                </c:pt>
                <c:pt idx="43">
                  <c:v>0.98964307112899086</c:v>
                </c:pt>
                <c:pt idx="44">
                  <c:v>0.98964307112899086</c:v>
                </c:pt>
                <c:pt idx="45">
                  <c:v>0.98964307112899086</c:v>
                </c:pt>
                <c:pt idx="46">
                  <c:v>0.98955747667551142</c:v>
                </c:pt>
                <c:pt idx="47">
                  <c:v>0.98955747667551142</c:v>
                </c:pt>
                <c:pt idx="48">
                  <c:v>0.98955747667551142</c:v>
                </c:pt>
                <c:pt idx="49">
                  <c:v>0.98955747667551142</c:v>
                </c:pt>
                <c:pt idx="50">
                  <c:v>0.98955747667551142</c:v>
                </c:pt>
                <c:pt idx="51">
                  <c:v>0.98955747667551142</c:v>
                </c:pt>
                <c:pt idx="52">
                  <c:v>0.98955747667551142</c:v>
                </c:pt>
                <c:pt idx="53">
                  <c:v>0.98955747667551142</c:v>
                </c:pt>
                <c:pt idx="54">
                  <c:v>0.98955747667551142</c:v>
                </c:pt>
                <c:pt idx="55">
                  <c:v>0.98955747667551142</c:v>
                </c:pt>
                <c:pt idx="56">
                  <c:v>0.98947188222203197</c:v>
                </c:pt>
                <c:pt idx="57">
                  <c:v>0.98947188222203197</c:v>
                </c:pt>
                <c:pt idx="58">
                  <c:v>0.98938628776855264</c:v>
                </c:pt>
                <c:pt idx="59">
                  <c:v>0.98938628776855264</c:v>
                </c:pt>
                <c:pt idx="60">
                  <c:v>0.98938628776855264</c:v>
                </c:pt>
                <c:pt idx="61">
                  <c:v>0.98938628776855264</c:v>
                </c:pt>
                <c:pt idx="62">
                  <c:v>0.98938628776855264</c:v>
                </c:pt>
                <c:pt idx="63">
                  <c:v>0.9893006933150732</c:v>
                </c:pt>
                <c:pt idx="64">
                  <c:v>0.98921509886159376</c:v>
                </c:pt>
                <c:pt idx="65">
                  <c:v>0.98921509886159376</c:v>
                </c:pt>
                <c:pt idx="66">
                  <c:v>0.98921509886159376</c:v>
                </c:pt>
                <c:pt idx="67">
                  <c:v>0.98921509886159376</c:v>
                </c:pt>
                <c:pt idx="68">
                  <c:v>0.98921509886159376</c:v>
                </c:pt>
                <c:pt idx="69">
                  <c:v>0.98921509886159376</c:v>
                </c:pt>
                <c:pt idx="70">
                  <c:v>0.98912950440811431</c:v>
                </c:pt>
                <c:pt idx="71">
                  <c:v>0.98912950440811431</c:v>
                </c:pt>
                <c:pt idx="72">
                  <c:v>0.98912950440811431</c:v>
                </c:pt>
                <c:pt idx="73">
                  <c:v>0.98912950440811431</c:v>
                </c:pt>
                <c:pt idx="74">
                  <c:v>0.98912950440811431</c:v>
                </c:pt>
                <c:pt idx="75">
                  <c:v>0.98912950440811431</c:v>
                </c:pt>
                <c:pt idx="76">
                  <c:v>0.98904390995463498</c:v>
                </c:pt>
                <c:pt idx="77">
                  <c:v>0.98904390995463498</c:v>
                </c:pt>
                <c:pt idx="78">
                  <c:v>0.98904390995463498</c:v>
                </c:pt>
                <c:pt idx="79">
                  <c:v>0.98904390995463498</c:v>
                </c:pt>
                <c:pt idx="80">
                  <c:v>0.98895831550115554</c:v>
                </c:pt>
                <c:pt idx="81">
                  <c:v>0.98878712659419665</c:v>
                </c:pt>
                <c:pt idx="82">
                  <c:v>0.98870153214071732</c:v>
                </c:pt>
                <c:pt idx="83">
                  <c:v>0.98870153214071732</c:v>
                </c:pt>
                <c:pt idx="84">
                  <c:v>0.98870153214071732</c:v>
                </c:pt>
                <c:pt idx="85">
                  <c:v>0.98870153214071732</c:v>
                </c:pt>
                <c:pt idx="86">
                  <c:v>0.98870153214071732</c:v>
                </c:pt>
                <c:pt idx="87">
                  <c:v>0.98870153214071732</c:v>
                </c:pt>
                <c:pt idx="88">
                  <c:v>0.98870153214071732</c:v>
                </c:pt>
                <c:pt idx="89">
                  <c:v>0.98870153214071732</c:v>
                </c:pt>
                <c:pt idx="90">
                  <c:v>0.98870153214071732</c:v>
                </c:pt>
                <c:pt idx="91">
                  <c:v>0.98870153214071732</c:v>
                </c:pt>
                <c:pt idx="92">
                  <c:v>0.98870153214071732</c:v>
                </c:pt>
                <c:pt idx="93">
                  <c:v>0.98861593768723788</c:v>
                </c:pt>
                <c:pt idx="94">
                  <c:v>0.98853034323375844</c:v>
                </c:pt>
                <c:pt idx="95">
                  <c:v>0.98844474878027899</c:v>
                </c:pt>
                <c:pt idx="96">
                  <c:v>0.98835915432679966</c:v>
                </c:pt>
                <c:pt idx="97">
                  <c:v>0.98827355987332022</c:v>
                </c:pt>
                <c:pt idx="98">
                  <c:v>0.98827355987332022</c:v>
                </c:pt>
                <c:pt idx="99">
                  <c:v>0.98818796541984077</c:v>
                </c:pt>
                <c:pt idx="100">
                  <c:v>0.98818796541984077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00-4BB8-9A48-9948C8AEE8E3}"/>
            </c:ext>
          </c:extLst>
        </c:ser>
        <c:ser>
          <c:idx val="3"/>
          <c:order val="3"/>
          <c:tx>
            <c:strRef>
              <c:f>Typos!$E$8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Typos!$E$9:$E$109</c:f>
              <c:numCache>
                <c:formatCode>0.0000</c:formatCode>
                <c:ptCount val="101"/>
                <c:pt idx="0">
                  <c:v>0.99686601124801455</c:v>
                </c:pt>
                <c:pt idx="1">
                  <c:v>0.99686601124801455</c:v>
                </c:pt>
                <c:pt idx="2">
                  <c:v>0.99686601124801455</c:v>
                </c:pt>
                <c:pt idx="3">
                  <c:v>0.99686601124801455</c:v>
                </c:pt>
                <c:pt idx="4">
                  <c:v>0.99652136568606398</c:v>
                </c:pt>
                <c:pt idx="5">
                  <c:v>0.99630584192439864</c:v>
                </c:pt>
                <c:pt idx="6">
                  <c:v>0.9960902255639098</c:v>
                </c:pt>
                <c:pt idx="7">
                  <c:v>0.99587451654490755</c:v>
                </c:pt>
                <c:pt idx="8">
                  <c:v>0.99561554332874824</c:v>
                </c:pt>
                <c:pt idx="9">
                  <c:v>0.99527003783969725</c:v>
                </c:pt>
                <c:pt idx="10">
                  <c:v>0.99509719594013424</c:v>
                </c:pt>
                <c:pt idx="11">
                  <c:v>0.99509719594013424</c:v>
                </c:pt>
                <c:pt idx="12">
                  <c:v>0.99509719594013424</c:v>
                </c:pt>
                <c:pt idx="13">
                  <c:v>0.99509719594013424</c:v>
                </c:pt>
                <c:pt idx="14">
                  <c:v>0.99509719594013424</c:v>
                </c:pt>
                <c:pt idx="15">
                  <c:v>0.99509719594013424</c:v>
                </c:pt>
                <c:pt idx="16">
                  <c:v>0.99509719594013424</c:v>
                </c:pt>
                <c:pt idx="17">
                  <c:v>0.99509719594013424</c:v>
                </c:pt>
                <c:pt idx="18">
                  <c:v>0.99509719594013424</c:v>
                </c:pt>
                <c:pt idx="19">
                  <c:v>0.99505397617306779</c:v>
                </c:pt>
                <c:pt idx="20">
                  <c:v>0.99505397617306779</c:v>
                </c:pt>
                <c:pt idx="21">
                  <c:v>0.99505397617306779</c:v>
                </c:pt>
                <c:pt idx="22">
                  <c:v>0.99505397617306779</c:v>
                </c:pt>
                <c:pt idx="23">
                  <c:v>0.99505397617306779</c:v>
                </c:pt>
                <c:pt idx="24">
                  <c:v>0.99505397617306779</c:v>
                </c:pt>
                <c:pt idx="25">
                  <c:v>0.99505397617306779</c:v>
                </c:pt>
                <c:pt idx="26">
                  <c:v>0.99505397617306779</c:v>
                </c:pt>
                <c:pt idx="27">
                  <c:v>0.99505397617306779</c:v>
                </c:pt>
                <c:pt idx="28">
                  <c:v>0.99501075268817207</c:v>
                </c:pt>
                <c:pt idx="29">
                  <c:v>0.99501075268817207</c:v>
                </c:pt>
                <c:pt idx="30">
                  <c:v>0.99496752548496714</c:v>
                </c:pt>
                <c:pt idx="31">
                  <c:v>0.99496752548496714</c:v>
                </c:pt>
                <c:pt idx="32">
                  <c:v>0.99492429456297315</c:v>
                </c:pt>
                <c:pt idx="33">
                  <c:v>0.99492429456297315</c:v>
                </c:pt>
                <c:pt idx="34">
                  <c:v>0.99488105992171028</c:v>
                </c:pt>
                <c:pt idx="35">
                  <c:v>0.99488105992171028</c:v>
                </c:pt>
                <c:pt idx="36">
                  <c:v>0.99488105992171028</c:v>
                </c:pt>
                <c:pt idx="37">
                  <c:v>0.99488105992171028</c:v>
                </c:pt>
                <c:pt idx="38">
                  <c:v>0.99483782156069855</c:v>
                </c:pt>
                <c:pt idx="39">
                  <c:v>0.99483782156069855</c:v>
                </c:pt>
                <c:pt idx="40">
                  <c:v>0.99479457947945804</c:v>
                </c:pt>
                <c:pt idx="41">
                  <c:v>0.99479457947945804</c:v>
                </c:pt>
                <c:pt idx="42">
                  <c:v>0.99479457947945804</c:v>
                </c:pt>
                <c:pt idx="43">
                  <c:v>0.99479457947945804</c:v>
                </c:pt>
                <c:pt idx="44">
                  <c:v>0.99479457947945804</c:v>
                </c:pt>
                <c:pt idx="45">
                  <c:v>0.99479457947945804</c:v>
                </c:pt>
                <c:pt idx="46">
                  <c:v>0.99475133367750812</c:v>
                </c:pt>
                <c:pt idx="47">
                  <c:v>0.99475133367750812</c:v>
                </c:pt>
                <c:pt idx="48">
                  <c:v>0.99475133367750812</c:v>
                </c:pt>
                <c:pt idx="49">
                  <c:v>0.99475133367750812</c:v>
                </c:pt>
                <c:pt idx="50">
                  <c:v>0.99475133367750812</c:v>
                </c:pt>
                <c:pt idx="51">
                  <c:v>0.99475133367750812</c:v>
                </c:pt>
                <c:pt idx="52">
                  <c:v>0.99475133367750812</c:v>
                </c:pt>
                <c:pt idx="53">
                  <c:v>0.99475133367750812</c:v>
                </c:pt>
                <c:pt idx="54">
                  <c:v>0.99475133367750812</c:v>
                </c:pt>
                <c:pt idx="55">
                  <c:v>0.99475133367750812</c:v>
                </c:pt>
                <c:pt idx="56">
                  <c:v>0.99470808415436907</c:v>
                </c:pt>
                <c:pt idx="57">
                  <c:v>0.99470808415436907</c:v>
                </c:pt>
                <c:pt idx="58">
                  <c:v>0.99466483090956026</c:v>
                </c:pt>
                <c:pt idx="59">
                  <c:v>0.99466483090956026</c:v>
                </c:pt>
                <c:pt idx="60">
                  <c:v>0.99466483090956026</c:v>
                </c:pt>
                <c:pt idx="61">
                  <c:v>0.99466483090956026</c:v>
                </c:pt>
                <c:pt idx="62">
                  <c:v>0.99466483090956026</c:v>
                </c:pt>
                <c:pt idx="63">
                  <c:v>0.99462157394260142</c:v>
                </c:pt>
                <c:pt idx="64">
                  <c:v>0.99457831325301205</c:v>
                </c:pt>
                <c:pt idx="65">
                  <c:v>0.99457831325301205</c:v>
                </c:pt>
                <c:pt idx="66">
                  <c:v>0.99457831325301205</c:v>
                </c:pt>
                <c:pt idx="67">
                  <c:v>0.99457831325301205</c:v>
                </c:pt>
                <c:pt idx="68">
                  <c:v>0.99457831325301205</c:v>
                </c:pt>
                <c:pt idx="69">
                  <c:v>0.99457831325301205</c:v>
                </c:pt>
                <c:pt idx="70">
                  <c:v>0.99453504884031152</c:v>
                </c:pt>
                <c:pt idx="71">
                  <c:v>0.99453504884031152</c:v>
                </c:pt>
                <c:pt idx="72">
                  <c:v>0.99453504884031152</c:v>
                </c:pt>
                <c:pt idx="73">
                  <c:v>0.99453504884031152</c:v>
                </c:pt>
                <c:pt idx="74">
                  <c:v>0.99453504884031152</c:v>
                </c:pt>
                <c:pt idx="75">
                  <c:v>0.99453504884031152</c:v>
                </c:pt>
                <c:pt idx="76">
                  <c:v>0.99449178070401933</c:v>
                </c:pt>
                <c:pt idx="77">
                  <c:v>0.99449178070401933</c:v>
                </c:pt>
                <c:pt idx="78">
                  <c:v>0.99449178070401933</c:v>
                </c:pt>
                <c:pt idx="79">
                  <c:v>0.99449178070401933</c:v>
                </c:pt>
                <c:pt idx="80">
                  <c:v>0.99444850884365443</c:v>
                </c:pt>
                <c:pt idx="81">
                  <c:v>0.99436195394878413</c:v>
                </c:pt>
                <c:pt idx="82">
                  <c:v>0.99431867091331672</c:v>
                </c:pt>
                <c:pt idx="83">
                  <c:v>0.99431867091331672</c:v>
                </c:pt>
                <c:pt idx="84">
                  <c:v>0.99431867091331672</c:v>
                </c:pt>
                <c:pt idx="85">
                  <c:v>0.99431867091331672</c:v>
                </c:pt>
                <c:pt idx="86">
                  <c:v>0.99431867091331672</c:v>
                </c:pt>
                <c:pt idx="87">
                  <c:v>0.99431867091331672</c:v>
                </c:pt>
                <c:pt idx="88">
                  <c:v>0.99431867091331672</c:v>
                </c:pt>
                <c:pt idx="89">
                  <c:v>0.99431867091331672</c:v>
                </c:pt>
                <c:pt idx="90">
                  <c:v>0.99431867091331672</c:v>
                </c:pt>
                <c:pt idx="91">
                  <c:v>0.99431867091331672</c:v>
                </c:pt>
                <c:pt idx="92">
                  <c:v>0.99431867091331672</c:v>
                </c:pt>
                <c:pt idx="93">
                  <c:v>0.99427538415185301</c:v>
                </c:pt>
                <c:pt idx="94">
                  <c:v>0.99423209366391185</c:v>
                </c:pt>
                <c:pt idx="95">
                  <c:v>0.99418879944901206</c:v>
                </c:pt>
                <c:pt idx="96">
                  <c:v>0.99414550150667236</c:v>
                </c:pt>
                <c:pt idx="97">
                  <c:v>0.99410219983641146</c:v>
                </c:pt>
                <c:pt idx="98">
                  <c:v>0.99410219983641146</c:v>
                </c:pt>
                <c:pt idx="99">
                  <c:v>0.99405889443774753</c:v>
                </c:pt>
                <c:pt idx="100">
                  <c:v>0.99405889443774753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800-4BB8-9A48-9948C8AEE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Quiz!$B$8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Quiz!$B$9:$B$109</c:f>
              <c:numCache>
                <c:formatCode>0.0000</c:formatCode>
                <c:ptCount val="101"/>
                <c:pt idx="0">
                  <c:v>0.88161595499872158</c:v>
                </c:pt>
                <c:pt idx="1">
                  <c:v>0.88800818205062648</c:v>
                </c:pt>
                <c:pt idx="2">
                  <c:v>0.89299411915111226</c:v>
                </c:pt>
                <c:pt idx="3">
                  <c:v>0.89670161084121713</c:v>
                </c:pt>
                <c:pt idx="4">
                  <c:v>0.90245461518793146</c:v>
                </c:pt>
                <c:pt idx="5">
                  <c:v>0.90565072871388397</c:v>
                </c:pt>
                <c:pt idx="6">
                  <c:v>0.90859115315776018</c:v>
                </c:pt>
                <c:pt idx="7">
                  <c:v>0.91153157760163639</c:v>
                </c:pt>
                <c:pt idx="8">
                  <c:v>0.91472769112758889</c:v>
                </c:pt>
                <c:pt idx="9">
                  <c:v>0.91817949373561747</c:v>
                </c:pt>
                <c:pt idx="10">
                  <c:v>0.92035285093326513</c:v>
                </c:pt>
                <c:pt idx="11">
                  <c:v>0.92163129634364616</c:v>
                </c:pt>
                <c:pt idx="12">
                  <c:v>0.92303758629506516</c:v>
                </c:pt>
                <c:pt idx="13">
                  <c:v>0.92406034262337</c:v>
                </c:pt>
                <c:pt idx="14">
                  <c:v>0.92546663257478901</c:v>
                </c:pt>
                <c:pt idx="15">
                  <c:v>0.92751214523139858</c:v>
                </c:pt>
                <c:pt idx="16">
                  <c:v>0.92866274610074151</c:v>
                </c:pt>
                <c:pt idx="17">
                  <c:v>0.92994119151112242</c:v>
                </c:pt>
                <c:pt idx="18">
                  <c:v>0.93096394783942726</c:v>
                </c:pt>
                <c:pt idx="19">
                  <c:v>0.93211454870877009</c:v>
                </c:pt>
                <c:pt idx="20">
                  <c:v>0.93249808233188447</c:v>
                </c:pt>
                <c:pt idx="21">
                  <c:v>0.93313730503707493</c:v>
                </c:pt>
                <c:pt idx="22">
                  <c:v>0.93364868320122729</c:v>
                </c:pt>
                <c:pt idx="23">
                  <c:v>0.93416006136537966</c:v>
                </c:pt>
                <c:pt idx="24">
                  <c:v>0.93467143952953213</c:v>
                </c:pt>
                <c:pt idx="25">
                  <c:v>0.93505497315264641</c:v>
                </c:pt>
                <c:pt idx="26">
                  <c:v>0.93556635131679877</c:v>
                </c:pt>
                <c:pt idx="27">
                  <c:v>0.93633341856302732</c:v>
                </c:pt>
                <c:pt idx="28">
                  <c:v>0.93722833035029407</c:v>
                </c:pt>
                <c:pt idx="29">
                  <c:v>0.93812324213756071</c:v>
                </c:pt>
                <c:pt idx="30">
                  <c:v>0.93863462030171307</c:v>
                </c:pt>
                <c:pt idx="31">
                  <c:v>0.93940168754794173</c:v>
                </c:pt>
                <c:pt idx="32">
                  <c:v>0.94004091025313219</c:v>
                </c:pt>
                <c:pt idx="33">
                  <c:v>0.94042444387624646</c:v>
                </c:pt>
                <c:pt idx="34">
                  <c:v>0.94106366658143692</c:v>
                </c:pt>
                <c:pt idx="35">
                  <c:v>0.94119151112247512</c:v>
                </c:pt>
                <c:pt idx="36">
                  <c:v>0.94170288928662749</c:v>
                </c:pt>
                <c:pt idx="37">
                  <c:v>0.94170288928662749</c:v>
                </c:pt>
                <c:pt idx="38">
                  <c:v>0.94208642290974176</c:v>
                </c:pt>
                <c:pt idx="39">
                  <c:v>0.94221426745077985</c:v>
                </c:pt>
                <c:pt idx="40">
                  <c:v>0.94272564561493222</c:v>
                </c:pt>
                <c:pt idx="41">
                  <c:v>0.94349271286116088</c:v>
                </c:pt>
                <c:pt idx="42">
                  <c:v>0.94387624648427515</c:v>
                </c:pt>
                <c:pt idx="43">
                  <c:v>0.94413193556635133</c:v>
                </c:pt>
                <c:pt idx="44">
                  <c:v>0.9446433137305037</c:v>
                </c:pt>
                <c:pt idx="45">
                  <c:v>0.94489900281257988</c:v>
                </c:pt>
                <c:pt idx="46">
                  <c:v>0.94553822551777034</c:v>
                </c:pt>
                <c:pt idx="47">
                  <c:v>0.94592175914088472</c:v>
                </c:pt>
                <c:pt idx="48">
                  <c:v>0.94592175914088472</c:v>
                </c:pt>
                <c:pt idx="49">
                  <c:v>0.94592175914088472</c:v>
                </c:pt>
                <c:pt idx="50">
                  <c:v>0.94604960368192281</c:v>
                </c:pt>
                <c:pt idx="51">
                  <c:v>0.946305292763999</c:v>
                </c:pt>
                <c:pt idx="52">
                  <c:v>0.94668882638711327</c:v>
                </c:pt>
                <c:pt idx="53">
                  <c:v>0.94668882638711327</c:v>
                </c:pt>
                <c:pt idx="54">
                  <c:v>0.94720020455126563</c:v>
                </c:pt>
                <c:pt idx="55">
                  <c:v>0.94745589363334182</c:v>
                </c:pt>
                <c:pt idx="56">
                  <c:v>0.94758373817437991</c:v>
                </c:pt>
                <c:pt idx="57">
                  <c:v>0.94796727179749429</c:v>
                </c:pt>
                <c:pt idx="58">
                  <c:v>0.94822296087957048</c:v>
                </c:pt>
                <c:pt idx="59">
                  <c:v>0.94847864996164666</c:v>
                </c:pt>
                <c:pt idx="60">
                  <c:v>0.94860649450268475</c:v>
                </c:pt>
                <c:pt idx="61">
                  <c:v>0.94873433904372284</c:v>
                </c:pt>
                <c:pt idx="62">
                  <c:v>0.94924571720787521</c:v>
                </c:pt>
                <c:pt idx="63">
                  <c:v>0.9493735617489133</c:v>
                </c:pt>
                <c:pt idx="64">
                  <c:v>0.94950140628995139</c:v>
                </c:pt>
                <c:pt idx="65">
                  <c:v>0.94988493991306566</c:v>
                </c:pt>
                <c:pt idx="66">
                  <c:v>0.95001278445410386</c:v>
                </c:pt>
                <c:pt idx="67">
                  <c:v>0.95026847353618005</c:v>
                </c:pt>
                <c:pt idx="68">
                  <c:v>0.95039631807721814</c:v>
                </c:pt>
                <c:pt idx="69">
                  <c:v>0.95065200715929432</c:v>
                </c:pt>
                <c:pt idx="70">
                  <c:v>0.9509076962413705</c:v>
                </c:pt>
                <c:pt idx="71">
                  <c:v>0.95141907440552287</c:v>
                </c:pt>
                <c:pt idx="72">
                  <c:v>0.95205829711071333</c:v>
                </c:pt>
                <c:pt idx="73">
                  <c:v>0.95231398619278962</c:v>
                </c:pt>
                <c:pt idx="74">
                  <c:v>0.95269751981590389</c:v>
                </c:pt>
                <c:pt idx="75">
                  <c:v>0.95295320889798008</c:v>
                </c:pt>
                <c:pt idx="76">
                  <c:v>0.95320889798005626</c:v>
                </c:pt>
                <c:pt idx="77">
                  <c:v>0.95359243160317053</c:v>
                </c:pt>
                <c:pt idx="78">
                  <c:v>0.95397596522628481</c:v>
                </c:pt>
                <c:pt idx="79">
                  <c:v>0.95423165430836099</c:v>
                </c:pt>
                <c:pt idx="80">
                  <c:v>0.95461518793147537</c:v>
                </c:pt>
                <c:pt idx="81">
                  <c:v>0.95474303247251346</c:v>
                </c:pt>
                <c:pt idx="82">
                  <c:v>0.95499872155458965</c:v>
                </c:pt>
                <c:pt idx="83">
                  <c:v>0.95512656609562774</c:v>
                </c:pt>
                <c:pt idx="84">
                  <c:v>0.95538225517770392</c:v>
                </c:pt>
                <c:pt idx="85">
                  <c:v>0.95551009971874201</c:v>
                </c:pt>
                <c:pt idx="86">
                  <c:v>0.95589363334185629</c:v>
                </c:pt>
                <c:pt idx="87">
                  <c:v>0.95614932242393247</c:v>
                </c:pt>
                <c:pt idx="88">
                  <c:v>0.95614932242393247</c:v>
                </c:pt>
                <c:pt idx="89">
                  <c:v>0.95627716696497056</c:v>
                </c:pt>
                <c:pt idx="90">
                  <c:v>0.95627716696497056</c:v>
                </c:pt>
                <c:pt idx="91">
                  <c:v>0.95627716696497056</c:v>
                </c:pt>
                <c:pt idx="92">
                  <c:v>0.95627716696497056</c:v>
                </c:pt>
                <c:pt idx="93">
                  <c:v>0.95640501150600865</c:v>
                </c:pt>
                <c:pt idx="94">
                  <c:v>0.95653285604704674</c:v>
                </c:pt>
                <c:pt idx="95">
                  <c:v>0.95678854512912304</c:v>
                </c:pt>
                <c:pt idx="96">
                  <c:v>0.95691638967016113</c:v>
                </c:pt>
                <c:pt idx="97">
                  <c:v>0.95704423421119922</c:v>
                </c:pt>
                <c:pt idx="98">
                  <c:v>0.95704423421119922</c:v>
                </c:pt>
                <c:pt idx="99">
                  <c:v>0.95704423421119922</c:v>
                </c:pt>
                <c:pt idx="100">
                  <c:v>0.95704423421119922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49-42D1-BB0D-0827106119A4}"/>
            </c:ext>
          </c:extLst>
        </c:ser>
        <c:ser>
          <c:idx val="1"/>
          <c:order val="1"/>
          <c:tx>
            <c:strRef>
              <c:f>Quiz!$C$8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Quiz!$C$9:$C$109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49-42D1-BB0D-0827106119A4}"/>
            </c:ext>
          </c:extLst>
        </c:ser>
        <c:ser>
          <c:idx val="2"/>
          <c:order val="2"/>
          <c:tx>
            <c:strRef>
              <c:f>Quiz!$D$8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Quiz!$D$9:$D$109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F49-42D1-BB0D-0827106119A4}"/>
            </c:ext>
          </c:extLst>
        </c:ser>
        <c:ser>
          <c:idx val="3"/>
          <c:order val="3"/>
          <c:tx>
            <c:strRef>
              <c:f>Quiz!$E$8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Quiz!$E$9:$E$109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F49-42D1-BB0D-08271061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Text!$B$8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Text!$B$9:$B$109</c:f>
              <c:numCache>
                <c:formatCode>0.0000</c:formatCode>
                <c:ptCount val="101"/>
                <c:pt idx="0">
                  <c:v>0.71827212858577971</c:v>
                </c:pt>
                <c:pt idx="1">
                  <c:v>0.73255943743721397</c:v>
                </c:pt>
                <c:pt idx="2">
                  <c:v>0.74360977787699523</c:v>
                </c:pt>
                <c:pt idx="3">
                  <c:v>0.74762808349146115</c:v>
                </c:pt>
                <c:pt idx="4">
                  <c:v>0.7519812479071325</c:v>
                </c:pt>
                <c:pt idx="5">
                  <c:v>0.75588793392119658</c:v>
                </c:pt>
                <c:pt idx="6">
                  <c:v>0.75745060832682221</c:v>
                </c:pt>
                <c:pt idx="7">
                  <c:v>0.7596830003348588</c:v>
                </c:pt>
                <c:pt idx="8">
                  <c:v>0.76012947873646608</c:v>
                </c:pt>
                <c:pt idx="9">
                  <c:v>0.75957138073445696</c:v>
                </c:pt>
                <c:pt idx="10">
                  <c:v>0.76068757673847531</c:v>
                </c:pt>
                <c:pt idx="11">
                  <c:v>0.76146891394128813</c:v>
                </c:pt>
                <c:pt idx="12">
                  <c:v>0.7621386315436991</c:v>
                </c:pt>
                <c:pt idx="13">
                  <c:v>0.76258510994530637</c:v>
                </c:pt>
                <c:pt idx="14">
                  <c:v>0.76325482754771734</c:v>
                </c:pt>
                <c:pt idx="15">
                  <c:v>0.76370130594932473</c:v>
                </c:pt>
                <c:pt idx="16">
                  <c:v>0.76403616475053016</c:v>
                </c:pt>
                <c:pt idx="17">
                  <c:v>0.76381292554972657</c:v>
                </c:pt>
                <c:pt idx="18">
                  <c:v>0.76381292554972657</c:v>
                </c:pt>
                <c:pt idx="19">
                  <c:v>0.7643710235517357</c:v>
                </c:pt>
                <c:pt idx="20">
                  <c:v>0.76448264315213754</c:v>
                </c:pt>
                <c:pt idx="21">
                  <c:v>0.76481750195334297</c:v>
                </c:pt>
                <c:pt idx="22">
                  <c:v>0.76515236075454851</c:v>
                </c:pt>
                <c:pt idx="23">
                  <c:v>0.76593369795736133</c:v>
                </c:pt>
                <c:pt idx="24">
                  <c:v>0.76582207835695948</c:v>
                </c:pt>
                <c:pt idx="25">
                  <c:v>0.76660341555977229</c:v>
                </c:pt>
                <c:pt idx="26">
                  <c:v>0.76704989396137957</c:v>
                </c:pt>
                <c:pt idx="27">
                  <c:v>0.76749637236298696</c:v>
                </c:pt>
                <c:pt idx="28">
                  <c:v>0.76771961156379065</c:v>
                </c:pt>
                <c:pt idx="29">
                  <c:v>0.76783123116419238</c:v>
                </c:pt>
                <c:pt idx="30">
                  <c:v>0.76771961156379065</c:v>
                </c:pt>
                <c:pt idx="31">
                  <c:v>0.76771961156379065</c:v>
                </c:pt>
                <c:pt idx="32">
                  <c:v>0.76805447036499608</c:v>
                </c:pt>
                <c:pt idx="33">
                  <c:v>0.76872418796740705</c:v>
                </c:pt>
                <c:pt idx="34">
                  <c:v>0.76883580756780889</c:v>
                </c:pt>
                <c:pt idx="35">
                  <c:v>0.7686125683670052</c:v>
                </c:pt>
                <c:pt idx="36">
                  <c:v>0.76928228596941628</c:v>
                </c:pt>
                <c:pt idx="37">
                  <c:v>0.76939390556981802</c:v>
                </c:pt>
                <c:pt idx="38">
                  <c:v>0.76928228596941628</c:v>
                </c:pt>
                <c:pt idx="39">
                  <c:v>0.76961714477062171</c:v>
                </c:pt>
                <c:pt idx="40">
                  <c:v>0.76961714477062171</c:v>
                </c:pt>
                <c:pt idx="41">
                  <c:v>0.76995200357182725</c:v>
                </c:pt>
                <c:pt idx="42">
                  <c:v>0.76928228596941628</c:v>
                </c:pt>
                <c:pt idx="43">
                  <c:v>0.76939390556981802</c:v>
                </c:pt>
                <c:pt idx="44">
                  <c:v>0.76905904676861259</c:v>
                </c:pt>
                <c:pt idx="45">
                  <c:v>0.76883580756780889</c:v>
                </c:pt>
                <c:pt idx="46">
                  <c:v>0.76883580756780889</c:v>
                </c:pt>
                <c:pt idx="47">
                  <c:v>0.76928228596941628</c:v>
                </c:pt>
                <c:pt idx="48">
                  <c:v>0.76928228596941628</c:v>
                </c:pt>
                <c:pt idx="49">
                  <c:v>0.76972876437102355</c:v>
                </c:pt>
                <c:pt idx="50">
                  <c:v>0.77017524277263083</c:v>
                </c:pt>
                <c:pt idx="51">
                  <c:v>0.77039848197343452</c:v>
                </c:pt>
                <c:pt idx="52">
                  <c:v>0.77039848197343452</c:v>
                </c:pt>
                <c:pt idx="53">
                  <c:v>0.77051010157383637</c:v>
                </c:pt>
                <c:pt idx="54">
                  <c:v>0.77062172117423822</c:v>
                </c:pt>
                <c:pt idx="55">
                  <c:v>0.77062172117423822</c:v>
                </c:pt>
                <c:pt idx="56">
                  <c:v>0.77051010157383637</c:v>
                </c:pt>
                <c:pt idx="57">
                  <c:v>0.77028686237303268</c:v>
                </c:pt>
                <c:pt idx="58">
                  <c:v>0.77084496037504191</c:v>
                </c:pt>
                <c:pt idx="59">
                  <c:v>0.77062172117423822</c:v>
                </c:pt>
                <c:pt idx="60">
                  <c:v>0.77084496037504191</c:v>
                </c:pt>
                <c:pt idx="61">
                  <c:v>0.77062172117423822</c:v>
                </c:pt>
                <c:pt idx="62">
                  <c:v>0.77073334077464006</c:v>
                </c:pt>
                <c:pt idx="63">
                  <c:v>0.77073334077464006</c:v>
                </c:pt>
                <c:pt idx="64">
                  <c:v>0.77106819957584549</c:v>
                </c:pt>
                <c:pt idx="65">
                  <c:v>0.77106819957584549</c:v>
                </c:pt>
                <c:pt idx="66">
                  <c:v>0.77117981917624734</c:v>
                </c:pt>
                <c:pt idx="67">
                  <c:v>0.77117981917624734</c:v>
                </c:pt>
                <c:pt idx="68">
                  <c:v>0.77095657997544365</c:v>
                </c:pt>
                <c:pt idx="69">
                  <c:v>0.77106819957584549</c:v>
                </c:pt>
                <c:pt idx="70">
                  <c:v>0.77140305837705103</c:v>
                </c:pt>
                <c:pt idx="71">
                  <c:v>0.77129143877664919</c:v>
                </c:pt>
                <c:pt idx="72">
                  <c:v>0.77162629757785473</c:v>
                </c:pt>
                <c:pt idx="73">
                  <c:v>0.77173791717825646</c:v>
                </c:pt>
                <c:pt idx="74">
                  <c:v>0.77229601518026569</c:v>
                </c:pt>
                <c:pt idx="75">
                  <c:v>0.77229601518026569</c:v>
                </c:pt>
                <c:pt idx="76">
                  <c:v>0.77240763478066754</c:v>
                </c:pt>
                <c:pt idx="77">
                  <c:v>0.77240763478066754</c:v>
                </c:pt>
                <c:pt idx="78">
                  <c:v>0.77229601518026569</c:v>
                </c:pt>
                <c:pt idx="79">
                  <c:v>0.77251925438106928</c:v>
                </c:pt>
                <c:pt idx="80">
                  <c:v>0.77251925438106928</c:v>
                </c:pt>
                <c:pt idx="81">
                  <c:v>0.77251925438106928</c:v>
                </c:pt>
                <c:pt idx="82">
                  <c:v>0.77229601518026569</c:v>
                </c:pt>
                <c:pt idx="83">
                  <c:v>0.77240763478066754</c:v>
                </c:pt>
                <c:pt idx="84">
                  <c:v>0.77240763478066754</c:v>
                </c:pt>
                <c:pt idx="85">
                  <c:v>0.77263087398147112</c:v>
                </c:pt>
                <c:pt idx="86">
                  <c:v>0.77274249358187297</c:v>
                </c:pt>
                <c:pt idx="87">
                  <c:v>0.77274249358187297</c:v>
                </c:pt>
                <c:pt idx="88">
                  <c:v>0.77251925438106928</c:v>
                </c:pt>
                <c:pt idx="89">
                  <c:v>0.77274249358187297</c:v>
                </c:pt>
                <c:pt idx="90">
                  <c:v>0.77307735238307851</c:v>
                </c:pt>
                <c:pt idx="91">
                  <c:v>0.77296573278267666</c:v>
                </c:pt>
                <c:pt idx="92">
                  <c:v>0.77285411318227482</c:v>
                </c:pt>
                <c:pt idx="93">
                  <c:v>0.77296573278267666</c:v>
                </c:pt>
                <c:pt idx="94">
                  <c:v>0.77318897198348024</c:v>
                </c:pt>
                <c:pt idx="95">
                  <c:v>0.77296573278267666</c:v>
                </c:pt>
                <c:pt idx="96">
                  <c:v>0.77285411318227482</c:v>
                </c:pt>
                <c:pt idx="97">
                  <c:v>0.77240763478066754</c:v>
                </c:pt>
                <c:pt idx="98">
                  <c:v>0.77285411318227482</c:v>
                </c:pt>
                <c:pt idx="99">
                  <c:v>0.77274249358187297</c:v>
                </c:pt>
                <c:pt idx="100">
                  <c:v>0.77240763478066754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B4-424E-AF96-D23068640655}"/>
            </c:ext>
          </c:extLst>
        </c:ser>
        <c:ser>
          <c:idx val="1"/>
          <c:order val="1"/>
          <c:tx>
            <c:strRef>
              <c:f>Text!$C$8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Text!$C$9:$C$109</c:f>
              <c:numCache>
                <c:formatCode>0.0000</c:formatCode>
                <c:ptCount val="101"/>
                <c:pt idx="0">
                  <c:v>0.4888328530259366</c:v>
                </c:pt>
                <c:pt idx="1">
                  <c:v>0.51305379746835444</c:v>
                </c:pt>
                <c:pt idx="2">
                  <c:v>0.53464930701385971</c:v>
                </c:pt>
                <c:pt idx="3">
                  <c:v>0.54390563564875494</c:v>
                </c:pt>
                <c:pt idx="4">
                  <c:v>0.55504587155963303</c:v>
                </c:pt>
                <c:pt idx="5">
                  <c:v>0.56607400288322918</c:v>
                </c:pt>
                <c:pt idx="6">
                  <c:v>0.57214178731902143</c:v>
                </c:pt>
                <c:pt idx="7">
                  <c:v>0.58017644006227298</c:v>
                </c:pt>
                <c:pt idx="8">
                  <c:v>0.58346666666666669</c:v>
                </c:pt>
                <c:pt idx="9">
                  <c:v>0.58480176211453749</c:v>
                </c:pt>
                <c:pt idx="10">
                  <c:v>0.58922558922558921</c:v>
                </c:pt>
                <c:pt idx="11">
                  <c:v>0.59259259259259256</c:v>
                </c:pt>
                <c:pt idx="12">
                  <c:v>0.59538904899135447</c:v>
                </c:pt>
                <c:pt idx="13">
                  <c:v>0.59755387303436225</c:v>
                </c:pt>
                <c:pt idx="14">
                  <c:v>0.60011743981209631</c:v>
                </c:pt>
                <c:pt idx="15">
                  <c:v>0.60213143872113672</c:v>
                </c:pt>
                <c:pt idx="16">
                  <c:v>0.60381861575178997</c:v>
                </c:pt>
                <c:pt idx="17">
                  <c:v>0.60396634615384615</c:v>
                </c:pt>
                <c:pt idx="18">
                  <c:v>0.60434258142340169</c:v>
                </c:pt>
                <c:pt idx="19">
                  <c:v>0.60629921259842523</c:v>
                </c:pt>
                <c:pt idx="20">
                  <c:v>0.60731707317073169</c:v>
                </c:pt>
                <c:pt idx="21">
                  <c:v>0.60896255371393493</c:v>
                </c:pt>
                <c:pt idx="22">
                  <c:v>0.61076732673267331</c:v>
                </c:pt>
                <c:pt idx="23">
                  <c:v>0.61356565028002485</c:v>
                </c:pt>
                <c:pt idx="24">
                  <c:v>0.61360799001248445</c:v>
                </c:pt>
                <c:pt idx="25">
                  <c:v>0.61630094043887151</c:v>
                </c:pt>
                <c:pt idx="26">
                  <c:v>0.61859582542694502</c:v>
                </c:pt>
                <c:pt idx="27">
                  <c:v>0.62047043865225682</c:v>
                </c:pt>
                <c:pt idx="28">
                  <c:v>0.62126034373010819</c:v>
                </c:pt>
                <c:pt idx="29">
                  <c:v>0.62196679438058744</c:v>
                </c:pt>
                <c:pt idx="30">
                  <c:v>0.62235067437379576</c:v>
                </c:pt>
                <c:pt idx="31">
                  <c:v>0.62282398452611221</c:v>
                </c:pt>
                <c:pt idx="32">
                  <c:v>0.62403100775193798</c:v>
                </c:pt>
                <c:pt idx="33">
                  <c:v>0.62662337662337664</c:v>
                </c:pt>
                <c:pt idx="34">
                  <c:v>0.62752772341813434</c:v>
                </c:pt>
                <c:pt idx="35">
                  <c:v>0.62770847012475373</c:v>
                </c:pt>
                <c:pt idx="36">
                  <c:v>0.63019116677653264</c:v>
                </c:pt>
                <c:pt idx="37">
                  <c:v>0.6312997347480106</c:v>
                </c:pt>
                <c:pt idx="38">
                  <c:v>0.6312292358803987</c:v>
                </c:pt>
                <c:pt idx="39">
                  <c:v>0.63319946452476572</c:v>
                </c:pt>
                <c:pt idx="40">
                  <c:v>0.63391655450874829</c:v>
                </c:pt>
                <c:pt idx="41">
                  <c:v>0.63538149898717078</c:v>
                </c:pt>
                <c:pt idx="42">
                  <c:v>0.63389830508474576</c:v>
                </c:pt>
                <c:pt idx="43">
                  <c:v>0.63451086956521741</c:v>
                </c:pt>
                <c:pt idx="44">
                  <c:v>0.6337644656228727</c:v>
                </c:pt>
                <c:pt idx="45">
                  <c:v>0.63344709897610918</c:v>
                </c:pt>
                <c:pt idx="46">
                  <c:v>0.63362952836637043</c:v>
                </c:pt>
                <c:pt idx="47">
                  <c:v>0.63573883161512024</c:v>
                </c:pt>
                <c:pt idx="48">
                  <c:v>0.63611302549965543</c:v>
                </c:pt>
                <c:pt idx="49">
                  <c:v>0.63787145818935731</c:v>
                </c:pt>
                <c:pt idx="50">
                  <c:v>0.63963963963963966</c:v>
                </c:pt>
                <c:pt idx="51">
                  <c:v>0.64052741151977788</c:v>
                </c:pt>
                <c:pt idx="52">
                  <c:v>0.64091858037578286</c:v>
                </c:pt>
                <c:pt idx="53">
                  <c:v>0.64136490250696376</c:v>
                </c:pt>
                <c:pt idx="54">
                  <c:v>0.64220824598183091</c:v>
                </c:pt>
                <c:pt idx="55">
                  <c:v>0.64300773014757551</c:v>
                </c:pt>
                <c:pt idx="56">
                  <c:v>0.64295774647887327</c:v>
                </c:pt>
                <c:pt idx="57">
                  <c:v>0.64265536723163841</c:v>
                </c:pt>
                <c:pt idx="58">
                  <c:v>0.64493267186392633</c:v>
                </c:pt>
                <c:pt idx="59">
                  <c:v>0.64463397299218195</c:v>
                </c:pt>
                <c:pt idx="60">
                  <c:v>0.64596716630977868</c:v>
                </c:pt>
                <c:pt idx="61">
                  <c:v>0.64566929133858264</c:v>
                </c:pt>
                <c:pt idx="62">
                  <c:v>0.64613180515759316</c:v>
                </c:pt>
                <c:pt idx="63">
                  <c:v>0.64634146341463417</c:v>
                </c:pt>
                <c:pt idx="64">
                  <c:v>0.64773544212796552</c:v>
                </c:pt>
                <c:pt idx="65">
                  <c:v>0.64816149963950975</c:v>
                </c:pt>
                <c:pt idx="66">
                  <c:v>0.64905933429811868</c:v>
                </c:pt>
                <c:pt idx="67">
                  <c:v>0.64927536231884053</c:v>
                </c:pt>
                <c:pt idx="68">
                  <c:v>0.64898255813953487</c:v>
                </c:pt>
                <c:pt idx="69">
                  <c:v>0.64989059080962797</c:v>
                </c:pt>
                <c:pt idx="70">
                  <c:v>0.65153733528550517</c:v>
                </c:pt>
                <c:pt idx="71">
                  <c:v>0.65172667156502573</c:v>
                </c:pt>
                <c:pt idx="72">
                  <c:v>0.65339233038348088</c:v>
                </c:pt>
                <c:pt idx="73">
                  <c:v>0.65410199556541015</c:v>
                </c:pt>
                <c:pt idx="74">
                  <c:v>0.65676077265973254</c:v>
                </c:pt>
                <c:pt idx="75">
                  <c:v>0.65699404761904767</c:v>
                </c:pt>
                <c:pt idx="76">
                  <c:v>0.65795369678864823</c:v>
                </c:pt>
                <c:pt idx="77">
                  <c:v>0.65795369678864823</c:v>
                </c:pt>
                <c:pt idx="78">
                  <c:v>0.65769805680119586</c:v>
                </c:pt>
                <c:pt idx="79">
                  <c:v>0.6586826347305389</c:v>
                </c:pt>
                <c:pt idx="80">
                  <c:v>0.65915915915915912</c:v>
                </c:pt>
                <c:pt idx="81">
                  <c:v>0.65987933634992457</c:v>
                </c:pt>
                <c:pt idx="82">
                  <c:v>0.65960665658093798</c:v>
                </c:pt>
                <c:pt idx="83">
                  <c:v>0.66059225512528474</c:v>
                </c:pt>
                <c:pt idx="84">
                  <c:v>0.66083650190114074</c:v>
                </c:pt>
                <c:pt idx="85">
                  <c:v>0.66209000762776504</c:v>
                </c:pt>
                <c:pt idx="86">
                  <c:v>0.66284403669724767</c:v>
                </c:pt>
                <c:pt idx="87">
                  <c:v>0.66334355828220859</c:v>
                </c:pt>
                <c:pt idx="88">
                  <c:v>0.66307692307692312</c:v>
                </c:pt>
                <c:pt idx="89">
                  <c:v>0.66460587326120557</c:v>
                </c:pt>
                <c:pt idx="90">
                  <c:v>0.66666666666666663</c:v>
                </c:pt>
                <c:pt idx="91">
                  <c:v>0.66666666666666663</c:v>
                </c:pt>
                <c:pt idx="92">
                  <c:v>0.66666666666666663</c:v>
                </c:pt>
                <c:pt idx="93">
                  <c:v>0.66797488226059654</c:v>
                </c:pt>
                <c:pt idx="94">
                  <c:v>0.66982622432859396</c:v>
                </c:pt>
                <c:pt idx="95">
                  <c:v>0.67011128775834661</c:v>
                </c:pt>
                <c:pt idx="96">
                  <c:v>0.67039106145251393</c:v>
                </c:pt>
                <c:pt idx="97">
                  <c:v>0.6693354683746997</c:v>
                </c:pt>
                <c:pt idx="98">
                  <c:v>0.6714859437751004</c:v>
                </c:pt>
                <c:pt idx="99">
                  <c:v>0.67177419354838708</c:v>
                </c:pt>
                <c:pt idx="100">
                  <c:v>0.6709781729991916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B4-424E-AF96-D23068640655}"/>
            </c:ext>
          </c:extLst>
        </c:ser>
        <c:ser>
          <c:idx val="2"/>
          <c:order val="2"/>
          <c:tx>
            <c:strRef>
              <c:f>Text!$D$8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Text!$D$9:$D$109</c:f>
              <c:numCache>
                <c:formatCode>0.0000</c:formatCode>
                <c:ptCount val="101"/>
                <c:pt idx="0">
                  <c:v>0.55117790414297319</c:v>
                </c:pt>
                <c:pt idx="1">
                  <c:v>0.52680747359870028</c:v>
                </c:pt>
                <c:pt idx="2">
                  <c:v>0.5170593013809911</c:v>
                </c:pt>
                <c:pt idx="3">
                  <c:v>0.50568643379366374</c:v>
                </c:pt>
                <c:pt idx="4">
                  <c:v>0.49147034930950451</c:v>
                </c:pt>
                <c:pt idx="5">
                  <c:v>0.47847278635255891</c:v>
                </c:pt>
                <c:pt idx="6">
                  <c:v>0.46547522339561331</c:v>
                </c:pt>
                <c:pt idx="7">
                  <c:v>0.45410235580828601</c:v>
                </c:pt>
                <c:pt idx="8">
                  <c:v>0.44435418359057682</c:v>
                </c:pt>
                <c:pt idx="9">
                  <c:v>0.43135662063363123</c:v>
                </c:pt>
                <c:pt idx="10">
                  <c:v>0.42648253452477658</c:v>
                </c:pt>
                <c:pt idx="11">
                  <c:v>0.42242079610073108</c:v>
                </c:pt>
                <c:pt idx="12">
                  <c:v>0.41957757920389932</c:v>
                </c:pt>
                <c:pt idx="13">
                  <c:v>0.41673436230706751</c:v>
                </c:pt>
                <c:pt idx="14">
                  <c:v>0.41510966693744922</c:v>
                </c:pt>
                <c:pt idx="15">
                  <c:v>0.41307879772542649</c:v>
                </c:pt>
                <c:pt idx="16">
                  <c:v>0.41104792851340372</c:v>
                </c:pt>
                <c:pt idx="17">
                  <c:v>0.4082047116165719</c:v>
                </c:pt>
                <c:pt idx="18">
                  <c:v>0.40698619008935832</c:v>
                </c:pt>
                <c:pt idx="19">
                  <c:v>0.40658001624695372</c:v>
                </c:pt>
                <c:pt idx="20">
                  <c:v>0.40454914703493089</c:v>
                </c:pt>
                <c:pt idx="21">
                  <c:v>0.40292445166531282</c:v>
                </c:pt>
                <c:pt idx="22">
                  <c:v>0.40089358245328999</c:v>
                </c:pt>
                <c:pt idx="23">
                  <c:v>0.40048740861088539</c:v>
                </c:pt>
                <c:pt idx="24">
                  <c:v>0.39926888708367181</c:v>
                </c:pt>
                <c:pt idx="25">
                  <c:v>0.39926888708367181</c:v>
                </c:pt>
                <c:pt idx="26">
                  <c:v>0.39723801787164909</c:v>
                </c:pt>
                <c:pt idx="27">
                  <c:v>0.39642567018683988</c:v>
                </c:pt>
                <c:pt idx="28">
                  <c:v>0.39642567018683988</c:v>
                </c:pt>
                <c:pt idx="29">
                  <c:v>0.39561332250203091</c:v>
                </c:pt>
                <c:pt idx="30">
                  <c:v>0.39358245329000813</c:v>
                </c:pt>
                <c:pt idx="31">
                  <c:v>0.39236393176279449</c:v>
                </c:pt>
                <c:pt idx="32">
                  <c:v>0.39236393176279449</c:v>
                </c:pt>
                <c:pt idx="33">
                  <c:v>0.39195775792038989</c:v>
                </c:pt>
                <c:pt idx="34">
                  <c:v>0.39073923639317631</c:v>
                </c:pt>
                <c:pt idx="35">
                  <c:v>0.38830219333874899</c:v>
                </c:pt>
                <c:pt idx="36">
                  <c:v>0.38830219333874899</c:v>
                </c:pt>
                <c:pt idx="37">
                  <c:v>0.38667749796913081</c:v>
                </c:pt>
                <c:pt idx="38">
                  <c:v>0.38586515028432172</c:v>
                </c:pt>
                <c:pt idx="39">
                  <c:v>0.38424045491470349</c:v>
                </c:pt>
                <c:pt idx="40">
                  <c:v>0.38261575954508531</c:v>
                </c:pt>
                <c:pt idx="41">
                  <c:v>0.38220958570268082</c:v>
                </c:pt>
                <c:pt idx="42">
                  <c:v>0.37977254264825339</c:v>
                </c:pt>
                <c:pt idx="43">
                  <c:v>0.3793663688058489</c:v>
                </c:pt>
                <c:pt idx="44">
                  <c:v>0.37814784727863532</c:v>
                </c:pt>
                <c:pt idx="45">
                  <c:v>0.37692932575142157</c:v>
                </c:pt>
                <c:pt idx="46">
                  <c:v>0.37652315190901708</c:v>
                </c:pt>
                <c:pt idx="47">
                  <c:v>0.37571080422420788</c:v>
                </c:pt>
                <c:pt idx="48">
                  <c:v>0.37489845653939879</c:v>
                </c:pt>
                <c:pt idx="49">
                  <c:v>0.37489845653939879</c:v>
                </c:pt>
                <c:pt idx="50">
                  <c:v>0.37489845653939879</c:v>
                </c:pt>
                <c:pt idx="51">
                  <c:v>0.37489845653939879</c:v>
                </c:pt>
                <c:pt idx="52">
                  <c:v>0.37408610885458982</c:v>
                </c:pt>
                <c:pt idx="53">
                  <c:v>0.37408610885458982</c:v>
                </c:pt>
                <c:pt idx="54">
                  <c:v>0.37327376116978073</c:v>
                </c:pt>
                <c:pt idx="55">
                  <c:v>0.37164906580016249</c:v>
                </c:pt>
                <c:pt idx="56">
                  <c:v>0.37083671811535329</c:v>
                </c:pt>
                <c:pt idx="57">
                  <c:v>0.36961819658813971</c:v>
                </c:pt>
                <c:pt idx="58">
                  <c:v>0.36961819658813971</c:v>
                </c:pt>
                <c:pt idx="59">
                  <c:v>0.36839967506092608</c:v>
                </c:pt>
                <c:pt idx="60">
                  <c:v>0.36758732737611699</c:v>
                </c:pt>
                <c:pt idx="61">
                  <c:v>0.36636880584890341</c:v>
                </c:pt>
                <c:pt idx="62">
                  <c:v>0.36636880584890341</c:v>
                </c:pt>
                <c:pt idx="63">
                  <c:v>0.36596263200649881</c:v>
                </c:pt>
                <c:pt idx="64">
                  <c:v>0.36596263200649881</c:v>
                </c:pt>
                <c:pt idx="65">
                  <c:v>0.36515028432168972</c:v>
                </c:pt>
                <c:pt idx="66">
                  <c:v>0.36433793663688058</c:v>
                </c:pt>
                <c:pt idx="67">
                  <c:v>0.36393176279447598</c:v>
                </c:pt>
                <c:pt idx="68">
                  <c:v>0.3627132412672624</c:v>
                </c:pt>
                <c:pt idx="69">
                  <c:v>0.36190089358245331</c:v>
                </c:pt>
                <c:pt idx="70">
                  <c:v>0.36149471974004882</c:v>
                </c:pt>
                <c:pt idx="71">
                  <c:v>0.36027619821283507</c:v>
                </c:pt>
                <c:pt idx="72">
                  <c:v>0.35987002437043047</c:v>
                </c:pt>
                <c:pt idx="73">
                  <c:v>0.35946385052802599</c:v>
                </c:pt>
                <c:pt idx="74">
                  <c:v>0.35905767668562139</c:v>
                </c:pt>
                <c:pt idx="75">
                  <c:v>0.3586515028432169</c:v>
                </c:pt>
                <c:pt idx="76">
                  <c:v>0.35783915515840781</c:v>
                </c:pt>
                <c:pt idx="77">
                  <c:v>0.35783915515840781</c:v>
                </c:pt>
                <c:pt idx="78">
                  <c:v>0.35743298131600332</c:v>
                </c:pt>
                <c:pt idx="79">
                  <c:v>0.35743298131600332</c:v>
                </c:pt>
                <c:pt idx="80">
                  <c:v>0.35662063363119417</c:v>
                </c:pt>
                <c:pt idx="81">
                  <c:v>0.35540211210398048</c:v>
                </c:pt>
                <c:pt idx="82">
                  <c:v>0.35418359057676679</c:v>
                </c:pt>
                <c:pt idx="83">
                  <c:v>0.35337124289195782</c:v>
                </c:pt>
                <c:pt idx="84">
                  <c:v>0.35296506904955322</c:v>
                </c:pt>
                <c:pt idx="85">
                  <c:v>0.35255889520714873</c:v>
                </c:pt>
                <c:pt idx="86">
                  <c:v>0.35215272136474413</c:v>
                </c:pt>
                <c:pt idx="87">
                  <c:v>0.35134037367993498</c:v>
                </c:pt>
                <c:pt idx="88">
                  <c:v>0.35012185215272129</c:v>
                </c:pt>
                <c:pt idx="89">
                  <c:v>0.34930950446791231</c:v>
                </c:pt>
                <c:pt idx="90">
                  <c:v>0.34849715678310322</c:v>
                </c:pt>
                <c:pt idx="91">
                  <c:v>0.34768480909829408</c:v>
                </c:pt>
                <c:pt idx="92">
                  <c:v>0.34687246141348499</c:v>
                </c:pt>
                <c:pt idx="93">
                  <c:v>0.3456539398862713</c:v>
                </c:pt>
                <c:pt idx="94">
                  <c:v>0.34443541835905772</c:v>
                </c:pt>
                <c:pt idx="95">
                  <c:v>0.34240454914703489</c:v>
                </c:pt>
                <c:pt idx="96">
                  <c:v>0.34118602761982131</c:v>
                </c:pt>
                <c:pt idx="97">
                  <c:v>0.33956133225020307</c:v>
                </c:pt>
                <c:pt idx="98">
                  <c:v>0.33956133225020307</c:v>
                </c:pt>
                <c:pt idx="99">
                  <c:v>0.33834281072298938</c:v>
                </c:pt>
                <c:pt idx="100">
                  <c:v>0.33712428919577581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B4-424E-AF96-D23068640655}"/>
            </c:ext>
          </c:extLst>
        </c:ser>
        <c:ser>
          <c:idx val="3"/>
          <c:order val="3"/>
          <c:tx>
            <c:strRef>
              <c:f>Text!$E$8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Text!$E$9:$E$109</c:f>
              <c:numCache>
                <c:formatCode>0.0000</c:formatCode>
                <c:ptCount val="101"/>
                <c:pt idx="0">
                  <c:v>0.51813669339442525</c:v>
                </c:pt>
                <c:pt idx="1">
                  <c:v>0.51983967935871744</c:v>
                </c:pt>
                <c:pt idx="2">
                  <c:v>0.52570720627710099</c:v>
                </c:pt>
                <c:pt idx="3">
                  <c:v>0.52410018943380343</c:v>
                </c:pt>
                <c:pt idx="4">
                  <c:v>0.52132701421800953</c:v>
                </c:pt>
                <c:pt idx="5">
                  <c:v>0.51860004402377291</c:v>
                </c:pt>
                <c:pt idx="6">
                  <c:v>0.5133258678611422</c:v>
                </c:pt>
                <c:pt idx="7">
                  <c:v>0.50945545682387794</c:v>
                </c:pt>
                <c:pt idx="8">
                  <c:v>0.50449619552686187</c:v>
                </c:pt>
                <c:pt idx="9">
                  <c:v>0.49649368863955118</c:v>
                </c:pt>
                <c:pt idx="10">
                  <c:v>0.49481621112158342</c:v>
                </c:pt>
                <c:pt idx="11">
                  <c:v>0.4932416409769978</c:v>
                </c:pt>
                <c:pt idx="12">
                  <c:v>0.49225637360019048</c:v>
                </c:pt>
                <c:pt idx="13">
                  <c:v>0.49102656137832018</c:v>
                </c:pt>
                <c:pt idx="14">
                  <c:v>0.49075630252100838</c:v>
                </c:pt>
                <c:pt idx="15">
                  <c:v>0.49000240905805831</c:v>
                </c:pt>
                <c:pt idx="16">
                  <c:v>0.48912518124697918</c:v>
                </c:pt>
                <c:pt idx="17">
                  <c:v>0.4871546291808046</c:v>
                </c:pt>
                <c:pt idx="18">
                  <c:v>0.48640776699029131</c:v>
                </c:pt>
                <c:pt idx="19">
                  <c:v>0.48674933138828108</c:v>
                </c:pt>
                <c:pt idx="20">
                  <c:v>0.48561677230619221</c:v>
                </c:pt>
                <c:pt idx="21">
                  <c:v>0.48496700073331711</c:v>
                </c:pt>
                <c:pt idx="22">
                  <c:v>0.4840608141245708</c:v>
                </c:pt>
                <c:pt idx="23">
                  <c:v>0.48463996067829929</c:v>
                </c:pt>
                <c:pt idx="24">
                  <c:v>0.48375984251968512</c:v>
                </c:pt>
                <c:pt idx="25">
                  <c:v>0.48459452797633717</c:v>
                </c:pt>
                <c:pt idx="26">
                  <c:v>0.48379915904031667</c:v>
                </c:pt>
                <c:pt idx="27">
                  <c:v>0.48376703841387853</c:v>
                </c:pt>
                <c:pt idx="28">
                  <c:v>0.48400694272253902</c:v>
                </c:pt>
                <c:pt idx="29">
                  <c:v>0.48361469712015881</c:v>
                </c:pt>
                <c:pt idx="30">
                  <c:v>0.48220950485195319</c:v>
                </c:pt>
                <c:pt idx="31">
                  <c:v>0.48143533516072767</c:v>
                </c:pt>
                <c:pt idx="32">
                  <c:v>0.48179551122194519</c:v>
                </c:pt>
                <c:pt idx="33">
                  <c:v>0.48225887056471772</c:v>
                </c:pt>
                <c:pt idx="34">
                  <c:v>0.4816020025031289</c:v>
                </c:pt>
                <c:pt idx="35">
                  <c:v>0.47979924717691352</c:v>
                </c:pt>
                <c:pt idx="36">
                  <c:v>0.48052274440814269</c:v>
                </c:pt>
                <c:pt idx="37">
                  <c:v>0.47959697732997481</c:v>
                </c:pt>
                <c:pt idx="38">
                  <c:v>0.4789513486261659</c:v>
                </c:pt>
                <c:pt idx="39">
                  <c:v>0.47826086956521741</c:v>
                </c:pt>
                <c:pt idx="40">
                  <c:v>0.47720364741641341</c:v>
                </c:pt>
                <c:pt idx="41">
                  <c:v>0.47730154704539701</c:v>
                </c:pt>
                <c:pt idx="42">
                  <c:v>0.47498094996189988</c:v>
                </c:pt>
                <c:pt idx="43">
                  <c:v>0.47483477376715799</c:v>
                </c:pt>
                <c:pt idx="44">
                  <c:v>0.47367082167387442</c:v>
                </c:pt>
                <c:pt idx="45">
                  <c:v>0.47262541380188439</c:v>
                </c:pt>
                <c:pt idx="46">
                  <c:v>0.47235668789808921</c:v>
                </c:pt>
                <c:pt idx="47">
                  <c:v>0.47230022976767932</c:v>
                </c:pt>
                <c:pt idx="48">
                  <c:v>0.47176079734219262</c:v>
                </c:pt>
                <c:pt idx="49">
                  <c:v>0.4722435405474546</c:v>
                </c:pt>
                <c:pt idx="50">
                  <c:v>0.47272727272727277</c:v>
                </c:pt>
                <c:pt idx="51">
                  <c:v>0.47296951063284648</c:v>
                </c:pt>
                <c:pt idx="52">
                  <c:v>0.4724288279045909</c:v>
                </c:pt>
                <c:pt idx="53">
                  <c:v>0.47255002565418158</c:v>
                </c:pt>
                <c:pt idx="54">
                  <c:v>0.47212946313896742</c:v>
                </c:pt>
                <c:pt idx="55">
                  <c:v>0.4710424710424711</c:v>
                </c:pt>
                <c:pt idx="56">
                  <c:v>0.47037609479649672</c:v>
                </c:pt>
                <c:pt idx="57">
                  <c:v>0.46931407942238262</c:v>
                </c:pt>
                <c:pt idx="58">
                  <c:v>0.46991995868835518</c:v>
                </c:pt>
                <c:pt idx="59">
                  <c:v>0.46885500129232349</c:v>
                </c:pt>
                <c:pt idx="60">
                  <c:v>0.46854776080766242</c:v>
                </c:pt>
                <c:pt idx="61">
                  <c:v>0.46747862140450891</c:v>
                </c:pt>
                <c:pt idx="62">
                  <c:v>0.46759979263867302</c:v>
                </c:pt>
                <c:pt idx="63">
                  <c:v>0.46732365145228222</c:v>
                </c:pt>
                <c:pt idx="64">
                  <c:v>0.46768751622112642</c:v>
                </c:pt>
                <c:pt idx="65">
                  <c:v>0.46713432060275389</c:v>
                </c:pt>
                <c:pt idx="66">
                  <c:v>0.46670135275754432</c:v>
                </c:pt>
                <c:pt idx="67">
                  <c:v>0.46642373763664757</c:v>
                </c:pt>
                <c:pt idx="68">
                  <c:v>0.46534653465346543</c:v>
                </c:pt>
                <c:pt idx="69">
                  <c:v>0.46490999217323248</c:v>
                </c:pt>
                <c:pt idx="70">
                  <c:v>0.46499477533960298</c:v>
                </c:pt>
                <c:pt idx="71">
                  <c:v>0.46403348155898522</c:v>
                </c:pt>
                <c:pt idx="72">
                  <c:v>0.46411733892090101</c:v>
                </c:pt>
                <c:pt idx="73">
                  <c:v>0.46395806028833553</c:v>
                </c:pt>
                <c:pt idx="74">
                  <c:v>0.4642857142857143</c:v>
                </c:pt>
                <c:pt idx="75">
                  <c:v>0.46400420388859698</c:v>
                </c:pt>
                <c:pt idx="76">
                  <c:v>0.46356222046829781</c:v>
                </c:pt>
                <c:pt idx="77">
                  <c:v>0.46356222046829781</c:v>
                </c:pt>
                <c:pt idx="78">
                  <c:v>0.4631578947368421</c:v>
                </c:pt>
                <c:pt idx="79">
                  <c:v>0.46340179041600849</c:v>
                </c:pt>
                <c:pt idx="80">
                  <c:v>0.46283605693199792</c:v>
                </c:pt>
                <c:pt idx="81">
                  <c:v>0.46198521647307289</c:v>
                </c:pt>
                <c:pt idx="82">
                  <c:v>0.46088794926004228</c:v>
                </c:pt>
                <c:pt idx="83">
                  <c:v>0.46043926964805498</c:v>
                </c:pt>
                <c:pt idx="84">
                  <c:v>0.46015356102727029</c:v>
                </c:pt>
                <c:pt idx="85">
                  <c:v>0.46011131725417442</c:v>
                </c:pt>
                <c:pt idx="86">
                  <c:v>0.45994694960212201</c:v>
                </c:pt>
                <c:pt idx="87">
                  <c:v>0.45937334041423261</c:v>
                </c:pt>
                <c:pt idx="88">
                  <c:v>0.45826687931951088</c:v>
                </c:pt>
                <c:pt idx="89">
                  <c:v>0.45793397231096911</c:v>
                </c:pt>
                <c:pt idx="90">
                  <c:v>0.4577220592157909</c:v>
                </c:pt>
                <c:pt idx="91">
                  <c:v>0.45702082221035772</c:v>
                </c:pt>
                <c:pt idx="92">
                  <c:v>0.4563184611274379</c:v>
                </c:pt>
                <c:pt idx="93">
                  <c:v>0.45556745182012842</c:v>
                </c:pt>
                <c:pt idx="94">
                  <c:v>0.45493562231759649</c:v>
                </c:pt>
                <c:pt idx="95">
                  <c:v>0.45322580645161292</c:v>
                </c:pt>
                <c:pt idx="96">
                  <c:v>0.45222072678331088</c:v>
                </c:pt>
                <c:pt idx="97">
                  <c:v>0.45055241174885469</c:v>
                </c:pt>
                <c:pt idx="98">
                  <c:v>0.45103857566765582</c:v>
                </c:pt>
                <c:pt idx="99">
                  <c:v>0.4500270124257158</c:v>
                </c:pt>
                <c:pt idx="100">
                  <c:v>0.44876993782103269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6B4-424E-AF96-D23068640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osPipelineMetrics" displayName="TyposPipelineMetrics" ref="A8:I109">
  <autoFilter ref="A8:I109" xr:uid="{00000000-0009-0000-0100-000003000000}"/>
  <tableColumns count="9">
    <tableColumn id="1" xr3:uid="{00000000-0010-0000-0200-000001000000}" name="threshold"/>
    <tableColumn id="2" xr3:uid="{00000000-0010-0000-0200-000002000000}" name="accuracy"/>
    <tableColumn id="3" xr3:uid="{00000000-0010-0000-0200-000003000000}" name="precision"/>
    <tableColumn id="4" xr3:uid="{00000000-0010-0000-0200-000004000000}" name="recall"/>
    <tableColumn id="5" xr3:uid="{00000000-0010-0000-0200-000005000000}" name="f1"/>
    <tableColumn id="6" xr3:uid="{00000000-0010-0000-0200-000006000000}" name="tp"/>
    <tableColumn id="7" xr3:uid="{00000000-0010-0000-0200-000007000000}" name="fp"/>
    <tableColumn id="8" xr3:uid="{00000000-0010-0000-0200-000008000000}" name="tn"/>
    <tableColumn id="9" xr3:uid="{00000000-0010-0000-0200-000009000000}" name="f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PipelineMetrics" displayName="QuizPipelineMetrics" ref="A8:I109">
  <autoFilter ref="A8:I109" xr:uid="{00000000-0009-0000-0100-000001000000}"/>
  <tableColumns count="9">
    <tableColumn id="1" xr3:uid="{00000000-0010-0000-0000-000001000000}" name="threshold"/>
    <tableColumn id="2" xr3:uid="{00000000-0010-0000-0000-000002000000}" name="accuracy"/>
    <tableColumn id="3" xr3:uid="{00000000-0010-0000-0000-000003000000}" name="precision"/>
    <tableColumn id="4" xr3:uid="{00000000-0010-0000-0000-000004000000}" name="recall"/>
    <tableColumn id="5" xr3:uid="{00000000-0010-0000-0000-000005000000}" name="f1"/>
    <tableColumn id="6" xr3:uid="{00000000-0010-0000-0000-000006000000}" name="tp"/>
    <tableColumn id="7" xr3:uid="{00000000-0010-0000-0000-000007000000}" name="fp"/>
    <tableColumn id="8" xr3:uid="{00000000-0010-0000-0000-000008000000}" name="tn"/>
    <tableColumn id="9" xr3:uid="{00000000-0010-0000-0000-000009000000}" name="f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xtPipelineMetrics" displayName="TextPipelineMetrics" ref="A8:I109">
  <autoFilter ref="A8:I109" xr:uid="{00000000-0009-0000-0100-000002000000}"/>
  <tableColumns count="9">
    <tableColumn id="1" xr3:uid="{00000000-0010-0000-0100-000001000000}" name="threshold"/>
    <tableColumn id="2" xr3:uid="{00000000-0010-0000-0100-000002000000}" name="accuracy"/>
    <tableColumn id="3" xr3:uid="{00000000-0010-0000-0100-000003000000}" name="precision"/>
    <tableColumn id="4" xr3:uid="{00000000-0010-0000-0100-000004000000}" name="recall"/>
    <tableColumn id="5" xr3:uid="{00000000-0010-0000-0100-000005000000}" name="f1"/>
    <tableColumn id="6" xr3:uid="{00000000-0010-0000-0100-000006000000}" name="tp"/>
    <tableColumn id="7" xr3:uid="{00000000-0010-0000-0100-000007000000}" name="fp"/>
    <tableColumn id="8" xr3:uid="{00000000-0010-0000-0100-000008000000}" name="tn"/>
    <tableColumn id="9" xr3:uid="{00000000-0010-0000-0100-000009000000}" name="f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showGridLines="0" workbookViewId="0">
      <pane ySplit="7" topLeftCell="A10" activePane="bottomLeft" state="frozen"/>
      <selection pane="bottomLeft" activeCell="K80" sqref="K80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19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20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21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22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0.99375160489600278</v>
      </c>
      <c r="C9" s="3">
        <v>1</v>
      </c>
      <c r="D9" s="3">
        <v>0.99375160489600278</v>
      </c>
      <c r="E9" s="3">
        <v>0.99686601124801455</v>
      </c>
      <c r="F9">
        <v>11610</v>
      </c>
      <c r="G9">
        <v>0</v>
      </c>
      <c r="H9">
        <v>0</v>
      </c>
      <c r="I9">
        <v>73</v>
      </c>
    </row>
    <row r="10" spans="1:9" x14ac:dyDescent="0.4">
      <c r="A10" s="2">
        <v>0.01</v>
      </c>
      <c r="B10" s="3">
        <v>0.99375160489600278</v>
      </c>
      <c r="C10" s="3">
        <v>1</v>
      </c>
      <c r="D10" s="3">
        <v>0.99375160489600278</v>
      </c>
      <c r="E10" s="3">
        <v>0.99686601124801455</v>
      </c>
      <c r="F10">
        <v>11610</v>
      </c>
      <c r="G10">
        <v>0</v>
      </c>
      <c r="H10">
        <v>0</v>
      </c>
      <c r="I10">
        <v>73</v>
      </c>
    </row>
    <row r="11" spans="1:9" x14ac:dyDescent="0.4">
      <c r="A11" s="2">
        <v>0.02</v>
      </c>
      <c r="B11" s="3">
        <v>0.99375160489600278</v>
      </c>
      <c r="C11" s="3">
        <v>1</v>
      </c>
      <c r="D11" s="3">
        <v>0.99375160489600278</v>
      </c>
      <c r="E11" s="3">
        <v>0.99686601124801455</v>
      </c>
      <c r="F11">
        <v>11610</v>
      </c>
      <c r="G11">
        <v>0</v>
      </c>
      <c r="H11">
        <v>0</v>
      </c>
      <c r="I11">
        <v>73</v>
      </c>
    </row>
    <row r="12" spans="1:9" x14ac:dyDescent="0.4">
      <c r="A12" s="2">
        <v>0.03</v>
      </c>
      <c r="B12" s="3">
        <v>0.99375160489600278</v>
      </c>
      <c r="C12" s="3">
        <v>1</v>
      </c>
      <c r="D12" s="3">
        <v>0.99375160489600278</v>
      </c>
      <c r="E12" s="3">
        <v>0.99686601124801455</v>
      </c>
      <c r="F12">
        <v>11610</v>
      </c>
      <c r="G12">
        <v>0</v>
      </c>
      <c r="H12">
        <v>0</v>
      </c>
      <c r="I12">
        <v>73</v>
      </c>
    </row>
    <row r="13" spans="1:9" x14ac:dyDescent="0.4">
      <c r="A13" s="2">
        <v>0.04</v>
      </c>
      <c r="B13" s="3">
        <v>0.99306684926816746</v>
      </c>
      <c r="C13" s="3">
        <v>1</v>
      </c>
      <c r="D13" s="3">
        <v>0.99306684926816746</v>
      </c>
      <c r="E13" s="3">
        <v>0.99652136568606398</v>
      </c>
      <c r="F13">
        <v>11602</v>
      </c>
      <c r="G13">
        <v>0</v>
      </c>
      <c r="H13">
        <v>0</v>
      </c>
      <c r="I13">
        <v>81</v>
      </c>
    </row>
    <row r="14" spans="1:9" x14ac:dyDescent="0.4">
      <c r="A14" s="2">
        <v>0.05</v>
      </c>
      <c r="B14" s="3">
        <v>0.99263887700077036</v>
      </c>
      <c r="C14" s="3">
        <v>1</v>
      </c>
      <c r="D14" s="3">
        <v>0.99263887700077036</v>
      </c>
      <c r="E14" s="3">
        <v>0.99630584192439864</v>
      </c>
      <c r="F14">
        <v>11597</v>
      </c>
      <c r="G14">
        <v>0</v>
      </c>
      <c r="H14">
        <v>0</v>
      </c>
      <c r="I14">
        <v>86</v>
      </c>
    </row>
    <row r="15" spans="1:9" x14ac:dyDescent="0.4">
      <c r="A15" s="2">
        <v>0.06</v>
      </c>
      <c r="B15" s="3">
        <v>0.99221090473337326</v>
      </c>
      <c r="C15" s="3">
        <v>1</v>
      </c>
      <c r="D15" s="3">
        <v>0.99221090473337326</v>
      </c>
      <c r="E15" s="3">
        <v>0.9960902255639098</v>
      </c>
      <c r="F15">
        <v>11592</v>
      </c>
      <c r="G15">
        <v>0</v>
      </c>
      <c r="H15">
        <v>0</v>
      </c>
      <c r="I15">
        <v>91</v>
      </c>
    </row>
    <row r="16" spans="1:9" x14ac:dyDescent="0.4">
      <c r="A16" s="2">
        <v>7.0000000000000007E-2</v>
      </c>
      <c r="B16" s="3">
        <v>0.99178293246597615</v>
      </c>
      <c r="C16" s="3">
        <v>1</v>
      </c>
      <c r="D16" s="3">
        <v>0.99178293246597615</v>
      </c>
      <c r="E16" s="3">
        <v>0.99587451654490755</v>
      </c>
      <c r="F16">
        <v>11587</v>
      </c>
      <c r="G16">
        <v>0</v>
      </c>
      <c r="H16">
        <v>0</v>
      </c>
      <c r="I16">
        <v>96</v>
      </c>
    </row>
    <row r="17" spans="1:9" x14ac:dyDescent="0.4">
      <c r="A17" s="2">
        <v>0.08</v>
      </c>
      <c r="B17" s="3">
        <v>0.99126936574509972</v>
      </c>
      <c r="C17" s="3">
        <v>1</v>
      </c>
      <c r="D17" s="3">
        <v>0.99126936574509972</v>
      </c>
      <c r="E17" s="3">
        <v>0.99561554332874824</v>
      </c>
      <c r="F17">
        <v>11581</v>
      </c>
      <c r="G17">
        <v>0</v>
      </c>
      <c r="H17">
        <v>0</v>
      </c>
      <c r="I17">
        <v>102</v>
      </c>
    </row>
    <row r="18" spans="1:9" x14ac:dyDescent="0.4">
      <c r="A18" s="2">
        <v>0.09</v>
      </c>
      <c r="B18" s="3">
        <v>0.9905846101172644</v>
      </c>
      <c r="C18" s="3">
        <v>1</v>
      </c>
      <c r="D18" s="3">
        <v>0.9905846101172644</v>
      </c>
      <c r="E18" s="3">
        <v>0.99527003783969725</v>
      </c>
      <c r="F18">
        <v>11573</v>
      </c>
      <c r="G18">
        <v>0</v>
      </c>
      <c r="H18">
        <v>0</v>
      </c>
      <c r="I18">
        <v>110</v>
      </c>
    </row>
    <row r="19" spans="1:9" x14ac:dyDescent="0.4">
      <c r="A19" s="2">
        <v>0.1</v>
      </c>
      <c r="B19" s="3">
        <v>0.99024223230334674</v>
      </c>
      <c r="C19" s="3">
        <v>1</v>
      </c>
      <c r="D19" s="3">
        <v>0.99024223230334674</v>
      </c>
      <c r="E19" s="3">
        <v>0.99509719594013424</v>
      </c>
      <c r="F19">
        <v>11569</v>
      </c>
      <c r="G19">
        <v>0</v>
      </c>
      <c r="H19">
        <v>0</v>
      </c>
      <c r="I19">
        <v>114</v>
      </c>
    </row>
    <row r="20" spans="1:9" x14ac:dyDescent="0.4">
      <c r="A20" s="2">
        <v>0.11</v>
      </c>
      <c r="B20" s="3">
        <v>0.99024223230334674</v>
      </c>
      <c r="C20" s="3">
        <v>1</v>
      </c>
      <c r="D20" s="3">
        <v>0.99024223230334674</v>
      </c>
      <c r="E20" s="3">
        <v>0.99509719594013424</v>
      </c>
      <c r="F20">
        <v>11569</v>
      </c>
      <c r="G20">
        <v>0</v>
      </c>
      <c r="H20">
        <v>0</v>
      </c>
      <c r="I20">
        <v>114</v>
      </c>
    </row>
    <row r="21" spans="1:9" x14ac:dyDescent="0.4">
      <c r="A21" s="2">
        <v>0.12</v>
      </c>
      <c r="B21" s="3">
        <v>0.99024223230334674</v>
      </c>
      <c r="C21" s="3">
        <v>1</v>
      </c>
      <c r="D21" s="3">
        <v>0.99024223230334674</v>
      </c>
      <c r="E21" s="3">
        <v>0.99509719594013424</v>
      </c>
      <c r="F21">
        <v>11569</v>
      </c>
      <c r="G21">
        <v>0</v>
      </c>
      <c r="H21">
        <v>0</v>
      </c>
      <c r="I21">
        <v>114</v>
      </c>
    </row>
    <row r="22" spans="1:9" x14ac:dyDescent="0.4">
      <c r="A22" s="2">
        <v>0.13</v>
      </c>
      <c r="B22" s="3">
        <v>0.99024223230334674</v>
      </c>
      <c r="C22" s="3">
        <v>1</v>
      </c>
      <c r="D22" s="3">
        <v>0.99024223230334674</v>
      </c>
      <c r="E22" s="3">
        <v>0.99509719594013424</v>
      </c>
      <c r="F22">
        <v>11569</v>
      </c>
      <c r="G22">
        <v>0</v>
      </c>
      <c r="H22">
        <v>0</v>
      </c>
      <c r="I22">
        <v>114</v>
      </c>
    </row>
    <row r="23" spans="1:9" x14ac:dyDescent="0.4">
      <c r="A23" s="2">
        <v>0.14000000000000001</v>
      </c>
      <c r="B23" s="3">
        <v>0.99024223230334674</v>
      </c>
      <c r="C23" s="3">
        <v>1</v>
      </c>
      <c r="D23" s="3">
        <v>0.99024223230334674</v>
      </c>
      <c r="E23" s="3">
        <v>0.99509719594013424</v>
      </c>
      <c r="F23">
        <v>11569</v>
      </c>
      <c r="G23">
        <v>0</v>
      </c>
      <c r="H23">
        <v>0</v>
      </c>
      <c r="I23">
        <v>114</v>
      </c>
    </row>
    <row r="24" spans="1:9" x14ac:dyDescent="0.4">
      <c r="A24" s="2">
        <v>0.15</v>
      </c>
      <c r="B24" s="3">
        <v>0.99024223230334674</v>
      </c>
      <c r="C24" s="3">
        <v>1</v>
      </c>
      <c r="D24" s="3">
        <v>0.99024223230334674</v>
      </c>
      <c r="E24" s="3">
        <v>0.99509719594013424</v>
      </c>
      <c r="F24">
        <v>11569</v>
      </c>
      <c r="G24">
        <v>0</v>
      </c>
      <c r="H24">
        <v>0</v>
      </c>
      <c r="I24">
        <v>114</v>
      </c>
    </row>
    <row r="25" spans="1:9" x14ac:dyDescent="0.4">
      <c r="A25" s="2">
        <v>0.16</v>
      </c>
      <c r="B25" s="3">
        <v>0.99024223230334674</v>
      </c>
      <c r="C25" s="3">
        <v>1</v>
      </c>
      <c r="D25" s="3">
        <v>0.99024223230334674</v>
      </c>
      <c r="E25" s="3">
        <v>0.99509719594013424</v>
      </c>
      <c r="F25">
        <v>11569</v>
      </c>
      <c r="G25">
        <v>0</v>
      </c>
      <c r="H25">
        <v>0</v>
      </c>
      <c r="I25">
        <v>114</v>
      </c>
    </row>
    <row r="26" spans="1:9" x14ac:dyDescent="0.4">
      <c r="A26" s="2">
        <v>0.17</v>
      </c>
      <c r="B26" s="3">
        <v>0.99024223230334674</v>
      </c>
      <c r="C26" s="3">
        <v>1</v>
      </c>
      <c r="D26" s="3">
        <v>0.99024223230334674</v>
      </c>
      <c r="E26" s="3">
        <v>0.99509719594013424</v>
      </c>
      <c r="F26">
        <v>11569</v>
      </c>
      <c r="G26">
        <v>0</v>
      </c>
      <c r="H26">
        <v>0</v>
      </c>
      <c r="I26">
        <v>114</v>
      </c>
    </row>
    <row r="27" spans="1:9" x14ac:dyDescent="0.4">
      <c r="A27" s="2">
        <v>0.18</v>
      </c>
      <c r="B27" s="3">
        <v>0.99024223230334674</v>
      </c>
      <c r="C27" s="3">
        <v>1</v>
      </c>
      <c r="D27" s="3">
        <v>0.99024223230334674</v>
      </c>
      <c r="E27" s="3">
        <v>0.99509719594013424</v>
      </c>
      <c r="F27">
        <v>11569</v>
      </c>
      <c r="G27">
        <v>0</v>
      </c>
      <c r="H27">
        <v>0</v>
      </c>
      <c r="I27">
        <v>114</v>
      </c>
    </row>
    <row r="28" spans="1:9" x14ac:dyDescent="0.4">
      <c r="A28" s="2">
        <v>0.19</v>
      </c>
      <c r="B28" s="3">
        <v>0.99015663784986729</v>
      </c>
      <c r="C28" s="3">
        <v>1</v>
      </c>
      <c r="D28" s="3">
        <v>0.99015663784986729</v>
      </c>
      <c r="E28" s="3">
        <v>0.99505397617306779</v>
      </c>
      <c r="F28">
        <v>11568</v>
      </c>
      <c r="G28">
        <v>0</v>
      </c>
      <c r="H28">
        <v>0</v>
      </c>
      <c r="I28">
        <v>115</v>
      </c>
    </row>
    <row r="29" spans="1:9" x14ac:dyDescent="0.4">
      <c r="A29" s="2">
        <v>0.2</v>
      </c>
      <c r="B29" s="3">
        <v>0.99015663784986729</v>
      </c>
      <c r="C29" s="3">
        <v>1</v>
      </c>
      <c r="D29" s="3">
        <v>0.99015663784986729</v>
      </c>
      <c r="E29" s="3">
        <v>0.99505397617306779</v>
      </c>
      <c r="F29">
        <v>11568</v>
      </c>
      <c r="G29">
        <v>0</v>
      </c>
      <c r="H29">
        <v>0</v>
      </c>
      <c r="I29">
        <v>115</v>
      </c>
    </row>
    <row r="30" spans="1:9" x14ac:dyDescent="0.4">
      <c r="A30" s="2">
        <v>0.21</v>
      </c>
      <c r="B30" s="3">
        <v>0.99015663784986729</v>
      </c>
      <c r="C30" s="3">
        <v>1</v>
      </c>
      <c r="D30" s="3">
        <v>0.99015663784986729</v>
      </c>
      <c r="E30" s="3">
        <v>0.99505397617306779</v>
      </c>
      <c r="F30">
        <v>11568</v>
      </c>
      <c r="G30">
        <v>0</v>
      </c>
      <c r="H30">
        <v>0</v>
      </c>
      <c r="I30">
        <v>115</v>
      </c>
    </row>
    <row r="31" spans="1:9" x14ac:dyDescent="0.4">
      <c r="A31" s="2">
        <v>0.22</v>
      </c>
      <c r="B31" s="3">
        <v>0.99015663784986729</v>
      </c>
      <c r="C31" s="3">
        <v>1</v>
      </c>
      <c r="D31" s="3">
        <v>0.99015663784986729</v>
      </c>
      <c r="E31" s="3">
        <v>0.99505397617306779</v>
      </c>
      <c r="F31">
        <v>11568</v>
      </c>
      <c r="G31">
        <v>0</v>
      </c>
      <c r="H31">
        <v>0</v>
      </c>
      <c r="I31">
        <v>115</v>
      </c>
    </row>
    <row r="32" spans="1:9" x14ac:dyDescent="0.4">
      <c r="A32" s="2">
        <v>0.23</v>
      </c>
      <c r="B32" s="3">
        <v>0.99015663784986729</v>
      </c>
      <c r="C32" s="3">
        <v>1</v>
      </c>
      <c r="D32" s="3">
        <v>0.99015663784986729</v>
      </c>
      <c r="E32" s="3">
        <v>0.99505397617306779</v>
      </c>
      <c r="F32">
        <v>11568</v>
      </c>
      <c r="G32">
        <v>0</v>
      </c>
      <c r="H32">
        <v>0</v>
      </c>
      <c r="I32">
        <v>115</v>
      </c>
    </row>
    <row r="33" spans="1:9" x14ac:dyDescent="0.4">
      <c r="A33" s="2">
        <v>0.24</v>
      </c>
      <c r="B33" s="3">
        <v>0.99015663784986729</v>
      </c>
      <c r="C33" s="3">
        <v>1</v>
      </c>
      <c r="D33" s="3">
        <v>0.99015663784986729</v>
      </c>
      <c r="E33" s="3">
        <v>0.99505397617306779</v>
      </c>
      <c r="F33">
        <v>11568</v>
      </c>
      <c r="G33">
        <v>0</v>
      </c>
      <c r="H33">
        <v>0</v>
      </c>
      <c r="I33">
        <v>115</v>
      </c>
    </row>
    <row r="34" spans="1:9" x14ac:dyDescent="0.4">
      <c r="A34" s="2">
        <v>0.25</v>
      </c>
      <c r="B34" s="3">
        <v>0.99015663784986729</v>
      </c>
      <c r="C34" s="3">
        <v>1</v>
      </c>
      <c r="D34" s="3">
        <v>0.99015663784986729</v>
      </c>
      <c r="E34" s="3">
        <v>0.99505397617306779</v>
      </c>
      <c r="F34">
        <v>11568</v>
      </c>
      <c r="G34">
        <v>0</v>
      </c>
      <c r="H34">
        <v>0</v>
      </c>
      <c r="I34">
        <v>115</v>
      </c>
    </row>
    <row r="35" spans="1:9" x14ac:dyDescent="0.4">
      <c r="A35" s="2">
        <v>0.26</v>
      </c>
      <c r="B35" s="3">
        <v>0.99015663784986729</v>
      </c>
      <c r="C35" s="3">
        <v>1</v>
      </c>
      <c r="D35" s="3">
        <v>0.99015663784986729</v>
      </c>
      <c r="E35" s="3">
        <v>0.99505397617306779</v>
      </c>
      <c r="F35">
        <v>11568</v>
      </c>
      <c r="G35">
        <v>0</v>
      </c>
      <c r="H35">
        <v>0</v>
      </c>
      <c r="I35">
        <v>115</v>
      </c>
    </row>
    <row r="36" spans="1:9" x14ac:dyDescent="0.4">
      <c r="A36" s="2">
        <v>0.27</v>
      </c>
      <c r="B36" s="3">
        <v>0.99015663784986729</v>
      </c>
      <c r="C36" s="3">
        <v>1</v>
      </c>
      <c r="D36" s="3">
        <v>0.99015663784986729</v>
      </c>
      <c r="E36" s="3">
        <v>0.99505397617306779</v>
      </c>
      <c r="F36">
        <v>11568</v>
      </c>
      <c r="G36">
        <v>0</v>
      </c>
      <c r="H36">
        <v>0</v>
      </c>
      <c r="I36">
        <v>115</v>
      </c>
    </row>
    <row r="37" spans="1:9" x14ac:dyDescent="0.4">
      <c r="A37" s="2">
        <v>0.28000000000000003</v>
      </c>
      <c r="B37" s="3">
        <v>0.99007104339638796</v>
      </c>
      <c r="C37" s="3">
        <v>1</v>
      </c>
      <c r="D37" s="3">
        <v>0.99007104339638796</v>
      </c>
      <c r="E37" s="3">
        <v>0.99501075268817207</v>
      </c>
      <c r="F37">
        <v>11567</v>
      </c>
      <c r="G37">
        <v>0</v>
      </c>
      <c r="H37">
        <v>0</v>
      </c>
      <c r="I37">
        <v>116</v>
      </c>
    </row>
    <row r="38" spans="1:9" x14ac:dyDescent="0.4">
      <c r="A38" s="2">
        <v>0.28000000000000003</v>
      </c>
      <c r="B38" s="3">
        <v>0.99007104339638796</v>
      </c>
      <c r="C38" s="3">
        <v>1</v>
      </c>
      <c r="D38" s="3">
        <v>0.99007104339638796</v>
      </c>
      <c r="E38" s="3">
        <v>0.99501075268817207</v>
      </c>
      <c r="F38">
        <v>11567</v>
      </c>
      <c r="G38">
        <v>0</v>
      </c>
      <c r="H38">
        <v>0</v>
      </c>
      <c r="I38">
        <v>116</v>
      </c>
    </row>
    <row r="39" spans="1:9" x14ac:dyDescent="0.4">
      <c r="A39" s="2">
        <v>0.3</v>
      </c>
      <c r="B39" s="3">
        <v>0.98998544894290852</v>
      </c>
      <c r="C39" s="3">
        <v>1</v>
      </c>
      <c r="D39" s="3">
        <v>0.98998544894290852</v>
      </c>
      <c r="E39" s="3">
        <v>0.99496752548496714</v>
      </c>
      <c r="F39">
        <v>11566</v>
      </c>
      <c r="G39">
        <v>0</v>
      </c>
      <c r="H39">
        <v>0</v>
      </c>
      <c r="I39">
        <v>117</v>
      </c>
    </row>
    <row r="40" spans="1:9" x14ac:dyDescent="0.4">
      <c r="A40" s="2">
        <v>0.31</v>
      </c>
      <c r="B40" s="3">
        <v>0.98998544894290852</v>
      </c>
      <c r="C40" s="3">
        <v>1</v>
      </c>
      <c r="D40" s="3">
        <v>0.98998544894290852</v>
      </c>
      <c r="E40" s="3">
        <v>0.99496752548496714</v>
      </c>
      <c r="F40">
        <v>11566</v>
      </c>
      <c r="G40">
        <v>0</v>
      </c>
      <c r="H40">
        <v>0</v>
      </c>
      <c r="I40">
        <v>117</v>
      </c>
    </row>
    <row r="41" spans="1:9" x14ac:dyDescent="0.4">
      <c r="A41" s="2">
        <v>0.32</v>
      </c>
      <c r="B41" s="3">
        <v>0.98989985448942908</v>
      </c>
      <c r="C41" s="3">
        <v>1</v>
      </c>
      <c r="D41" s="3">
        <v>0.98989985448942908</v>
      </c>
      <c r="E41" s="3">
        <v>0.99492429456297315</v>
      </c>
      <c r="F41">
        <v>11565</v>
      </c>
      <c r="G41">
        <v>0</v>
      </c>
      <c r="H41">
        <v>0</v>
      </c>
      <c r="I41">
        <v>118</v>
      </c>
    </row>
    <row r="42" spans="1:9" x14ac:dyDescent="0.4">
      <c r="A42" s="2">
        <v>0.33</v>
      </c>
      <c r="B42" s="3">
        <v>0.98989985448942908</v>
      </c>
      <c r="C42" s="3">
        <v>1</v>
      </c>
      <c r="D42" s="3">
        <v>0.98989985448942908</v>
      </c>
      <c r="E42" s="3">
        <v>0.99492429456297315</v>
      </c>
      <c r="F42">
        <v>11565</v>
      </c>
      <c r="G42">
        <v>0</v>
      </c>
      <c r="H42">
        <v>0</v>
      </c>
      <c r="I42">
        <v>118</v>
      </c>
    </row>
    <row r="43" spans="1:9" x14ac:dyDescent="0.4">
      <c r="A43" s="2">
        <v>0.34</v>
      </c>
      <c r="B43" s="3">
        <v>0.98981426003594963</v>
      </c>
      <c r="C43" s="3">
        <v>1</v>
      </c>
      <c r="D43" s="3">
        <v>0.98981426003594963</v>
      </c>
      <c r="E43" s="3">
        <v>0.99488105992171028</v>
      </c>
      <c r="F43">
        <v>11564</v>
      </c>
      <c r="G43">
        <v>0</v>
      </c>
      <c r="H43">
        <v>0</v>
      </c>
      <c r="I43">
        <v>119</v>
      </c>
    </row>
    <row r="44" spans="1:9" x14ac:dyDescent="0.4">
      <c r="A44" s="2">
        <v>0.35</v>
      </c>
      <c r="B44" s="3">
        <v>0.98981426003594963</v>
      </c>
      <c r="C44" s="3">
        <v>1</v>
      </c>
      <c r="D44" s="3">
        <v>0.98981426003594963</v>
      </c>
      <c r="E44" s="3">
        <v>0.99488105992171028</v>
      </c>
      <c r="F44">
        <v>11564</v>
      </c>
      <c r="G44">
        <v>0</v>
      </c>
      <c r="H44">
        <v>0</v>
      </c>
      <c r="I44">
        <v>119</v>
      </c>
    </row>
    <row r="45" spans="1:9" x14ac:dyDescent="0.4">
      <c r="A45" s="2">
        <v>0.36</v>
      </c>
      <c r="B45" s="3">
        <v>0.98981426003594963</v>
      </c>
      <c r="C45" s="3">
        <v>1</v>
      </c>
      <c r="D45" s="3">
        <v>0.98981426003594963</v>
      </c>
      <c r="E45" s="3">
        <v>0.99488105992171028</v>
      </c>
      <c r="F45">
        <v>11564</v>
      </c>
      <c r="G45">
        <v>0</v>
      </c>
      <c r="H45">
        <v>0</v>
      </c>
      <c r="I45">
        <v>119</v>
      </c>
    </row>
    <row r="46" spans="1:9" x14ac:dyDescent="0.4">
      <c r="A46" s="2">
        <v>0.37</v>
      </c>
      <c r="B46" s="3">
        <v>0.98981426003594963</v>
      </c>
      <c r="C46" s="3">
        <v>1</v>
      </c>
      <c r="D46" s="3">
        <v>0.98981426003594963</v>
      </c>
      <c r="E46" s="3">
        <v>0.99488105992171028</v>
      </c>
      <c r="F46">
        <v>11564</v>
      </c>
      <c r="G46">
        <v>0</v>
      </c>
      <c r="H46">
        <v>0</v>
      </c>
      <c r="I46">
        <v>119</v>
      </c>
    </row>
    <row r="47" spans="1:9" x14ac:dyDescent="0.4">
      <c r="A47" s="2">
        <v>0.38</v>
      </c>
      <c r="B47" s="3">
        <v>0.9897286655824703</v>
      </c>
      <c r="C47" s="3">
        <v>1</v>
      </c>
      <c r="D47" s="3">
        <v>0.9897286655824703</v>
      </c>
      <c r="E47" s="3">
        <v>0.99483782156069855</v>
      </c>
      <c r="F47">
        <v>11563</v>
      </c>
      <c r="G47">
        <v>0</v>
      </c>
      <c r="H47">
        <v>0</v>
      </c>
      <c r="I47">
        <v>120</v>
      </c>
    </row>
    <row r="48" spans="1:9" x14ac:dyDescent="0.4">
      <c r="A48" s="2">
        <v>0.39</v>
      </c>
      <c r="B48" s="3">
        <v>0.9897286655824703</v>
      </c>
      <c r="C48" s="3">
        <v>1</v>
      </c>
      <c r="D48" s="3">
        <v>0.9897286655824703</v>
      </c>
      <c r="E48" s="3">
        <v>0.99483782156069855</v>
      </c>
      <c r="F48">
        <v>11563</v>
      </c>
      <c r="G48">
        <v>0</v>
      </c>
      <c r="H48">
        <v>0</v>
      </c>
      <c r="I48">
        <v>120</v>
      </c>
    </row>
    <row r="49" spans="1:9" x14ac:dyDescent="0.4">
      <c r="A49" s="2">
        <v>0.4</v>
      </c>
      <c r="B49" s="3">
        <v>0.98964307112899086</v>
      </c>
      <c r="C49" s="3">
        <v>1</v>
      </c>
      <c r="D49" s="3">
        <v>0.98964307112899086</v>
      </c>
      <c r="E49" s="3">
        <v>0.99479457947945804</v>
      </c>
      <c r="F49">
        <v>11562</v>
      </c>
      <c r="G49">
        <v>0</v>
      </c>
      <c r="H49">
        <v>0</v>
      </c>
      <c r="I49">
        <v>121</v>
      </c>
    </row>
    <row r="50" spans="1:9" x14ac:dyDescent="0.4">
      <c r="A50" s="2">
        <v>0.41</v>
      </c>
      <c r="B50" s="3">
        <v>0.98964307112899086</v>
      </c>
      <c r="C50" s="3">
        <v>1</v>
      </c>
      <c r="D50" s="3">
        <v>0.98964307112899086</v>
      </c>
      <c r="E50" s="3">
        <v>0.99479457947945804</v>
      </c>
      <c r="F50">
        <v>11562</v>
      </c>
      <c r="G50">
        <v>0</v>
      </c>
      <c r="H50">
        <v>0</v>
      </c>
      <c r="I50">
        <v>121</v>
      </c>
    </row>
    <row r="51" spans="1:9" x14ac:dyDescent="0.4">
      <c r="A51" s="2">
        <v>0.42</v>
      </c>
      <c r="B51" s="3">
        <v>0.98964307112899086</v>
      </c>
      <c r="C51" s="3">
        <v>1</v>
      </c>
      <c r="D51" s="3">
        <v>0.98964307112899086</v>
      </c>
      <c r="E51" s="3">
        <v>0.99479457947945804</v>
      </c>
      <c r="F51">
        <v>11562</v>
      </c>
      <c r="G51">
        <v>0</v>
      </c>
      <c r="H51">
        <v>0</v>
      </c>
      <c r="I51">
        <v>121</v>
      </c>
    </row>
    <row r="52" spans="1:9" x14ac:dyDescent="0.4">
      <c r="A52" s="2">
        <v>0.43</v>
      </c>
      <c r="B52" s="3">
        <v>0.98964307112899086</v>
      </c>
      <c r="C52" s="3">
        <v>1</v>
      </c>
      <c r="D52" s="3">
        <v>0.98964307112899086</v>
      </c>
      <c r="E52" s="3">
        <v>0.99479457947945804</v>
      </c>
      <c r="F52">
        <v>11562</v>
      </c>
      <c r="G52">
        <v>0</v>
      </c>
      <c r="H52">
        <v>0</v>
      </c>
      <c r="I52">
        <v>121</v>
      </c>
    </row>
    <row r="53" spans="1:9" x14ac:dyDescent="0.4">
      <c r="A53" s="2">
        <v>0.44</v>
      </c>
      <c r="B53" s="3">
        <v>0.98964307112899086</v>
      </c>
      <c r="C53" s="3">
        <v>1</v>
      </c>
      <c r="D53" s="3">
        <v>0.98964307112899086</v>
      </c>
      <c r="E53" s="3">
        <v>0.99479457947945804</v>
      </c>
      <c r="F53">
        <v>11562</v>
      </c>
      <c r="G53">
        <v>0</v>
      </c>
      <c r="H53">
        <v>0</v>
      </c>
      <c r="I53">
        <v>121</v>
      </c>
    </row>
    <row r="54" spans="1:9" x14ac:dyDescent="0.4">
      <c r="A54" s="2">
        <v>0.45</v>
      </c>
      <c r="B54" s="3">
        <v>0.98964307112899086</v>
      </c>
      <c r="C54" s="3">
        <v>1</v>
      </c>
      <c r="D54" s="3">
        <v>0.98964307112899086</v>
      </c>
      <c r="E54" s="3">
        <v>0.99479457947945804</v>
      </c>
      <c r="F54">
        <v>11562</v>
      </c>
      <c r="G54">
        <v>0</v>
      </c>
      <c r="H54">
        <v>0</v>
      </c>
      <c r="I54">
        <v>121</v>
      </c>
    </row>
    <row r="55" spans="1:9" x14ac:dyDescent="0.4">
      <c r="A55" s="2">
        <v>0.46</v>
      </c>
      <c r="B55" s="3">
        <v>0.98955747667551142</v>
      </c>
      <c r="C55" s="3">
        <v>1</v>
      </c>
      <c r="D55" s="3">
        <v>0.98955747667551142</v>
      </c>
      <c r="E55" s="3">
        <v>0.99475133367750812</v>
      </c>
      <c r="F55">
        <v>11561</v>
      </c>
      <c r="G55">
        <v>0</v>
      </c>
      <c r="H55">
        <v>0</v>
      </c>
      <c r="I55">
        <v>122</v>
      </c>
    </row>
    <row r="56" spans="1:9" x14ac:dyDescent="0.4">
      <c r="A56" s="2">
        <v>0.47</v>
      </c>
      <c r="B56" s="3">
        <v>0.98955747667551142</v>
      </c>
      <c r="C56" s="3">
        <v>1</v>
      </c>
      <c r="D56" s="3">
        <v>0.98955747667551142</v>
      </c>
      <c r="E56" s="3">
        <v>0.99475133367750812</v>
      </c>
      <c r="F56">
        <v>11561</v>
      </c>
      <c r="G56">
        <v>0</v>
      </c>
      <c r="H56">
        <v>0</v>
      </c>
      <c r="I56">
        <v>122</v>
      </c>
    </row>
    <row r="57" spans="1:9" x14ac:dyDescent="0.4">
      <c r="A57" s="2">
        <v>0.48</v>
      </c>
      <c r="B57" s="3">
        <v>0.98955747667551142</v>
      </c>
      <c r="C57" s="3">
        <v>1</v>
      </c>
      <c r="D57" s="3">
        <v>0.98955747667551142</v>
      </c>
      <c r="E57" s="3">
        <v>0.99475133367750812</v>
      </c>
      <c r="F57">
        <v>11561</v>
      </c>
      <c r="G57">
        <v>0</v>
      </c>
      <c r="H57">
        <v>0</v>
      </c>
      <c r="I57">
        <v>122</v>
      </c>
    </row>
    <row r="58" spans="1:9" x14ac:dyDescent="0.4">
      <c r="A58" s="2">
        <v>0.49</v>
      </c>
      <c r="B58" s="3">
        <v>0.98955747667551142</v>
      </c>
      <c r="C58" s="3">
        <v>1</v>
      </c>
      <c r="D58" s="3">
        <v>0.98955747667551142</v>
      </c>
      <c r="E58" s="3">
        <v>0.99475133367750812</v>
      </c>
      <c r="F58">
        <v>11561</v>
      </c>
      <c r="G58">
        <v>0</v>
      </c>
      <c r="H58">
        <v>0</v>
      </c>
      <c r="I58">
        <v>122</v>
      </c>
    </row>
    <row r="59" spans="1:9" x14ac:dyDescent="0.4">
      <c r="A59" s="2">
        <v>0.5</v>
      </c>
      <c r="B59" s="3">
        <v>0.98955747667551142</v>
      </c>
      <c r="C59" s="3">
        <v>1</v>
      </c>
      <c r="D59" s="3">
        <v>0.98955747667551142</v>
      </c>
      <c r="E59" s="3">
        <v>0.99475133367750812</v>
      </c>
      <c r="F59">
        <v>11561</v>
      </c>
      <c r="G59">
        <v>0</v>
      </c>
      <c r="H59">
        <v>0</v>
      </c>
      <c r="I59">
        <v>122</v>
      </c>
    </row>
    <row r="60" spans="1:9" x14ac:dyDescent="0.4">
      <c r="A60" s="2">
        <v>0.51</v>
      </c>
      <c r="B60" s="3">
        <v>0.98955747667551142</v>
      </c>
      <c r="C60" s="3">
        <v>1</v>
      </c>
      <c r="D60" s="3">
        <v>0.98955747667551142</v>
      </c>
      <c r="E60" s="3">
        <v>0.99475133367750812</v>
      </c>
      <c r="F60">
        <v>11561</v>
      </c>
      <c r="G60">
        <v>0</v>
      </c>
      <c r="H60">
        <v>0</v>
      </c>
      <c r="I60">
        <v>122</v>
      </c>
    </row>
    <row r="61" spans="1:9" x14ac:dyDescent="0.4">
      <c r="A61" s="2">
        <v>0.52</v>
      </c>
      <c r="B61" s="3">
        <v>0.98955747667551142</v>
      </c>
      <c r="C61" s="3">
        <v>1</v>
      </c>
      <c r="D61" s="3">
        <v>0.98955747667551142</v>
      </c>
      <c r="E61" s="3">
        <v>0.99475133367750812</v>
      </c>
      <c r="F61">
        <v>11561</v>
      </c>
      <c r="G61">
        <v>0</v>
      </c>
      <c r="H61">
        <v>0</v>
      </c>
      <c r="I61">
        <v>122</v>
      </c>
    </row>
    <row r="62" spans="1:9" x14ac:dyDescent="0.4">
      <c r="A62" s="2">
        <v>0.53</v>
      </c>
      <c r="B62" s="3">
        <v>0.98955747667551142</v>
      </c>
      <c r="C62" s="3">
        <v>1</v>
      </c>
      <c r="D62" s="3">
        <v>0.98955747667551142</v>
      </c>
      <c r="E62" s="3">
        <v>0.99475133367750812</v>
      </c>
      <c r="F62">
        <v>11561</v>
      </c>
      <c r="G62">
        <v>0</v>
      </c>
      <c r="H62">
        <v>0</v>
      </c>
      <c r="I62">
        <v>122</v>
      </c>
    </row>
    <row r="63" spans="1:9" x14ac:dyDescent="0.4">
      <c r="A63" s="2">
        <v>0.54</v>
      </c>
      <c r="B63" s="3">
        <v>0.98955747667551142</v>
      </c>
      <c r="C63" s="3">
        <v>1</v>
      </c>
      <c r="D63" s="3">
        <v>0.98955747667551142</v>
      </c>
      <c r="E63" s="3">
        <v>0.99475133367750812</v>
      </c>
      <c r="F63">
        <v>11561</v>
      </c>
      <c r="G63">
        <v>0</v>
      </c>
      <c r="H63">
        <v>0</v>
      </c>
      <c r="I63">
        <v>122</v>
      </c>
    </row>
    <row r="64" spans="1:9" x14ac:dyDescent="0.4">
      <c r="A64" s="2">
        <v>0.55000000000000004</v>
      </c>
      <c r="B64" s="3">
        <v>0.98955747667551142</v>
      </c>
      <c r="C64" s="3">
        <v>1</v>
      </c>
      <c r="D64" s="3">
        <v>0.98955747667551142</v>
      </c>
      <c r="E64" s="3">
        <v>0.99475133367750812</v>
      </c>
      <c r="F64">
        <v>11561</v>
      </c>
      <c r="G64">
        <v>0</v>
      </c>
      <c r="H64">
        <v>0</v>
      </c>
      <c r="I64">
        <v>122</v>
      </c>
    </row>
    <row r="65" spans="1:9" x14ac:dyDescent="0.4">
      <c r="A65" s="2">
        <v>0.56000000000000005</v>
      </c>
      <c r="B65" s="3">
        <v>0.98947188222203197</v>
      </c>
      <c r="C65" s="3">
        <v>1</v>
      </c>
      <c r="D65" s="3">
        <v>0.98947188222203197</v>
      </c>
      <c r="E65" s="3">
        <v>0.99470808415436907</v>
      </c>
      <c r="F65">
        <v>11560</v>
      </c>
      <c r="G65">
        <v>0</v>
      </c>
      <c r="H65">
        <v>0</v>
      </c>
      <c r="I65">
        <v>123</v>
      </c>
    </row>
    <row r="66" spans="1:9" x14ac:dyDescent="0.4">
      <c r="A66" s="2">
        <v>0.56000000000000005</v>
      </c>
      <c r="B66" s="3">
        <v>0.98947188222203197</v>
      </c>
      <c r="C66" s="3">
        <v>1</v>
      </c>
      <c r="D66" s="3">
        <v>0.98947188222203197</v>
      </c>
      <c r="E66" s="3">
        <v>0.99470808415436907</v>
      </c>
      <c r="F66">
        <v>11560</v>
      </c>
      <c r="G66">
        <v>0</v>
      </c>
      <c r="H66">
        <v>0</v>
      </c>
      <c r="I66">
        <v>123</v>
      </c>
    </row>
    <row r="67" spans="1:9" x14ac:dyDescent="0.4">
      <c r="A67" s="2">
        <v>0.56999999999999995</v>
      </c>
      <c r="B67" s="3">
        <v>0.98938628776855264</v>
      </c>
      <c r="C67" s="3">
        <v>1</v>
      </c>
      <c r="D67" s="3">
        <v>0.98938628776855264</v>
      </c>
      <c r="E67" s="3">
        <v>0.99466483090956026</v>
      </c>
      <c r="F67">
        <v>11559</v>
      </c>
      <c r="G67">
        <v>0</v>
      </c>
      <c r="H67">
        <v>0</v>
      </c>
      <c r="I67">
        <v>124</v>
      </c>
    </row>
    <row r="68" spans="1:9" x14ac:dyDescent="0.4">
      <c r="A68" s="2">
        <v>0.59</v>
      </c>
      <c r="B68" s="3">
        <v>0.98938628776855264</v>
      </c>
      <c r="C68" s="3">
        <v>1</v>
      </c>
      <c r="D68" s="3">
        <v>0.98938628776855264</v>
      </c>
      <c r="E68" s="3">
        <v>0.99466483090956026</v>
      </c>
      <c r="F68">
        <v>11559</v>
      </c>
      <c r="G68">
        <v>0</v>
      </c>
      <c r="H68">
        <v>0</v>
      </c>
      <c r="I68">
        <v>124</v>
      </c>
    </row>
    <row r="69" spans="1:9" x14ac:dyDescent="0.4">
      <c r="A69" s="2">
        <v>0.6</v>
      </c>
      <c r="B69" s="3">
        <v>0.98938628776855264</v>
      </c>
      <c r="C69" s="3">
        <v>1</v>
      </c>
      <c r="D69" s="3">
        <v>0.98938628776855264</v>
      </c>
      <c r="E69" s="3">
        <v>0.99466483090956026</v>
      </c>
      <c r="F69">
        <v>11559</v>
      </c>
      <c r="G69">
        <v>0</v>
      </c>
      <c r="H69">
        <v>0</v>
      </c>
      <c r="I69">
        <v>124</v>
      </c>
    </row>
    <row r="70" spans="1:9" x14ac:dyDescent="0.4">
      <c r="A70" s="2">
        <v>0.61</v>
      </c>
      <c r="B70" s="3">
        <v>0.98938628776855264</v>
      </c>
      <c r="C70" s="3">
        <v>1</v>
      </c>
      <c r="D70" s="3">
        <v>0.98938628776855264</v>
      </c>
      <c r="E70" s="3">
        <v>0.99466483090956026</v>
      </c>
      <c r="F70">
        <v>11559</v>
      </c>
      <c r="G70">
        <v>0</v>
      </c>
      <c r="H70">
        <v>0</v>
      </c>
      <c r="I70">
        <v>124</v>
      </c>
    </row>
    <row r="71" spans="1:9" x14ac:dyDescent="0.4">
      <c r="A71" s="2">
        <v>0.62</v>
      </c>
      <c r="B71" s="3">
        <v>0.98938628776855264</v>
      </c>
      <c r="C71" s="3">
        <v>1</v>
      </c>
      <c r="D71" s="3">
        <v>0.98938628776855264</v>
      </c>
      <c r="E71" s="3">
        <v>0.99466483090956026</v>
      </c>
      <c r="F71">
        <v>11559</v>
      </c>
      <c r="G71">
        <v>0</v>
      </c>
      <c r="H71">
        <v>0</v>
      </c>
      <c r="I71">
        <v>124</v>
      </c>
    </row>
    <row r="72" spans="1:9" x14ac:dyDescent="0.4">
      <c r="A72" s="2">
        <v>0.63</v>
      </c>
      <c r="B72" s="3">
        <v>0.9893006933150732</v>
      </c>
      <c r="C72" s="3">
        <v>1</v>
      </c>
      <c r="D72" s="3">
        <v>0.9893006933150732</v>
      </c>
      <c r="E72" s="3">
        <v>0.99462157394260142</v>
      </c>
      <c r="F72">
        <v>11558</v>
      </c>
      <c r="G72">
        <v>0</v>
      </c>
      <c r="H72">
        <v>0</v>
      </c>
      <c r="I72">
        <v>125</v>
      </c>
    </row>
    <row r="73" spans="1:9" x14ac:dyDescent="0.4">
      <c r="A73" s="2">
        <v>0.64</v>
      </c>
      <c r="B73" s="3">
        <v>0.98921509886159376</v>
      </c>
      <c r="C73" s="3">
        <v>1</v>
      </c>
      <c r="D73" s="3">
        <v>0.98921509886159376</v>
      </c>
      <c r="E73" s="3">
        <v>0.99457831325301205</v>
      </c>
      <c r="F73">
        <v>11557</v>
      </c>
      <c r="G73">
        <v>0</v>
      </c>
      <c r="H73">
        <v>0</v>
      </c>
      <c r="I73">
        <v>126</v>
      </c>
    </row>
    <row r="74" spans="1:9" x14ac:dyDescent="0.4">
      <c r="A74" s="2">
        <v>0.65</v>
      </c>
      <c r="B74" s="3">
        <v>0.98921509886159376</v>
      </c>
      <c r="C74" s="3">
        <v>1</v>
      </c>
      <c r="D74" s="3">
        <v>0.98921509886159376</v>
      </c>
      <c r="E74" s="3">
        <v>0.99457831325301205</v>
      </c>
      <c r="F74">
        <v>11557</v>
      </c>
      <c r="G74">
        <v>0</v>
      </c>
      <c r="H74">
        <v>0</v>
      </c>
      <c r="I74">
        <v>126</v>
      </c>
    </row>
    <row r="75" spans="1:9" x14ac:dyDescent="0.4">
      <c r="A75" s="2">
        <v>0.66</v>
      </c>
      <c r="B75" s="3">
        <v>0.98921509886159376</v>
      </c>
      <c r="C75" s="3">
        <v>1</v>
      </c>
      <c r="D75" s="3">
        <v>0.98921509886159376</v>
      </c>
      <c r="E75" s="3">
        <v>0.99457831325301205</v>
      </c>
      <c r="F75">
        <v>11557</v>
      </c>
      <c r="G75">
        <v>0</v>
      </c>
      <c r="H75">
        <v>0</v>
      </c>
      <c r="I75">
        <v>126</v>
      </c>
    </row>
    <row r="76" spans="1:9" x14ac:dyDescent="0.4">
      <c r="A76" s="2">
        <v>0.67</v>
      </c>
      <c r="B76" s="3">
        <v>0.98921509886159376</v>
      </c>
      <c r="C76" s="3">
        <v>1</v>
      </c>
      <c r="D76" s="3">
        <v>0.98921509886159376</v>
      </c>
      <c r="E76" s="3">
        <v>0.99457831325301205</v>
      </c>
      <c r="F76">
        <v>11557</v>
      </c>
      <c r="G76">
        <v>0</v>
      </c>
      <c r="H76">
        <v>0</v>
      </c>
      <c r="I76">
        <v>126</v>
      </c>
    </row>
    <row r="77" spans="1:9" x14ac:dyDescent="0.4">
      <c r="A77" s="2">
        <v>0.68</v>
      </c>
      <c r="B77" s="3">
        <v>0.98921509886159376</v>
      </c>
      <c r="C77" s="3">
        <v>1</v>
      </c>
      <c r="D77" s="3">
        <v>0.98921509886159376</v>
      </c>
      <c r="E77" s="3">
        <v>0.99457831325301205</v>
      </c>
      <c r="F77">
        <v>11557</v>
      </c>
      <c r="G77">
        <v>0</v>
      </c>
      <c r="H77">
        <v>0</v>
      </c>
      <c r="I77">
        <v>126</v>
      </c>
    </row>
    <row r="78" spans="1:9" x14ac:dyDescent="0.4">
      <c r="A78" s="2">
        <v>0.69</v>
      </c>
      <c r="B78" s="3">
        <v>0.98921509886159376</v>
      </c>
      <c r="C78" s="3">
        <v>1</v>
      </c>
      <c r="D78" s="3">
        <v>0.98921509886159376</v>
      </c>
      <c r="E78" s="3">
        <v>0.99457831325301205</v>
      </c>
      <c r="F78">
        <v>11557</v>
      </c>
      <c r="G78">
        <v>0</v>
      </c>
      <c r="H78">
        <v>0</v>
      </c>
      <c r="I78">
        <v>126</v>
      </c>
    </row>
    <row r="79" spans="1:9" x14ac:dyDescent="0.4">
      <c r="A79" s="2">
        <v>0.7</v>
      </c>
      <c r="B79" s="3">
        <v>0.98912950440811431</v>
      </c>
      <c r="C79" s="3">
        <v>1</v>
      </c>
      <c r="D79" s="3">
        <v>0.98912950440811431</v>
      </c>
      <c r="E79" s="3">
        <v>0.99453504884031152</v>
      </c>
      <c r="F79">
        <v>11556</v>
      </c>
      <c r="G79">
        <v>0</v>
      </c>
      <c r="H79">
        <v>0</v>
      </c>
      <c r="I79">
        <v>127</v>
      </c>
    </row>
    <row r="80" spans="1:9" x14ac:dyDescent="0.4">
      <c r="A80" s="2">
        <v>0.71</v>
      </c>
      <c r="B80" s="3">
        <v>0.98912950440811431</v>
      </c>
      <c r="C80" s="3">
        <v>1</v>
      </c>
      <c r="D80" s="3">
        <v>0.98912950440811431</v>
      </c>
      <c r="E80" s="3">
        <v>0.99453504884031152</v>
      </c>
      <c r="F80">
        <v>11556</v>
      </c>
      <c r="G80">
        <v>0</v>
      </c>
      <c r="H80">
        <v>0</v>
      </c>
      <c r="I80">
        <v>127</v>
      </c>
    </row>
    <row r="81" spans="1:9" x14ac:dyDescent="0.4">
      <c r="A81" s="2">
        <v>0.72</v>
      </c>
      <c r="B81" s="3">
        <v>0.98912950440811431</v>
      </c>
      <c r="C81" s="3">
        <v>1</v>
      </c>
      <c r="D81" s="3">
        <v>0.98912950440811431</v>
      </c>
      <c r="E81" s="3">
        <v>0.99453504884031152</v>
      </c>
      <c r="F81">
        <v>11556</v>
      </c>
      <c r="G81">
        <v>0</v>
      </c>
      <c r="H81">
        <v>0</v>
      </c>
      <c r="I81">
        <v>127</v>
      </c>
    </row>
    <row r="82" spans="1:9" x14ac:dyDescent="0.4">
      <c r="A82" s="2">
        <v>0.73</v>
      </c>
      <c r="B82" s="3">
        <v>0.98912950440811431</v>
      </c>
      <c r="C82" s="3">
        <v>1</v>
      </c>
      <c r="D82" s="3">
        <v>0.98912950440811431</v>
      </c>
      <c r="E82" s="3">
        <v>0.99453504884031152</v>
      </c>
      <c r="F82">
        <v>11556</v>
      </c>
      <c r="G82">
        <v>0</v>
      </c>
      <c r="H82">
        <v>0</v>
      </c>
      <c r="I82">
        <v>127</v>
      </c>
    </row>
    <row r="83" spans="1:9" x14ac:dyDescent="0.4">
      <c r="A83" s="2">
        <v>0.74</v>
      </c>
      <c r="B83" s="3">
        <v>0.98912950440811431</v>
      </c>
      <c r="C83" s="3">
        <v>1</v>
      </c>
      <c r="D83" s="3">
        <v>0.98912950440811431</v>
      </c>
      <c r="E83" s="3">
        <v>0.99453504884031152</v>
      </c>
      <c r="F83">
        <v>11556</v>
      </c>
      <c r="G83">
        <v>0</v>
      </c>
      <c r="H83">
        <v>0</v>
      </c>
      <c r="I83">
        <v>127</v>
      </c>
    </row>
    <row r="84" spans="1:9" x14ac:dyDescent="0.4">
      <c r="A84" s="2">
        <v>0.75</v>
      </c>
      <c r="B84" s="3">
        <v>0.98912950440811431</v>
      </c>
      <c r="C84" s="3">
        <v>1</v>
      </c>
      <c r="D84" s="3">
        <v>0.98912950440811431</v>
      </c>
      <c r="E84" s="3">
        <v>0.99453504884031152</v>
      </c>
      <c r="F84">
        <v>11556</v>
      </c>
      <c r="G84">
        <v>0</v>
      </c>
      <c r="H84">
        <v>0</v>
      </c>
      <c r="I84">
        <v>127</v>
      </c>
    </row>
    <row r="85" spans="1:9" x14ac:dyDescent="0.4">
      <c r="A85" s="2">
        <v>0.76</v>
      </c>
      <c r="B85" s="3">
        <v>0.98904390995463498</v>
      </c>
      <c r="C85" s="3">
        <v>1</v>
      </c>
      <c r="D85" s="3">
        <v>0.98904390995463498</v>
      </c>
      <c r="E85" s="3">
        <v>0.99449178070401933</v>
      </c>
      <c r="F85">
        <v>11555</v>
      </c>
      <c r="G85">
        <v>0</v>
      </c>
      <c r="H85">
        <v>0</v>
      </c>
      <c r="I85">
        <v>128</v>
      </c>
    </row>
    <row r="86" spans="1:9" x14ac:dyDescent="0.4">
      <c r="A86" s="2">
        <v>0.77</v>
      </c>
      <c r="B86" s="3">
        <v>0.98904390995463498</v>
      </c>
      <c r="C86" s="3">
        <v>1</v>
      </c>
      <c r="D86" s="3">
        <v>0.98904390995463498</v>
      </c>
      <c r="E86" s="3">
        <v>0.99449178070401933</v>
      </c>
      <c r="F86">
        <v>11555</v>
      </c>
      <c r="G86">
        <v>0</v>
      </c>
      <c r="H86">
        <v>0</v>
      </c>
      <c r="I86">
        <v>128</v>
      </c>
    </row>
    <row r="87" spans="1:9" x14ac:dyDescent="0.4">
      <c r="A87" s="2">
        <v>0.78</v>
      </c>
      <c r="B87" s="3">
        <v>0.98904390995463498</v>
      </c>
      <c r="C87" s="3">
        <v>1</v>
      </c>
      <c r="D87" s="3">
        <v>0.98904390995463498</v>
      </c>
      <c r="E87" s="3">
        <v>0.99449178070401933</v>
      </c>
      <c r="F87">
        <v>11555</v>
      </c>
      <c r="G87">
        <v>0</v>
      </c>
      <c r="H87">
        <v>0</v>
      </c>
      <c r="I87">
        <v>128</v>
      </c>
    </row>
    <row r="88" spans="1:9" x14ac:dyDescent="0.4">
      <c r="A88" s="2">
        <v>0.79</v>
      </c>
      <c r="B88" s="3">
        <v>0.98904390995463498</v>
      </c>
      <c r="C88" s="3">
        <v>1</v>
      </c>
      <c r="D88" s="3">
        <v>0.98904390995463498</v>
      </c>
      <c r="E88" s="3">
        <v>0.99449178070401933</v>
      </c>
      <c r="F88">
        <v>11555</v>
      </c>
      <c r="G88">
        <v>0</v>
      </c>
      <c r="H88">
        <v>0</v>
      </c>
      <c r="I88">
        <v>128</v>
      </c>
    </row>
    <row r="89" spans="1:9" x14ac:dyDescent="0.4">
      <c r="A89" s="2">
        <v>0.8</v>
      </c>
      <c r="B89" s="3">
        <v>0.98895831550115554</v>
      </c>
      <c r="C89" s="3">
        <v>1</v>
      </c>
      <c r="D89" s="3">
        <v>0.98895831550115554</v>
      </c>
      <c r="E89" s="3">
        <v>0.99444850884365443</v>
      </c>
      <c r="F89">
        <v>11554</v>
      </c>
      <c r="G89">
        <v>0</v>
      </c>
      <c r="H89">
        <v>0</v>
      </c>
      <c r="I89">
        <v>129</v>
      </c>
    </row>
    <row r="90" spans="1:9" x14ac:dyDescent="0.4">
      <c r="A90" s="2">
        <v>0.81</v>
      </c>
      <c r="B90" s="3">
        <v>0.98878712659419665</v>
      </c>
      <c r="C90" s="3">
        <v>1</v>
      </c>
      <c r="D90" s="3">
        <v>0.98878712659419665</v>
      </c>
      <c r="E90" s="3">
        <v>0.99436195394878413</v>
      </c>
      <c r="F90">
        <v>11552</v>
      </c>
      <c r="G90">
        <v>0</v>
      </c>
      <c r="H90">
        <v>0</v>
      </c>
      <c r="I90">
        <v>131</v>
      </c>
    </row>
    <row r="91" spans="1:9" x14ac:dyDescent="0.4">
      <c r="A91" s="2">
        <v>0.82</v>
      </c>
      <c r="B91" s="3">
        <v>0.98870153214071732</v>
      </c>
      <c r="C91" s="3">
        <v>1</v>
      </c>
      <c r="D91" s="3">
        <v>0.98870153214071732</v>
      </c>
      <c r="E91" s="3">
        <v>0.99431867091331672</v>
      </c>
      <c r="F91">
        <v>11551</v>
      </c>
      <c r="G91">
        <v>0</v>
      </c>
      <c r="H91">
        <v>0</v>
      </c>
      <c r="I91">
        <v>132</v>
      </c>
    </row>
    <row r="92" spans="1:9" x14ac:dyDescent="0.4">
      <c r="A92" s="2">
        <v>0.83</v>
      </c>
      <c r="B92" s="3">
        <v>0.98870153214071732</v>
      </c>
      <c r="C92" s="3">
        <v>1</v>
      </c>
      <c r="D92" s="3">
        <v>0.98870153214071732</v>
      </c>
      <c r="E92" s="3">
        <v>0.99431867091331672</v>
      </c>
      <c r="F92">
        <v>11551</v>
      </c>
      <c r="G92">
        <v>0</v>
      </c>
      <c r="H92">
        <v>0</v>
      </c>
      <c r="I92">
        <v>132</v>
      </c>
    </row>
    <row r="93" spans="1:9" x14ac:dyDescent="0.4">
      <c r="A93" s="2">
        <v>0.84</v>
      </c>
      <c r="B93" s="3">
        <v>0.98870153214071732</v>
      </c>
      <c r="C93" s="3">
        <v>1</v>
      </c>
      <c r="D93" s="3">
        <v>0.98870153214071732</v>
      </c>
      <c r="E93" s="3">
        <v>0.99431867091331672</v>
      </c>
      <c r="F93">
        <v>11551</v>
      </c>
      <c r="G93">
        <v>0</v>
      </c>
      <c r="H93">
        <v>0</v>
      </c>
      <c r="I93">
        <v>132</v>
      </c>
    </row>
    <row r="94" spans="1:9" x14ac:dyDescent="0.4">
      <c r="A94" s="2">
        <v>0.85</v>
      </c>
      <c r="B94" s="3">
        <v>0.98870153214071732</v>
      </c>
      <c r="C94" s="3">
        <v>1</v>
      </c>
      <c r="D94" s="3">
        <v>0.98870153214071732</v>
      </c>
      <c r="E94" s="3">
        <v>0.99431867091331672</v>
      </c>
      <c r="F94">
        <v>11551</v>
      </c>
      <c r="G94">
        <v>0</v>
      </c>
      <c r="H94">
        <v>0</v>
      </c>
      <c r="I94">
        <v>132</v>
      </c>
    </row>
    <row r="95" spans="1:9" x14ac:dyDescent="0.4">
      <c r="A95" s="2">
        <v>0.86</v>
      </c>
      <c r="B95" s="3">
        <v>0.98870153214071732</v>
      </c>
      <c r="C95" s="3">
        <v>1</v>
      </c>
      <c r="D95" s="3">
        <v>0.98870153214071732</v>
      </c>
      <c r="E95" s="3">
        <v>0.99431867091331672</v>
      </c>
      <c r="F95">
        <v>11551</v>
      </c>
      <c r="G95">
        <v>0</v>
      </c>
      <c r="H95">
        <v>0</v>
      </c>
      <c r="I95">
        <v>132</v>
      </c>
    </row>
    <row r="96" spans="1:9" x14ac:dyDescent="0.4">
      <c r="A96" s="2">
        <v>0.87</v>
      </c>
      <c r="B96" s="3">
        <v>0.98870153214071732</v>
      </c>
      <c r="C96" s="3">
        <v>1</v>
      </c>
      <c r="D96" s="3">
        <v>0.98870153214071732</v>
      </c>
      <c r="E96" s="3">
        <v>0.99431867091331672</v>
      </c>
      <c r="F96">
        <v>11551</v>
      </c>
      <c r="G96">
        <v>0</v>
      </c>
      <c r="H96">
        <v>0</v>
      </c>
      <c r="I96">
        <v>132</v>
      </c>
    </row>
    <row r="97" spans="1:9" x14ac:dyDescent="0.4">
      <c r="A97" s="2">
        <v>0.88</v>
      </c>
      <c r="B97" s="3">
        <v>0.98870153214071732</v>
      </c>
      <c r="C97" s="3">
        <v>1</v>
      </c>
      <c r="D97" s="3">
        <v>0.98870153214071732</v>
      </c>
      <c r="E97" s="3">
        <v>0.99431867091331672</v>
      </c>
      <c r="F97">
        <v>11551</v>
      </c>
      <c r="G97">
        <v>0</v>
      </c>
      <c r="H97">
        <v>0</v>
      </c>
      <c r="I97">
        <v>132</v>
      </c>
    </row>
    <row r="98" spans="1:9" x14ac:dyDescent="0.4">
      <c r="A98" s="2">
        <v>0.89</v>
      </c>
      <c r="B98" s="3">
        <v>0.98870153214071732</v>
      </c>
      <c r="C98" s="3">
        <v>1</v>
      </c>
      <c r="D98" s="3">
        <v>0.98870153214071732</v>
      </c>
      <c r="E98" s="3">
        <v>0.99431867091331672</v>
      </c>
      <c r="F98">
        <v>11551</v>
      </c>
      <c r="G98">
        <v>0</v>
      </c>
      <c r="H98">
        <v>0</v>
      </c>
      <c r="I98">
        <v>132</v>
      </c>
    </row>
    <row r="99" spans="1:9" x14ac:dyDescent="0.4">
      <c r="A99" s="2">
        <v>0.9</v>
      </c>
      <c r="B99" s="3">
        <v>0.98870153214071732</v>
      </c>
      <c r="C99" s="3">
        <v>1</v>
      </c>
      <c r="D99" s="3">
        <v>0.98870153214071732</v>
      </c>
      <c r="E99" s="3">
        <v>0.99431867091331672</v>
      </c>
      <c r="F99">
        <v>11551</v>
      </c>
      <c r="G99">
        <v>0</v>
      </c>
      <c r="H99">
        <v>0</v>
      </c>
      <c r="I99">
        <v>132</v>
      </c>
    </row>
    <row r="100" spans="1:9" x14ac:dyDescent="0.4">
      <c r="A100" s="2">
        <v>0.91</v>
      </c>
      <c r="B100" s="3">
        <v>0.98870153214071732</v>
      </c>
      <c r="C100" s="3">
        <v>1</v>
      </c>
      <c r="D100" s="3">
        <v>0.98870153214071732</v>
      </c>
      <c r="E100" s="3">
        <v>0.99431867091331672</v>
      </c>
      <c r="F100">
        <v>11551</v>
      </c>
      <c r="G100">
        <v>0</v>
      </c>
      <c r="H100">
        <v>0</v>
      </c>
      <c r="I100">
        <v>132</v>
      </c>
    </row>
    <row r="101" spans="1:9" x14ac:dyDescent="0.4">
      <c r="A101" s="2">
        <v>0.92</v>
      </c>
      <c r="B101" s="3">
        <v>0.98870153214071732</v>
      </c>
      <c r="C101" s="3">
        <v>1</v>
      </c>
      <c r="D101" s="3">
        <v>0.98870153214071732</v>
      </c>
      <c r="E101" s="3">
        <v>0.99431867091331672</v>
      </c>
      <c r="F101">
        <v>11551</v>
      </c>
      <c r="G101">
        <v>0</v>
      </c>
      <c r="H101">
        <v>0</v>
      </c>
      <c r="I101">
        <v>132</v>
      </c>
    </row>
    <row r="102" spans="1:9" x14ac:dyDescent="0.4">
      <c r="A102" s="2">
        <v>0.93</v>
      </c>
      <c r="B102" s="3">
        <v>0.98861593768723788</v>
      </c>
      <c r="C102" s="3">
        <v>1</v>
      </c>
      <c r="D102" s="3">
        <v>0.98861593768723788</v>
      </c>
      <c r="E102" s="3">
        <v>0.99427538415185301</v>
      </c>
      <c r="F102">
        <v>11550</v>
      </c>
      <c r="G102">
        <v>0</v>
      </c>
      <c r="H102">
        <v>0</v>
      </c>
      <c r="I102">
        <v>133</v>
      </c>
    </row>
    <row r="103" spans="1:9" x14ac:dyDescent="0.4">
      <c r="A103" s="2">
        <v>0.94</v>
      </c>
      <c r="B103" s="3">
        <v>0.98853034323375844</v>
      </c>
      <c r="C103" s="3">
        <v>1</v>
      </c>
      <c r="D103" s="3">
        <v>0.98853034323375844</v>
      </c>
      <c r="E103" s="3">
        <v>0.99423209366391185</v>
      </c>
      <c r="F103">
        <v>11549</v>
      </c>
      <c r="G103">
        <v>0</v>
      </c>
      <c r="H103">
        <v>0</v>
      </c>
      <c r="I103">
        <v>134</v>
      </c>
    </row>
    <row r="104" spans="1:9" x14ac:dyDescent="0.4">
      <c r="A104" s="2">
        <v>0.95</v>
      </c>
      <c r="B104" s="3">
        <v>0.98844474878027899</v>
      </c>
      <c r="C104" s="3">
        <v>1</v>
      </c>
      <c r="D104" s="3">
        <v>0.98844474878027899</v>
      </c>
      <c r="E104" s="3">
        <v>0.99418879944901206</v>
      </c>
      <c r="F104">
        <v>11548</v>
      </c>
      <c r="G104">
        <v>0</v>
      </c>
      <c r="H104">
        <v>0</v>
      </c>
      <c r="I104">
        <v>135</v>
      </c>
    </row>
    <row r="105" spans="1:9" x14ac:dyDescent="0.4">
      <c r="A105" s="2">
        <v>0.96</v>
      </c>
      <c r="B105" s="3">
        <v>0.98835915432679966</v>
      </c>
      <c r="C105" s="3">
        <v>1</v>
      </c>
      <c r="D105" s="3">
        <v>0.98835915432679966</v>
      </c>
      <c r="E105" s="3">
        <v>0.99414550150667236</v>
      </c>
      <c r="F105">
        <v>11547</v>
      </c>
      <c r="G105">
        <v>0</v>
      </c>
      <c r="H105">
        <v>0</v>
      </c>
      <c r="I105">
        <v>136</v>
      </c>
    </row>
    <row r="106" spans="1:9" x14ac:dyDescent="0.4">
      <c r="A106" s="2">
        <v>0.97</v>
      </c>
      <c r="B106" s="3">
        <v>0.98827355987332022</v>
      </c>
      <c r="C106" s="3">
        <v>1</v>
      </c>
      <c r="D106" s="3">
        <v>0.98827355987332022</v>
      </c>
      <c r="E106" s="3">
        <v>0.99410219983641146</v>
      </c>
      <c r="F106">
        <v>11546</v>
      </c>
      <c r="G106">
        <v>0</v>
      </c>
      <c r="H106">
        <v>0</v>
      </c>
      <c r="I106">
        <v>137</v>
      </c>
    </row>
    <row r="107" spans="1:9" x14ac:dyDescent="0.4">
      <c r="A107" s="2">
        <v>0.98</v>
      </c>
      <c r="B107" s="3">
        <v>0.98827355987332022</v>
      </c>
      <c r="C107" s="3">
        <v>1</v>
      </c>
      <c r="D107" s="3">
        <v>0.98827355987332022</v>
      </c>
      <c r="E107" s="3">
        <v>0.99410219983641146</v>
      </c>
      <c r="F107">
        <v>11546</v>
      </c>
      <c r="G107">
        <v>0</v>
      </c>
      <c r="H107">
        <v>0</v>
      </c>
      <c r="I107">
        <v>137</v>
      </c>
    </row>
    <row r="108" spans="1:9" x14ac:dyDescent="0.4">
      <c r="A108" s="2">
        <v>0.99</v>
      </c>
      <c r="B108" s="3">
        <v>0.98818796541984077</v>
      </c>
      <c r="C108" s="3">
        <v>1</v>
      </c>
      <c r="D108" s="3">
        <v>0.98818796541984077</v>
      </c>
      <c r="E108" s="3">
        <v>0.99405889443774753</v>
      </c>
      <c r="F108">
        <v>11545</v>
      </c>
      <c r="G108">
        <v>0</v>
      </c>
      <c r="H108">
        <v>0</v>
      </c>
      <c r="I108">
        <v>138</v>
      </c>
    </row>
    <row r="109" spans="1:9" x14ac:dyDescent="0.4">
      <c r="A109" s="2">
        <v>1</v>
      </c>
      <c r="B109" s="3">
        <v>0.98818796541984077</v>
      </c>
      <c r="C109" s="3">
        <v>1</v>
      </c>
      <c r="D109" s="3">
        <v>0.98818796541984077</v>
      </c>
      <c r="E109" s="3">
        <v>0.99405889443774753</v>
      </c>
      <c r="F109">
        <v>11545</v>
      </c>
      <c r="G109">
        <v>0</v>
      </c>
      <c r="H109">
        <v>0</v>
      </c>
      <c r="I109">
        <v>138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showGridLines="0" tabSelected="1" workbookViewId="0">
      <pane ySplit="7" topLeftCell="A37" activePane="bottomLeft" state="frozen"/>
      <selection pane="bottomLeft" sqref="A1:I1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3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4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5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0.88161595499872158</v>
      </c>
      <c r="C9" s="3">
        <v>0</v>
      </c>
      <c r="D9" s="3">
        <v>0</v>
      </c>
      <c r="E9" s="3">
        <v>0</v>
      </c>
      <c r="F9">
        <v>0</v>
      </c>
      <c r="G9">
        <v>926</v>
      </c>
      <c r="H9">
        <v>6896</v>
      </c>
      <c r="I9">
        <v>0</v>
      </c>
    </row>
    <row r="10" spans="1:9" x14ac:dyDescent="0.4">
      <c r="A10" s="2">
        <v>0.01</v>
      </c>
      <c r="B10" s="3">
        <v>0.88800818205062648</v>
      </c>
      <c r="C10" s="3">
        <v>0</v>
      </c>
      <c r="D10" s="3">
        <v>0</v>
      </c>
      <c r="E10" s="3">
        <v>0</v>
      </c>
      <c r="F10">
        <v>0</v>
      </c>
      <c r="G10">
        <v>876</v>
      </c>
      <c r="H10">
        <v>6946</v>
      </c>
      <c r="I10">
        <v>0</v>
      </c>
    </row>
    <row r="11" spans="1:9" x14ac:dyDescent="0.4">
      <c r="A11" s="2">
        <v>0.02</v>
      </c>
      <c r="B11" s="3">
        <v>0.89299411915111226</v>
      </c>
      <c r="C11" s="3">
        <v>0</v>
      </c>
      <c r="D11" s="3">
        <v>0</v>
      </c>
      <c r="E11" s="3">
        <v>0</v>
      </c>
      <c r="F11">
        <v>0</v>
      </c>
      <c r="G11">
        <v>837</v>
      </c>
      <c r="H11">
        <v>6985</v>
      </c>
      <c r="I11">
        <v>0</v>
      </c>
    </row>
    <row r="12" spans="1:9" x14ac:dyDescent="0.4">
      <c r="A12" s="2">
        <v>0.03</v>
      </c>
      <c r="B12" s="3">
        <v>0.89670161084121713</v>
      </c>
      <c r="C12" s="3">
        <v>0</v>
      </c>
      <c r="D12" s="3">
        <v>0</v>
      </c>
      <c r="E12" s="3">
        <v>0</v>
      </c>
      <c r="F12">
        <v>0</v>
      </c>
      <c r="G12">
        <v>808</v>
      </c>
      <c r="H12">
        <v>7014</v>
      </c>
      <c r="I12">
        <v>0</v>
      </c>
    </row>
    <row r="13" spans="1:9" x14ac:dyDescent="0.4">
      <c r="A13" s="2">
        <v>0.04</v>
      </c>
      <c r="B13" s="3">
        <v>0.90245461518793146</v>
      </c>
      <c r="C13" s="3">
        <v>0</v>
      </c>
      <c r="D13" s="3">
        <v>0</v>
      </c>
      <c r="E13" s="3">
        <v>0</v>
      </c>
      <c r="F13">
        <v>0</v>
      </c>
      <c r="G13">
        <v>763</v>
      </c>
      <c r="H13">
        <v>7059</v>
      </c>
      <c r="I13">
        <v>0</v>
      </c>
    </row>
    <row r="14" spans="1:9" x14ac:dyDescent="0.4">
      <c r="A14" s="2">
        <v>0.05</v>
      </c>
      <c r="B14" s="3">
        <v>0.90565072871388397</v>
      </c>
      <c r="C14" s="3">
        <v>0</v>
      </c>
      <c r="D14" s="3">
        <v>0</v>
      </c>
      <c r="E14" s="3">
        <v>0</v>
      </c>
      <c r="F14">
        <v>0</v>
      </c>
      <c r="G14">
        <v>738</v>
      </c>
      <c r="H14">
        <v>7084</v>
      </c>
      <c r="I14">
        <v>0</v>
      </c>
    </row>
    <row r="15" spans="1:9" x14ac:dyDescent="0.4">
      <c r="A15" s="2">
        <v>0.06</v>
      </c>
      <c r="B15" s="3">
        <v>0.90859115315776018</v>
      </c>
      <c r="C15" s="3">
        <v>0</v>
      </c>
      <c r="D15" s="3">
        <v>0</v>
      </c>
      <c r="E15" s="3">
        <v>0</v>
      </c>
      <c r="F15">
        <v>0</v>
      </c>
      <c r="G15">
        <v>715</v>
      </c>
      <c r="H15">
        <v>7107</v>
      </c>
      <c r="I15">
        <v>0</v>
      </c>
    </row>
    <row r="16" spans="1:9" x14ac:dyDescent="0.4">
      <c r="A16" s="2">
        <v>7.0000000000000007E-2</v>
      </c>
      <c r="B16" s="3">
        <v>0.91153157760163639</v>
      </c>
      <c r="C16" s="3">
        <v>0</v>
      </c>
      <c r="D16" s="3">
        <v>0</v>
      </c>
      <c r="E16" s="3">
        <v>0</v>
      </c>
      <c r="F16">
        <v>0</v>
      </c>
      <c r="G16">
        <v>692</v>
      </c>
      <c r="H16">
        <v>7130</v>
      </c>
      <c r="I16">
        <v>0</v>
      </c>
    </row>
    <row r="17" spans="1:9" x14ac:dyDescent="0.4">
      <c r="A17" s="2">
        <v>0.08</v>
      </c>
      <c r="B17" s="3">
        <v>0.91472769112758889</v>
      </c>
      <c r="C17" s="3">
        <v>0</v>
      </c>
      <c r="D17" s="3">
        <v>0</v>
      </c>
      <c r="E17" s="3">
        <v>0</v>
      </c>
      <c r="F17">
        <v>0</v>
      </c>
      <c r="G17">
        <v>667</v>
      </c>
      <c r="H17">
        <v>7155</v>
      </c>
      <c r="I17">
        <v>0</v>
      </c>
    </row>
    <row r="18" spans="1:9" x14ac:dyDescent="0.4">
      <c r="A18" s="2">
        <v>0.09</v>
      </c>
      <c r="B18" s="3">
        <v>0.91817949373561747</v>
      </c>
      <c r="C18" s="3">
        <v>0</v>
      </c>
      <c r="D18" s="3">
        <v>0</v>
      </c>
      <c r="E18" s="3">
        <v>0</v>
      </c>
      <c r="F18">
        <v>0</v>
      </c>
      <c r="G18">
        <v>640</v>
      </c>
      <c r="H18">
        <v>7182</v>
      </c>
      <c r="I18">
        <v>0</v>
      </c>
    </row>
    <row r="19" spans="1:9" x14ac:dyDescent="0.4">
      <c r="A19" s="2">
        <v>0.1</v>
      </c>
      <c r="B19" s="3">
        <v>0.92035285093326513</v>
      </c>
      <c r="C19" s="3">
        <v>0</v>
      </c>
      <c r="D19" s="3">
        <v>0</v>
      </c>
      <c r="E19" s="3">
        <v>0</v>
      </c>
      <c r="F19">
        <v>0</v>
      </c>
      <c r="G19">
        <v>623</v>
      </c>
      <c r="H19">
        <v>7199</v>
      </c>
      <c r="I19">
        <v>0</v>
      </c>
    </row>
    <row r="20" spans="1:9" x14ac:dyDescent="0.4">
      <c r="A20" s="2">
        <v>0.11</v>
      </c>
      <c r="B20" s="3">
        <v>0.92163129634364616</v>
      </c>
      <c r="C20" s="3">
        <v>0</v>
      </c>
      <c r="D20" s="3">
        <v>0</v>
      </c>
      <c r="E20" s="3">
        <v>0</v>
      </c>
      <c r="F20">
        <v>0</v>
      </c>
      <c r="G20">
        <v>613</v>
      </c>
      <c r="H20">
        <v>7209</v>
      </c>
      <c r="I20">
        <v>0</v>
      </c>
    </row>
    <row r="21" spans="1:9" x14ac:dyDescent="0.4">
      <c r="A21" s="2">
        <v>0.12</v>
      </c>
      <c r="B21" s="3">
        <v>0.92303758629506516</v>
      </c>
      <c r="C21" s="3">
        <v>0</v>
      </c>
      <c r="D21" s="3">
        <v>0</v>
      </c>
      <c r="E21" s="3">
        <v>0</v>
      </c>
      <c r="F21">
        <v>0</v>
      </c>
      <c r="G21">
        <v>602</v>
      </c>
      <c r="H21">
        <v>7220</v>
      </c>
      <c r="I21">
        <v>0</v>
      </c>
    </row>
    <row r="22" spans="1:9" x14ac:dyDescent="0.4">
      <c r="A22" s="2">
        <v>0.13</v>
      </c>
      <c r="B22" s="3">
        <v>0.92406034262337</v>
      </c>
      <c r="C22" s="3">
        <v>0</v>
      </c>
      <c r="D22" s="3">
        <v>0</v>
      </c>
      <c r="E22" s="3">
        <v>0</v>
      </c>
      <c r="F22">
        <v>0</v>
      </c>
      <c r="G22">
        <v>594</v>
      </c>
      <c r="H22">
        <v>7228</v>
      </c>
      <c r="I22">
        <v>0</v>
      </c>
    </row>
    <row r="23" spans="1:9" x14ac:dyDescent="0.4">
      <c r="A23" s="2">
        <v>0.14000000000000001</v>
      </c>
      <c r="B23" s="3">
        <v>0.92546663257478901</v>
      </c>
      <c r="C23" s="3">
        <v>0</v>
      </c>
      <c r="D23" s="3">
        <v>0</v>
      </c>
      <c r="E23" s="3">
        <v>0</v>
      </c>
      <c r="F23">
        <v>0</v>
      </c>
      <c r="G23">
        <v>583</v>
      </c>
      <c r="H23">
        <v>7239</v>
      </c>
      <c r="I23">
        <v>0</v>
      </c>
    </row>
    <row r="24" spans="1:9" x14ac:dyDescent="0.4">
      <c r="A24" s="2">
        <v>0.15</v>
      </c>
      <c r="B24" s="3">
        <v>0.92751214523139858</v>
      </c>
      <c r="C24" s="3">
        <v>0</v>
      </c>
      <c r="D24" s="3">
        <v>0</v>
      </c>
      <c r="E24" s="3">
        <v>0</v>
      </c>
      <c r="F24">
        <v>0</v>
      </c>
      <c r="G24">
        <v>567</v>
      </c>
      <c r="H24">
        <v>7255</v>
      </c>
      <c r="I24">
        <v>0</v>
      </c>
    </row>
    <row r="25" spans="1:9" x14ac:dyDescent="0.4">
      <c r="A25" s="2">
        <v>0.16</v>
      </c>
      <c r="B25" s="3">
        <v>0.92866274610074151</v>
      </c>
      <c r="C25" s="3">
        <v>0</v>
      </c>
      <c r="D25" s="3">
        <v>0</v>
      </c>
      <c r="E25" s="3">
        <v>0</v>
      </c>
      <c r="F25">
        <v>0</v>
      </c>
      <c r="G25">
        <v>558</v>
      </c>
      <c r="H25">
        <v>7264</v>
      </c>
      <c r="I25">
        <v>0</v>
      </c>
    </row>
    <row r="26" spans="1:9" x14ac:dyDescent="0.4">
      <c r="A26" s="2">
        <v>0.17</v>
      </c>
      <c r="B26" s="3">
        <v>0.92994119151112242</v>
      </c>
      <c r="C26" s="3">
        <v>0</v>
      </c>
      <c r="D26" s="3">
        <v>0</v>
      </c>
      <c r="E26" s="3">
        <v>0</v>
      </c>
      <c r="F26">
        <v>0</v>
      </c>
      <c r="G26">
        <v>548</v>
      </c>
      <c r="H26">
        <v>7274</v>
      </c>
      <c r="I26">
        <v>0</v>
      </c>
    </row>
    <row r="27" spans="1:9" x14ac:dyDescent="0.4">
      <c r="A27" s="2">
        <v>0.18</v>
      </c>
      <c r="B27" s="3">
        <v>0.93096394783942726</v>
      </c>
      <c r="C27" s="3">
        <v>0</v>
      </c>
      <c r="D27" s="3">
        <v>0</v>
      </c>
      <c r="E27" s="3">
        <v>0</v>
      </c>
      <c r="F27">
        <v>0</v>
      </c>
      <c r="G27">
        <v>540</v>
      </c>
      <c r="H27">
        <v>7282</v>
      </c>
      <c r="I27">
        <v>0</v>
      </c>
    </row>
    <row r="28" spans="1:9" x14ac:dyDescent="0.4">
      <c r="A28" s="2">
        <v>0.19</v>
      </c>
      <c r="B28" s="3">
        <v>0.93211454870877009</v>
      </c>
      <c r="C28" s="3">
        <v>0</v>
      </c>
      <c r="D28" s="3">
        <v>0</v>
      </c>
      <c r="E28" s="3">
        <v>0</v>
      </c>
      <c r="F28">
        <v>0</v>
      </c>
      <c r="G28">
        <v>531</v>
      </c>
      <c r="H28">
        <v>7291</v>
      </c>
      <c r="I28">
        <v>0</v>
      </c>
    </row>
    <row r="29" spans="1:9" x14ac:dyDescent="0.4">
      <c r="A29" s="2">
        <v>0.2</v>
      </c>
      <c r="B29" s="3">
        <v>0.93249808233188447</v>
      </c>
      <c r="C29" s="3">
        <v>0</v>
      </c>
      <c r="D29" s="3">
        <v>0</v>
      </c>
      <c r="E29" s="3">
        <v>0</v>
      </c>
      <c r="F29">
        <v>0</v>
      </c>
      <c r="G29">
        <v>528</v>
      </c>
      <c r="H29">
        <v>7294</v>
      </c>
      <c r="I29">
        <v>0</v>
      </c>
    </row>
    <row r="30" spans="1:9" x14ac:dyDescent="0.4">
      <c r="A30" s="2">
        <v>0.21</v>
      </c>
      <c r="B30" s="3">
        <v>0.93313730503707493</v>
      </c>
      <c r="C30" s="3">
        <v>0</v>
      </c>
      <c r="D30" s="3">
        <v>0</v>
      </c>
      <c r="E30" s="3">
        <v>0</v>
      </c>
      <c r="F30">
        <v>0</v>
      </c>
      <c r="G30">
        <v>523</v>
      </c>
      <c r="H30">
        <v>7299</v>
      </c>
      <c r="I30">
        <v>0</v>
      </c>
    </row>
    <row r="31" spans="1:9" x14ac:dyDescent="0.4">
      <c r="A31" s="2">
        <v>0.22</v>
      </c>
      <c r="B31" s="3">
        <v>0.93364868320122729</v>
      </c>
      <c r="C31" s="3">
        <v>0</v>
      </c>
      <c r="D31" s="3">
        <v>0</v>
      </c>
      <c r="E31" s="3">
        <v>0</v>
      </c>
      <c r="F31">
        <v>0</v>
      </c>
      <c r="G31">
        <v>519</v>
      </c>
      <c r="H31">
        <v>7303</v>
      </c>
      <c r="I31">
        <v>0</v>
      </c>
    </row>
    <row r="32" spans="1:9" x14ac:dyDescent="0.4">
      <c r="A32" s="2">
        <v>0.23</v>
      </c>
      <c r="B32" s="3">
        <v>0.93416006136537966</v>
      </c>
      <c r="C32" s="3">
        <v>0</v>
      </c>
      <c r="D32" s="3">
        <v>0</v>
      </c>
      <c r="E32" s="3">
        <v>0</v>
      </c>
      <c r="F32">
        <v>0</v>
      </c>
      <c r="G32">
        <v>515</v>
      </c>
      <c r="H32">
        <v>7307</v>
      </c>
      <c r="I32">
        <v>0</v>
      </c>
    </row>
    <row r="33" spans="1:9" x14ac:dyDescent="0.4">
      <c r="A33" s="2">
        <v>0.24</v>
      </c>
      <c r="B33" s="3">
        <v>0.93467143952953213</v>
      </c>
      <c r="C33" s="3">
        <v>0</v>
      </c>
      <c r="D33" s="3">
        <v>0</v>
      </c>
      <c r="E33" s="3">
        <v>0</v>
      </c>
      <c r="F33">
        <v>0</v>
      </c>
      <c r="G33">
        <v>511</v>
      </c>
      <c r="H33">
        <v>7311</v>
      </c>
      <c r="I33">
        <v>0</v>
      </c>
    </row>
    <row r="34" spans="1:9" x14ac:dyDescent="0.4">
      <c r="A34" s="2">
        <v>0.25</v>
      </c>
      <c r="B34" s="3">
        <v>0.93505497315264641</v>
      </c>
      <c r="C34" s="3">
        <v>0</v>
      </c>
      <c r="D34" s="3">
        <v>0</v>
      </c>
      <c r="E34" s="3">
        <v>0</v>
      </c>
      <c r="F34">
        <v>0</v>
      </c>
      <c r="G34">
        <v>508</v>
      </c>
      <c r="H34">
        <v>7314</v>
      </c>
      <c r="I34">
        <v>0</v>
      </c>
    </row>
    <row r="35" spans="1:9" x14ac:dyDescent="0.4">
      <c r="A35" s="2">
        <v>0.26</v>
      </c>
      <c r="B35" s="3">
        <v>0.93556635131679877</v>
      </c>
      <c r="C35" s="3">
        <v>0</v>
      </c>
      <c r="D35" s="3">
        <v>0</v>
      </c>
      <c r="E35" s="3">
        <v>0</v>
      </c>
      <c r="F35">
        <v>0</v>
      </c>
      <c r="G35">
        <v>504</v>
      </c>
      <c r="H35">
        <v>7318</v>
      </c>
      <c r="I35">
        <v>0</v>
      </c>
    </row>
    <row r="36" spans="1:9" x14ac:dyDescent="0.4">
      <c r="A36" s="2">
        <v>0.27</v>
      </c>
      <c r="B36" s="3">
        <v>0.93633341856302732</v>
      </c>
      <c r="C36" s="3">
        <v>0</v>
      </c>
      <c r="D36" s="3">
        <v>0</v>
      </c>
      <c r="E36" s="3">
        <v>0</v>
      </c>
      <c r="F36">
        <v>0</v>
      </c>
      <c r="G36">
        <v>498</v>
      </c>
      <c r="H36">
        <v>7324</v>
      </c>
      <c r="I36">
        <v>0</v>
      </c>
    </row>
    <row r="37" spans="1:9" x14ac:dyDescent="0.4">
      <c r="A37" s="2">
        <v>0.28000000000000003</v>
      </c>
      <c r="B37" s="3">
        <v>0.93722833035029407</v>
      </c>
      <c r="C37" s="3">
        <v>0</v>
      </c>
      <c r="D37" s="3">
        <v>0</v>
      </c>
      <c r="E37" s="3">
        <v>0</v>
      </c>
      <c r="F37">
        <v>0</v>
      </c>
      <c r="G37">
        <v>491</v>
      </c>
      <c r="H37">
        <v>7331</v>
      </c>
      <c r="I37">
        <v>0</v>
      </c>
    </row>
    <row r="38" spans="1:9" x14ac:dyDescent="0.4">
      <c r="A38" s="2">
        <v>0.28000000000000003</v>
      </c>
      <c r="B38" s="3">
        <v>0.93812324213756071</v>
      </c>
      <c r="C38" s="3">
        <v>0</v>
      </c>
      <c r="D38" s="3">
        <v>0</v>
      </c>
      <c r="E38" s="3">
        <v>0</v>
      </c>
      <c r="F38">
        <v>0</v>
      </c>
      <c r="G38">
        <v>484</v>
      </c>
      <c r="H38">
        <v>7338</v>
      </c>
      <c r="I38">
        <v>0</v>
      </c>
    </row>
    <row r="39" spans="1:9" x14ac:dyDescent="0.4">
      <c r="A39" s="2">
        <v>0.3</v>
      </c>
      <c r="B39" s="3">
        <v>0.93863462030171307</v>
      </c>
      <c r="C39" s="3">
        <v>0</v>
      </c>
      <c r="D39" s="3">
        <v>0</v>
      </c>
      <c r="E39" s="3">
        <v>0</v>
      </c>
      <c r="F39">
        <v>0</v>
      </c>
      <c r="G39">
        <v>480</v>
      </c>
      <c r="H39">
        <v>7342</v>
      </c>
      <c r="I39">
        <v>0</v>
      </c>
    </row>
    <row r="40" spans="1:9" x14ac:dyDescent="0.4">
      <c r="A40" s="2">
        <v>0.31</v>
      </c>
      <c r="B40" s="3">
        <v>0.93940168754794173</v>
      </c>
      <c r="C40" s="3">
        <v>0</v>
      </c>
      <c r="D40" s="3">
        <v>0</v>
      </c>
      <c r="E40" s="3">
        <v>0</v>
      </c>
      <c r="F40">
        <v>0</v>
      </c>
      <c r="G40">
        <v>474</v>
      </c>
      <c r="H40">
        <v>7348</v>
      </c>
      <c r="I40">
        <v>0</v>
      </c>
    </row>
    <row r="41" spans="1:9" x14ac:dyDescent="0.4">
      <c r="A41" s="2">
        <v>0.32</v>
      </c>
      <c r="B41" s="3">
        <v>0.94004091025313219</v>
      </c>
      <c r="C41" s="3">
        <v>0</v>
      </c>
      <c r="D41" s="3">
        <v>0</v>
      </c>
      <c r="E41" s="3">
        <v>0</v>
      </c>
      <c r="F41">
        <v>0</v>
      </c>
      <c r="G41">
        <v>469</v>
      </c>
      <c r="H41">
        <v>7353</v>
      </c>
      <c r="I41">
        <v>0</v>
      </c>
    </row>
    <row r="42" spans="1:9" x14ac:dyDescent="0.4">
      <c r="A42" s="2">
        <v>0.33</v>
      </c>
      <c r="B42" s="3">
        <v>0.94042444387624646</v>
      </c>
      <c r="C42" s="3">
        <v>0</v>
      </c>
      <c r="D42" s="3">
        <v>0</v>
      </c>
      <c r="E42" s="3">
        <v>0</v>
      </c>
      <c r="F42">
        <v>0</v>
      </c>
      <c r="G42">
        <v>466</v>
      </c>
      <c r="H42">
        <v>7356</v>
      </c>
      <c r="I42">
        <v>0</v>
      </c>
    </row>
    <row r="43" spans="1:9" x14ac:dyDescent="0.4">
      <c r="A43" s="2">
        <v>0.34</v>
      </c>
      <c r="B43" s="3">
        <v>0.94106366658143692</v>
      </c>
      <c r="C43" s="3">
        <v>0</v>
      </c>
      <c r="D43" s="3">
        <v>0</v>
      </c>
      <c r="E43" s="3">
        <v>0</v>
      </c>
      <c r="F43">
        <v>0</v>
      </c>
      <c r="G43">
        <v>461</v>
      </c>
      <c r="H43">
        <v>7361</v>
      </c>
      <c r="I43">
        <v>0</v>
      </c>
    </row>
    <row r="44" spans="1:9" x14ac:dyDescent="0.4">
      <c r="A44" s="2">
        <v>0.35</v>
      </c>
      <c r="B44" s="3">
        <v>0.94119151112247512</v>
      </c>
      <c r="C44" s="3">
        <v>0</v>
      </c>
      <c r="D44" s="3">
        <v>0</v>
      </c>
      <c r="E44" s="3">
        <v>0</v>
      </c>
      <c r="F44">
        <v>0</v>
      </c>
      <c r="G44">
        <v>460</v>
      </c>
      <c r="H44">
        <v>7362</v>
      </c>
      <c r="I44">
        <v>0</v>
      </c>
    </row>
    <row r="45" spans="1:9" x14ac:dyDescent="0.4">
      <c r="A45" s="2">
        <v>0.36</v>
      </c>
      <c r="B45" s="3">
        <v>0.94170288928662749</v>
      </c>
      <c r="C45" s="3">
        <v>0</v>
      </c>
      <c r="D45" s="3">
        <v>0</v>
      </c>
      <c r="E45" s="3">
        <v>0</v>
      </c>
      <c r="F45">
        <v>0</v>
      </c>
      <c r="G45">
        <v>456</v>
      </c>
      <c r="H45">
        <v>7366</v>
      </c>
      <c r="I45">
        <v>0</v>
      </c>
    </row>
    <row r="46" spans="1:9" x14ac:dyDescent="0.4">
      <c r="A46" s="2">
        <v>0.37</v>
      </c>
      <c r="B46" s="3">
        <v>0.94170288928662749</v>
      </c>
      <c r="C46" s="3">
        <v>0</v>
      </c>
      <c r="D46" s="3">
        <v>0</v>
      </c>
      <c r="E46" s="3">
        <v>0</v>
      </c>
      <c r="F46">
        <v>0</v>
      </c>
      <c r="G46">
        <v>456</v>
      </c>
      <c r="H46">
        <v>7366</v>
      </c>
      <c r="I46">
        <v>0</v>
      </c>
    </row>
    <row r="47" spans="1:9" x14ac:dyDescent="0.4">
      <c r="A47" s="2">
        <v>0.38</v>
      </c>
      <c r="B47" s="3">
        <v>0.94208642290974176</v>
      </c>
      <c r="C47" s="3">
        <v>0</v>
      </c>
      <c r="D47" s="3">
        <v>0</v>
      </c>
      <c r="E47" s="3">
        <v>0</v>
      </c>
      <c r="F47">
        <v>0</v>
      </c>
      <c r="G47">
        <v>453</v>
      </c>
      <c r="H47">
        <v>7369</v>
      </c>
      <c r="I47">
        <v>0</v>
      </c>
    </row>
    <row r="48" spans="1:9" x14ac:dyDescent="0.4">
      <c r="A48" s="2">
        <v>0.39</v>
      </c>
      <c r="B48" s="3">
        <v>0.94221426745077985</v>
      </c>
      <c r="C48" s="3">
        <v>0</v>
      </c>
      <c r="D48" s="3">
        <v>0</v>
      </c>
      <c r="E48" s="3">
        <v>0</v>
      </c>
      <c r="F48">
        <v>0</v>
      </c>
      <c r="G48">
        <v>452</v>
      </c>
      <c r="H48">
        <v>7370</v>
      </c>
      <c r="I48">
        <v>0</v>
      </c>
    </row>
    <row r="49" spans="1:9" x14ac:dyDescent="0.4">
      <c r="A49" s="2">
        <v>0.4</v>
      </c>
      <c r="B49" s="3">
        <v>0.94272564561493222</v>
      </c>
      <c r="C49" s="3">
        <v>0</v>
      </c>
      <c r="D49" s="3">
        <v>0</v>
      </c>
      <c r="E49" s="3">
        <v>0</v>
      </c>
      <c r="F49">
        <v>0</v>
      </c>
      <c r="G49">
        <v>448</v>
      </c>
      <c r="H49">
        <v>7374</v>
      </c>
      <c r="I49">
        <v>0</v>
      </c>
    </row>
    <row r="50" spans="1:9" x14ac:dyDescent="0.4">
      <c r="A50" s="2">
        <v>0.41</v>
      </c>
      <c r="B50" s="3">
        <v>0.94349271286116088</v>
      </c>
      <c r="C50" s="3">
        <v>0</v>
      </c>
      <c r="D50" s="3">
        <v>0</v>
      </c>
      <c r="E50" s="3">
        <v>0</v>
      </c>
      <c r="F50">
        <v>0</v>
      </c>
      <c r="G50">
        <v>442</v>
      </c>
      <c r="H50">
        <v>7380</v>
      </c>
      <c r="I50">
        <v>0</v>
      </c>
    </row>
    <row r="51" spans="1:9" x14ac:dyDescent="0.4">
      <c r="A51" s="2">
        <v>0.42</v>
      </c>
      <c r="B51" s="3">
        <v>0.94387624648427515</v>
      </c>
      <c r="C51" s="3">
        <v>0</v>
      </c>
      <c r="D51" s="3">
        <v>0</v>
      </c>
      <c r="E51" s="3">
        <v>0</v>
      </c>
      <c r="F51">
        <v>0</v>
      </c>
      <c r="G51">
        <v>439</v>
      </c>
      <c r="H51">
        <v>7383</v>
      </c>
      <c r="I51">
        <v>0</v>
      </c>
    </row>
    <row r="52" spans="1:9" x14ac:dyDescent="0.4">
      <c r="A52" s="2">
        <v>0.43</v>
      </c>
      <c r="B52" s="3">
        <v>0.94413193556635133</v>
      </c>
      <c r="C52" s="3">
        <v>0</v>
      </c>
      <c r="D52" s="3">
        <v>0</v>
      </c>
      <c r="E52" s="3">
        <v>0</v>
      </c>
      <c r="F52">
        <v>0</v>
      </c>
      <c r="G52">
        <v>437</v>
      </c>
      <c r="H52">
        <v>7385</v>
      </c>
      <c r="I52">
        <v>0</v>
      </c>
    </row>
    <row r="53" spans="1:9" x14ac:dyDescent="0.4">
      <c r="A53" s="2">
        <v>0.44</v>
      </c>
      <c r="B53" s="3">
        <v>0.9446433137305037</v>
      </c>
      <c r="C53" s="3">
        <v>0</v>
      </c>
      <c r="D53" s="3">
        <v>0</v>
      </c>
      <c r="E53" s="3">
        <v>0</v>
      </c>
      <c r="F53">
        <v>0</v>
      </c>
      <c r="G53">
        <v>433</v>
      </c>
      <c r="H53">
        <v>7389</v>
      </c>
      <c r="I53">
        <v>0</v>
      </c>
    </row>
    <row r="54" spans="1:9" x14ac:dyDescent="0.4">
      <c r="A54" s="2">
        <v>0.45</v>
      </c>
      <c r="B54" s="3">
        <v>0.94489900281257988</v>
      </c>
      <c r="C54" s="3">
        <v>0</v>
      </c>
      <c r="D54" s="3">
        <v>0</v>
      </c>
      <c r="E54" s="3">
        <v>0</v>
      </c>
      <c r="F54">
        <v>0</v>
      </c>
      <c r="G54">
        <v>431</v>
      </c>
      <c r="H54">
        <v>7391</v>
      </c>
      <c r="I54">
        <v>0</v>
      </c>
    </row>
    <row r="55" spans="1:9" x14ac:dyDescent="0.4">
      <c r="A55" s="2">
        <v>0.46</v>
      </c>
      <c r="B55" s="3">
        <v>0.94553822551777034</v>
      </c>
      <c r="C55" s="3">
        <v>0</v>
      </c>
      <c r="D55" s="3">
        <v>0</v>
      </c>
      <c r="E55" s="3">
        <v>0</v>
      </c>
      <c r="F55">
        <v>0</v>
      </c>
      <c r="G55">
        <v>426</v>
      </c>
      <c r="H55">
        <v>7396</v>
      </c>
      <c r="I55">
        <v>0</v>
      </c>
    </row>
    <row r="56" spans="1:9" x14ac:dyDescent="0.4">
      <c r="A56" s="2">
        <v>0.47</v>
      </c>
      <c r="B56" s="3">
        <v>0.94592175914088472</v>
      </c>
      <c r="C56" s="3">
        <v>0</v>
      </c>
      <c r="D56" s="3">
        <v>0</v>
      </c>
      <c r="E56" s="3">
        <v>0</v>
      </c>
      <c r="F56">
        <v>0</v>
      </c>
      <c r="G56">
        <v>423</v>
      </c>
      <c r="H56">
        <v>7399</v>
      </c>
      <c r="I56">
        <v>0</v>
      </c>
    </row>
    <row r="57" spans="1:9" x14ac:dyDescent="0.4">
      <c r="A57" s="2">
        <v>0.48</v>
      </c>
      <c r="B57" s="3">
        <v>0.94592175914088472</v>
      </c>
      <c r="C57" s="3">
        <v>0</v>
      </c>
      <c r="D57" s="3">
        <v>0</v>
      </c>
      <c r="E57" s="3">
        <v>0</v>
      </c>
      <c r="F57">
        <v>0</v>
      </c>
      <c r="G57">
        <v>423</v>
      </c>
      <c r="H57">
        <v>7399</v>
      </c>
      <c r="I57">
        <v>0</v>
      </c>
    </row>
    <row r="58" spans="1:9" x14ac:dyDescent="0.4">
      <c r="A58" s="2">
        <v>0.49</v>
      </c>
      <c r="B58" s="3">
        <v>0.94592175914088472</v>
      </c>
      <c r="C58" s="3">
        <v>0</v>
      </c>
      <c r="D58" s="3">
        <v>0</v>
      </c>
      <c r="E58" s="3">
        <v>0</v>
      </c>
      <c r="F58">
        <v>0</v>
      </c>
      <c r="G58">
        <v>423</v>
      </c>
      <c r="H58">
        <v>7399</v>
      </c>
      <c r="I58">
        <v>0</v>
      </c>
    </row>
    <row r="59" spans="1:9" x14ac:dyDescent="0.4">
      <c r="A59" s="2">
        <v>0.5</v>
      </c>
      <c r="B59" s="3">
        <v>0.94604960368192281</v>
      </c>
      <c r="C59" s="3">
        <v>0</v>
      </c>
      <c r="D59" s="3">
        <v>0</v>
      </c>
      <c r="E59" s="3">
        <v>0</v>
      </c>
      <c r="F59">
        <v>0</v>
      </c>
      <c r="G59">
        <v>422</v>
      </c>
      <c r="H59">
        <v>7400</v>
      </c>
      <c r="I59">
        <v>0</v>
      </c>
    </row>
    <row r="60" spans="1:9" x14ac:dyDescent="0.4">
      <c r="A60" s="2">
        <v>0.51</v>
      </c>
      <c r="B60" s="3">
        <v>0.946305292763999</v>
      </c>
      <c r="C60" s="3">
        <v>0</v>
      </c>
      <c r="D60" s="3">
        <v>0</v>
      </c>
      <c r="E60" s="3">
        <v>0</v>
      </c>
      <c r="F60">
        <v>0</v>
      </c>
      <c r="G60">
        <v>420</v>
      </c>
      <c r="H60">
        <v>7402</v>
      </c>
      <c r="I60">
        <v>0</v>
      </c>
    </row>
    <row r="61" spans="1:9" x14ac:dyDescent="0.4">
      <c r="A61" s="2">
        <v>0.52</v>
      </c>
      <c r="B61" s="3">
        <v>0.94668882638711327</v>
      </c>
      <c r="C61" s="3">
        <v>0</v>
      </c>
      <c r="D61" s="3">
        <v>0</v>
      </c>
      <c r="E61" s="3">
        <v>0</v>
      </c>
      <c r="F61">
        <v>0</v>
      </c>
      <c r="G61">
        <v>417</v>
      </c>
      <c r="H61">
        <v>7405</v>
      </c>
      <c r="I61">
        <v>0</v>
      </c>
    </row>
    <row r="62" spans="1:9" x14ac:dyDescent="0.4">
      <c r="A62" s="2">
        <v>0.53</v>
      </c>
      <c r="B62" s="3">
        <v>0.94668882638711327</v>
      </c>
      <c r="C62" s="3">
        <v>0</v>
      </c>
      <c r="D62" s="3">
        <v>0</v>
      </c>
      <c r="E62" s="3">
        <v>0</v>
      </c>
      <c r="F62">
        <v>0</v>
      </c>
      <c r="G62">
        <v>417</v>
      </c>
      <c r="H62">
        <v>7405</v>
      </c>
      <c r="I62">
        <v>0</v>
      </c>
    </row>
    <row r="63" spans="1:9" x14ac:dyDescent="0.4">
      <c r="A63" s="2">
        <v>0.54</v>
      </c>
      <c r="B63" s="3">
        <v>0.94720020455126563</v>
      </c>
      <c r="C63" s="3">
        <v>0</v>
      </c>
      <c r="D63" s="3">
        <v>0</v>
      </c>
      <c r="E63" s="3">
        <v>0</v>
      </c>
      <c r="F63">
        <v>0</v>
      </c>
      <c r="G63">
        <v>413</v>
      </c>
      <c r="H63">
        <v>7409</v>
      </c>
      <c r="I63">
        <v>0</v>
      </c>
    </row>
    <row r="64" spans="1:9" x14ac:dyDescent="0.4">
      <c r="A64" s="2">
        <v>0.55000000000000004</v>
      </c>
      <c r="B64" s="3">
        <v>0.94745589363334182</v>
      </c>
      <c r="C64" s="3">
        <v>0</v>
      </c>
      <c r="D64" s="3">
        <v>0</v>
      </c>
      <c r="E64" s="3">
        <v>0</v>
      </c>
      <c r="F64">
        <v>0</v>
      </c>
      <c r="G64">
        <v>411</v>
      </c>
      <c r="H64">
        <v>7411</v>
      </c>
      <c r="I64">
        <v>0</v>
      </c>
    </row>
    <row r="65" spans="1:9" x14ac:dyDescent="0.4">
      <c r="A65" s="2">
        <v>0.56000000000000005</v>
      </c>
      <c r="B65" s="3">
        <v>0.94758373817437991</v>
      </c>
      <c r="C65" s="3">
        <v>0</v>
      </c>
      <c r="D65" s="3">
        <v>0</v>
      </c>
      <c r="E65" s="3">
        <v>0</v>
      </c>
      <c r="F65">
        <v>0</v>
      </c>
      <c r="G65">
        <v>410</v>
      </c>
      <c r="H65">
        <v>7412</v>
      </c>
      <c r="I65">
        <v>0</v>
      </c>
    </row>
    <row r="66" spans="1:9" x14ac:dyDescent="0.4">
      <c r="A66" s="2">
        <v>0.56000000000000005</v>
      </c>
      <c r="B66" s="3">
        <v>0.94796727179749429</v>
      </c>
      <c r="C66" s="3">
        <v>0</v>
      </c>
      <c r="D66" s="3">
        <v>0</v>
      </c>
      <c r="E66" s="3">
        <v>0</v>
      </c>
      <c r="F66">
        <v>0</v>
      </c>
      <c r="G66">
        <v>407</v>
      </c>
      <c r="H66">
        <v>7415</v>
      </c>
      <c r="I66">
        <v>0</v>
      </c>
    </row>
    <row r="67" spans="1:9" x14ac:dyDescent="0.4">
      <c r="A67" s="2">
        <v>0.56999999999999995</v>
      </c>
      <c r="B67" s="3">
        <v>0.94822296087957048</v>
      </c>
      <c r="C67" s="3">
        <v>0</v>
      </c>
      <c r="D67" s="3">
        <v>0</v>
      </c>
      <c r="E67" s="3">
        <v>0</v>
      </c>
      <c r="F67">
        <v>0</v>
      </c>
      <c r="G67">
        <v>405</v>
      </c>
      <c r="H67">
        <v>7417</v>
      </c>
      <c r="I67">
        <v>0</v>
      </c>
    </row>
    <row r="68" spans="1:9" x14ac:dyDescent="0.4">
      <c r="A68" s="2">
        <v>0.59</v>
      </c>
      <c r="B68" s="3">
        <v>0.94847864996164666</v>
      </c>
      <c r="C68" s="3">
        <v>0</v>
      </c>
      <c r="D68" s="3">
        <v>0</v>
      </c>
      <c r="E68" s="3">
        <v>0</v>
      </c>
      <c r="F68">
        <v>0</v>
      </c>
      <c r="G68">
        <v>403</v>
      </c>
      <c r="H68">
        <v>7419</v>
      </c>
      <c r="I68">
        <v>0</v>
      </c>
    </row>
    <row r="69" spans="1:9" x14ac:dyDescent="0.4">
      <c r="A69" s="2">
        <v>0.6</v>
      </c>
      <c r="B69" s="3">
        <v>0.94860649450268475</v>
      </c>
      <c r="C69" s="3">
        <v>0</v>
      </c>
      <c r="D69" s="3">
        <v>0</v>
      </c>
      <c r="E69" s="3">
        <v>0</v>
      </c>
      <c r="F69">
        <v>0</v>
      </c>
      <c r="G69">
        <v>402</v>
      </c>
      <c r="H69">
        <v>7420</v>
      </c>
      <c r="I69">
        <v>0</v>
      </c>
    </row>
    <row r="70" spans="1:9" x14ac:dyDescent="0.4">
      <c r="A70" s="2">
        <v>0.61</v>
      </c>
      <c r="B70" s="3">
        <v>0.94873433904372284</v>
      </c>
      <c r="C70" s="3">
        <v>0</v>
      </c>
      <c r="D70" s="3">
        <v>0</v>
      </c>
      <c r="E70" s="3">
        <v>0</v>
      </c>
      <c r="F70">
        <v>0</v>
      </c>
      <c r="G70">
        <v>401</v>
      </c>
      <c r="H70">
        <v>7421</v>
      </c>
      <c r="I70">
        <v>0</v>
      </c>
    </row>
    <row r="71" spans="1:9" x14ac:dyDescent="0.4">
      <c r="A71" s="2">
        <v>0.62</v>
      </c>
      <c r="B71" s="3">
        <v>0.94924571720787521</v>
      </c>
      <c r="C71" s="3">
        <v>0</v>
      </c>
      <c r="D71" s="3">
        <v>0</v>
      </c>
      <c r="E71" s="3">
        <v>0</v>
      </c>
      <c r="F71">
        <v>0</v>
      </c>
      <c r="G71">
        <v>397</v>
      </c>
      <c r="H71">
        <v>7425</v>
      </c>
      <c r="I71">
        <v>0</v>
      </c>
    </row>
    <row r="72" spans="1:9" x14ac:dyDescent="0.4">
      <c r="A72" s="2">
        <v>0.63</v>
      </c>
      <c r="B72" s="3">
        <v>0.9493735617489133</v>
      </c>
      <c r="C72" s="3">
        <v>0</v>
      </c>
      <c r="D72" s="3">
        <v>0</v>
      </c>
      <c r="E72" s="3">
        <v>0</v>
      </c>
      <c r="F72">
        <v>0</v>
      </c>
      <c r="G72">
        <v>396</v>
      </c>
      <c r="H72">
        <v>7426</v>
      </c>
      <c r="I72">
        <v>0</v>
      </c>
    </row>
    <row r="73" spans="1:9" x14ac:dyDescent="0.4">
      <c r="A73" s="2">
        <v>0.64</v>
      </c>
      <c r="B73" s="3">
        <v>0.94950140628995139</v>
      </c>
      <c r="C73" s="3">
        <v>0</v>
      </c>
      <c r="D73" s="3">
        <v>0</v>
      </c>
      <c r="E73" s="3">
        <v>0</v>
      </c>
      <c r="F73">
        <v>0</v>
      </c>
      <c r="G73">
        <v>395</v>
      </c>
      <c r="H73">
        <v>7427</v>
      </c>
      <c r="I73">
        <v>0</v>
      </c>
    </row>
    <row r="74" spans="1:9" x14ac:dyDescent="0.4">
      <c r="A74" s="2">
        <v>0.65</v>
      </c>
      <c r="B74" s="3">
        <v>0.94988493991306566</v>
      </c>
      <c r="C74" s="3">
        <v>0</v>
      </c>
      <c r="D74" s="3">
        <v>0</v>
      </c>
      <c r="E74" s="3">
        <v>0</v>
      </c>
      <c r="F74">
        <v>0</v>
      </c>
      <c r="G74">
        <v>392</v>
      </c>
      <c r="H74">
        <v>7430</v>
      </c>
      <c r="I74">
        <v>0</v>
      </c>
    </row>
    <row r="75" spans="1:9" x14ac:dyDescent="0.4">
      <c r="A75" s="2">
        <v>0.66</v>
      </c>
      <c r="B75" s="3">
        <v>0.95001278445410386</v>
      </c>
      <c r="C75" s="3">
        <v>0</v>
      </c>
      <c r="D75" s="3">
        <v>0</v>
      </c>
      <c r="E75" s="3">
        <v>0</v>
      </c>
      <c r="F75">
        <v>0</v>
      </c>
      <c r="G75">
        <v>391</v>
      </c>
      <c r="H75">
        <v>7431</v>
      </c>
      <c r="I75">
        <v>0</v>
      </c>
    </row>
    <row r="76" spans="1:9" x14ac:dyDescent="0.4">
      <c r="A76" s="2">
        <v>0.67</v>
      </c>
      <c r="B76" s="3">
        <v>0.95026847353618005</v>
      </c>
      <c r="C76" s="3">
        <v>0</v>
      </c>
      <c r="D76" s="3">
        <v>0</v>
      </c>
      <c r="E76" s="3">
        <v>0</v>
      </c>
      <c r="F76">
        <v>0</v>
      </c>
      <c r="G76">
        <v>389</v>
      </c>
      <c r="H76">
        <v>7433</v>
      </c>
      <c r="I76">
        <v>0</v>
      </c>
    </row>
    <row r="77" spans="1:9" x14ac:dyDescent="0.4">
      <c r="A77" s="2">
        <v>0.68</v>
      </c>
      <c r="B77" s="3">
        <v>0.95039631807721814</v>
      </c>
      <c r="C77" s="3">
        <v>0</v>
      </c>
      <c r="D77" s="3">
        <v>0</v>
      </c>
      <c r="E77" s="3">
        <v>0</v>
      </c>
      <c r="F77">
        <v>0</v>
      </c>
      <c r="G77">
        <v>388</v>
      </c>
      <c r="H77">
        <v>7434</v>
      </c>
      <c r="I77">
        <v>0</v>
      </c>
    </row>
    <row r="78" spans="1:9" x14ac:dyDescent="0.4">
      <c r="A78" s="2">
        <v>0.69</v>
      </c>
      <c r="B78" s="3">
        <v>0.95065200715929432</v>
      </c>
      <c r="C78" s="3">
        <v>0</v>
      </c>
      <c r="D78" s="3">
        <v>0</v>
      </c>
      <c r="E78" s="3">
        <v>0</v>
      </c>
      <c r="F78">
        <v>0</v>
      </c>
      <c r="G78">
        <v>386</v>
      </c>
      <c r="H78">
        <v>7436</v>
      </c>
      <c r="I78">
        <v>0</v>
      </c>
    </row>
    <row r="79" spans="1:9" x14ac:dyDescent="0.4">
      <c r="A79" s="2">
        <v>0.7</v>
      </c>
      <c r="B79" s="3">
        <v>0.9509076962413705</v>
      </c>
      <c r="C79" s="3">
        <v>0</v>
      </c>
      <c r="D79" s="3">
        <v>0</v>
      </c>
      <c r="E79" s="3">
        <v>0</v>
      </c>
      <c r="F79">
        <v>0</v>
      </c>
      <c r="G79">
        <v>384</v>
      </c>
      <c r="H79">
        <v>7438</v>
      </c>
      <c r="I79">
        <v>0</v>
      </c>
    </row>
    <row r="80" spans="1:9" x14ac:dyDescent="0.4">
      <c r="A80" s="2">
        <v>0.71</v>
      </c>
      <c r="B80" s="3">
        <v>0.95141907440552287</v>
      </c>
      <c r="C80" s="3">
        <v>0</v>
      </c>
      <c r="D80" s="3">
        <v>0</v>
      </c>
      <c r="E80" s="3">
        <v>0</v>
      </c>
      <c r="F80">
        <v>0</v>
      </c>
      <c r="G80">
        <v>380</v>
      </c>
      <c r="H80">
        <v>7442</v>
      </c>
      <c r="I80">
        <v>0</v>
      </c>
    </row>
    <row r="81" spans="1:9" x14ac:dyDescent="0.4">
      <c r="A81" s="2">
        <v>0.72</v>
      </c>
      <c r="B81" s="3">
        <v>0.95205829711071333</v>
      </c>
      <c r="C81" s="3">
        <v>0</v>
      </c>
      <c r="D81" s="3">
        <v>0</v>
      </c>
      <c r="E81" s="3">
        <v>0</v>
      </c>
      <c r="F81">
        <v>0</v>
      </c>
      <c r="G81">
        <v>375</v>
      </c>
      <c r="H81">
        <v>7447</v>
      </c>
      <c r="I81">
        <v>0</v>
      </c>
    </row>
    <row r="82" spans="1:9" x14ac:dyDescent="0.4">
      <c r="A82" s="2">
        <v>0.73</v>
      </c>
      <c r="B82" s="3">
        <v>0.95231398619278962</v>
      </c>
      <c r="C82" s="3">
        <v>0</v>
      </c>
      <c r="D82" s="3">
        <v>0</v>
      </c>
      <c r="E82" s="3">
        <v>0</v>
      </c>
      <c r="F82">
        <v>0</v>
      </c>
      <c r="G82">
        <v>373</v>
      </c>
      <c r="H82">
        <v>7449</v>
      </c>
      <c r="I82">
        <v>0</v>
      </c>
    </row>
    <row r="83" spans="1:9" x14ac:dyDescent="0.4">
      <c r="A83" s="2">
        <v>0.74</v>
      </c>
      <c r="B83" s="3">
        <v>0.95269751981590389</v>
      </c>
      <c r="C83" s="3">
        <v>0</v>
      </c>
      <c r="D83" s="3">
        <v>0</v>
      </c>
      <c r="E83" s="3">
        <v>0</v>
      </c>
      <c r="F83">
        <v>0</v>
      </c>
      <c r="G83">
        <v>370</v>
      </c>
      <c r="H83">
        <v>7452</v>
      </c>
      <c r="I83">
        <v>0</v>
      </c>
    </row>
    <row r="84" spans="1:9" x14ac:dyDescent="0.4">
      <c r="A84" s="2">
        <v>0.75</v>
      </c>
      <c r="B84" s="3">
        <v>0.95295320889798008</v>
      </c>
      <c r="C84" s="3">
        <v>0</v>
      </c>
      <c r="D84" s="3">
        <v>0</v>
      </c>
      <c r="E84" s="3">
        <v>0</v>
      </c>
      <c r="F84">
        <v>0</v>
      </c>
      <c r="G84">
        <v>368</v>
      </c>
      <c r="H84">
        <v>7454</v>
      </c>
      <c r="I84">
        <v>0</v>
      </c>
    </row>
    <row r="85" spans="1:9" x14ac:dyDescent="0.4">
      <c r="A85" s="2">
        <v>0.76</v>
      </c>
      <c r="B85" s="3">
        <v>0.95320889798005626</v>
      </c>
      <c r="C85" s="3">
        <v>0</v>
      </c>
      <c r="D85" s="3">
        <v>0</v>
      </c>
      <c r="E85" s="3">
        <v>0</v>
      </c>
      <c r="F85">
        <v>0</v>
      </c>
      <c r="G85">
        <v>366</v>
      </c>
      <c r="H85">
        <v>7456</v>
      </c>
      <c r="I85">
        <v>0</v>
      </c>
    </row>
    <row r="86" spans="1:9" x14ac:dyDescent="0.4">
      <c r="A86" s="2">
        <v>0.77</v>
      </c>
      <c r="B86" s="3">
        <v>0.95359243160317053</v>
      </c>
      <c r="C86" s="3">
        <v>0</v>
      </c>
      <c r="D86" s="3">
        <v>0</v>
      </c>
      <c r="E86" s="3">
        <v>0</v>
      </c>
      <c r="F86">
        <v>0</v>
      </c>
      <c r="G86">
        <v>363</v>
      </c>
      <c r="H86">
        <v>7459</v>
      </c>
      <c r="I86">
        <v>0</v>
      </c>
    </row>
    <row r="87" spans="1:9" x14ac:dyDescent="0.4">
      <c r="A87" s="2">
        <v>0.78</v>
      </c>
      <c r="B87" s="3">
        <v>0.95397596522628481</v>
      </c>
      <c r="C87" s="3">
        <v>0</v>
      </c>
      <c r="D87" s="3">
        <v>0</v>
      </c>
      <c r="E87" s="3">
        <v>0</v>
      </c>
      <c r="F87">
        <v>0</v>
      </c>
      <c r="G87">
        <v>360</v>
      </c>
      <c r="H87">
        <v>7462</v>
      </c>
      <c r="I87">
        <v>0</v>
      </c>
    </row>
    <row r="88" spans="1:9" x14ac:dyDescent="0.4">
      <c r="A88" s="2">
        <v>0.79</v>
      </c>
      <c r="B88" s="3">
        <v>0.95423165430836099</v>
      </c>
      <c r="C88" s="3">
        <v>0</v>
      </c>
      <c r="D88" s="3">
        <v>0</v>
      </c>
      <c r="E88" s="3">
        <v>0</v>
      </c>
      <c r="F88">
        <v>0</v>
      </c>
      <c r="G88">
        <v>358</v>
      </c>
      <c r="H88">
        <v>7464</v>
      </c>
      <c r="I88">
        <v>0</v>
      </c>
    </row>
    <row r="89" spans="1:9" x14ac:dyDescent="0.4">
      <c r="A89" s="2">
        <v>0.8</v>
      </c>
      <c r="B89" s="3">
        <v>0.95461518793147537</v>
      </c>
      <c r="C89" s="3">
        <v>0</v>
      </c>
      <c r="D89" s="3">
        <v>0</v>
      </c>
      <c r="E89" s="3">
        <v>0</v>
      </c>
      <c r="F89">
        <v>0</v>
      </c>
      <c r="G89">
        <v>355</v>
      </c>
      <c r="H89">
        <v>7467</v>
      </c>
      <c r="I89">
        <v>0</v>
      </c>
    </row>
    <row r="90" spans="1:9" x14ac:dyDescent="0.4">
      <c r="A90" s="2">
        <v>0.81</v>
      </c>
      <c r="B90" s="3">
        <v>0.95474303247251346</v>
      </c>
      <c r="C90" s="3">
        <v>0</v>
      </c>
      <c r="D90" s="3">
        <v>0</v>
      </c>
      <c r="E90" s="3">
        <v>0</v>
      </c>
      <c r="F90">
        <v>0</v>
      </c>
      <c r="G90">
        <v>354</v>
      </c>
      <c r="H90">
        <v>7468</v>
      </c>
      <c r="I90">
        <v>0</v>
      </c>
    </row>
    <row r="91" spans="1:9" x14ac:dyDescent="0.4">
      <c r="A91" s="2">
        <v>0.82</v>
      </c>
      <c r="B91" s="3">
        <v>0.95499872155458965</v>
      </c>
      <c r="C91" s="3">
        <v>0</v>
      </c>
      <c r="D91" s="3">
        <v>0</v>
      </c>
      <c r="E91" s="3">
        <v>0</v>
      </c>
      <c r="F91">
        <v>0</v>
      </c>
      <c r="G91">
        <v>352</v>
      </c>
      <c r="H91">
        <v>7470</v>
      </c>
      <c r="I91">
        <v>0</v>
      </c>
    </row>
    <row r="92" spans="1:9" x14ac:dyDescent="0.4">
      <c r="A92" s="2">
        <v>0.83</v>
      </c>
      <c r="B92" s="3">
        <v>0.95512656609562774</v>
      </c>
      <c r="C92" s="3">
        <v>0</v>
      </c>
      <c r="D92" s="3">
        <v>0</v>
      </c>
      <c r="E92" s="3">
        <v>0</v>
      </c>
      <c r="F92">
        <v>0</v>
      </c>
      <c r="G92">
        <v>351</v>
      </c>
      <c r="H92">
        <v>7471</v>
      </c>
      <c r="I92">
        <v>0</v>
      </c>
    </row>
    <row r="93" spans="1:9" x14ac:dyDescent="0.4">
      <c r="A93" s="2">
        <v>0.84</v>
      </c>
      <c r="B93" s="3">
        <v>0.95538225517770392</v>
      </c>
      <c r="C93" s="3">
        <v>0</v>
      </c>
      <c r="D93" s="3">
        <v>0</v>
      </c>
      <c r="E93" s="3">
        <v>0</v>
      </c>
      <c r="F93">
        <v>0</v>
      </c>
      <c r="G93">
        <v>349</v>
      </c>
      <c r="H93">
        <v>7473</v>
      </c>
      <c r="I93">
        <v>0</v>
      </c>
    </row>
    <row r="94" spans="1:9" x14ac:dyDescent="0.4">
      <c r="A94" s="2">
        <v>0.85</v>
      </c>
      <c r="B94" s="3">
        <v>0.95551009971874201</v>
      </c>
      <c r="C94" s="3">
        <v>0</v>
      </c>
      <c r="D94" s="3">
        <v>0</v>
      </c>
      <c r="E94" s="3">
        <v>0</v>
      </c>
      <c r="F94">
        <v>0</v>
      </c>
      <c r="G94">
        <v>348</v>
      </c>
      <c r="H94">
        <v>7474</v>
      </c>
      <c r="I94">
        <v>0</v>
      </c>
    </row>
    <row r="95" spans="1:9" x14ac:dyDescent="0.4">
      <c r="A95" s="2">
        <v>0.86</v>
      </c>
      <c r="B95" s="3">
        <v>0.95589363334185629</v>
      </c>
      <c r="C95" s="3">
        <v>0</v>
      </c>
      <c r="D95" s="3">
        <v>0</v>
      </c>
      <c r="E95" s="3">
        <v>0</v>
      </c>
      <c r="F95">
        <v>0</v>
      </c>
      <c r="G95">
        <v>345</v>
      </c>
      <c r="H95">
        <v>7477</v>
      </c>
      <c r="I95">
        <v>0</v>
      </c>
    </row>
    <row r="96" spans="1:9" x14ac:dyDescent="0.4">
      <c r="A96" s="2">
        <v>0.87</v>
      </c>
      <c r="B96" s="3">
        <v>0.95614932242393247</v>
      </c>
      <c r="C96" s="3">
        <v>0</v>
      </c>
      <c r="D96" s="3">
        <v>0</v>
      </c>
      <c r="E96" s="3">
        <v>0</v>
      </c>
      <c r="F96">
        <v>0</v>
      </c>
      <c r="G96">
        <v>343</v>
      </c>
      <c r="H96">
        <v>7479</v>
      </c>
      <c r="I96">
        <v>0</v>
      </c>
    </row>
    <row r="97" spans="1:9" x14ac:dyDescent="0.4">
      <c r="A97" s="2">
        <v>0.88</v>
      </c>
      <c r="B97" s="3">
        <v>0.95614932242393247</v>
      </c>
      <c r="C97" s="3">
        <v>0</v>
      </c>
      <c r="D97" s="3">
        <v>0</v>
      </c>
      <c r="E97" s="3">
        <v>0</v>
      </c>
      <c r="F97">
        <v>0</v>
      </c>
      <c r="G97">
        <v>343</v>
      </c>
      <c r="H97">
        <v>7479</v>
      </c>
      <c r="I97">
        <v>0</v>
      </c>
    </row>
    <row r="98" spans="1:9" x14ac:dyDescent="0.4">
      <c r="A98" s="2">
        <v>0.89</v>
      </c>
      <c r="B98" s="3">
        <v>0.95627716696497056</v>
      </c>
      <c r="C98" s="3">
        <v>0</v>
      </c>
      <c r="D98" s="3">
        <v>0</v>
      </c>
      <c r="E98" s="3">
        <v>0</v>
      </c>
      <c r="F98">
        <v>0</v>
      </c>
      <c r="G98">
        <v>342</v>
      </c>
      <c r="H98">
        <v>7480</v>
      </c>
      <c r="I98">
        <v>0</v>
      </c>
    </row>
    <row r="99" spans="1:9" x14ac:dyDescent="0.4">
      <c r="A99" s="2">
        <v>0.9</v>
      </c>
      <c r="B99" s="3">
        <v>0.95627716696497056</v>
      </c>
      <c r="C99" s="3">
        <v>0</v>
      </c>
      <c r="D99" s="3">
        <v>0</v>
      </c>
      <c r="E99" s="3">
        <v>0</v>
      </c>
      <c r="F99">
        <v>0</v>
      </c>
      <c r="G99">
        <v>342</v>
      </c>
      <c r="H99">
        <v>7480</v>
      </c>
      <c r="I99">
        <v>0</v>
      </c>
    </row>
    <row r="100" spans="1:9" x14ac:dyDescent="0.4">
      <c r="A100" s="2">
        <v>0.91</v>
      </c>
      <c r="B100" s="3">
        <v>0.95627716696497056</v>
      </c>
      <c r="C100" s="3">
        <v>0</v>
      </c>
      <c r="D100" s="3">
        <v>0</v>
      </c>
      <c r="E100" s="3">
        <v>0</v>
      </c>
      <c r="F100">
        <v>0</v>
      </c>
      <c r="G100">
        <v>342</v>
      </c>
      <c r="H100">
        <v>7480</v>
      </c>
      <c r="I100">
        <v>0</v>
      </c>
    </row>
    <row r="101" spans="1:9" x14ac:dyDescent="0.4">
      <c r="A101" s="2">
        <v>0.92</v>
      </c>
      <c r="B101" s="3">
        <v>0.95627716696497056</v>
      </c>
      <c r="C101" s="3">
        <v>0</v>
      </c>
      <c r="D101" s="3">
        <v>0</v>
      </c>
      <c r="E101" s="3">
        <v>0</v>
      </c>
      <c r="F101">
        <v>0</v>
      </c>
      <c r="G101">
        <v>342</v>
      </c>
      <c r="H101">
        <v>7480</v>
      </c>
      <c r="I101">
        <v>0</v>
      </c>
    </row>
    <row r="102" spans="1:9" x14ac:dyDescent="0.4">
      <c r="A102" s="2">
        <v>0.93</v>
      </c>
      <c r="B102" s="3">
        <v>0.95640501150600865</v>
      </c>
      <c r="C102" s="3">
        <v>0</v>
      </c>
      <c r="D102" s="3">
        <v>0</v>
      </c>
      <c r="E102" s="3">
        <v>0</v>
      </c>
      <c r="F102">
        <v>0</v>
      </c>
      <c r="G102">
        <v>341</v>
      </c>
      <c r="H102">
        <v>7481</v>
      </c>
      <c r="I102">
        <v>0</v>
      </c>
    </row>
    <row r="103" spans="1:9" x14ac:dyDescent="0.4">
      <c r="A103" s="2">
        <v>0.94</v>
      </c>
      <c r="B103" s="3">
        <v>0.95653285604704674</v>
      </c>
      <c r="C103" s="3">
        <v>0</v>
      </c>
      <c r="D103" s="3">
        <v>0</v>
      </c>
      <c r="E103" s="3">
        <v>0</v>
      </c>
      <c r="F103">
        <v>0</v>
      </c>
      <c r="G103">
        <v>340</v>
      </c>
      <c r="H103">
        <v>7482</v>
      </c>
      <c r="I103">
        <v>0</v>
      </c>
    </row>
    <row r="104" spans="1:9" x14ac:dyDescent="0.4">
      <c r="A104" s="2">
        <v>0.95</v>
      </c>
      <c r="B104" s="3">
        <v>0.95678854512912304</v>
      </c>
      <c r="C104" s="3">
        <v>0</v>
      </c>
      <c r="D104" s="3">
        <v>0</v>
      </c>
      <c r="E104" s="3">
        <v>0</v>
      </c>
      <c r="F104">
        <v>0</v>
      </c>
      <c r="G104">
        <v>338</v>
      </c>
      <c r="H104">
        <v>7484</v>
      </c>
      <c r="I104">
        <v>0</v>
      </c>
    </row>
    <row r="105" spans="1:9" x14ac:dyDescent="0.4">
      <c r="A105" s="2">
        <v>0.96</v>
      </c>
      <c r="B105" s="3">
        <v>0.95691638967016113</v>
      </c>
      <c r="C105" s="3">
        <v>0</v>
      </c>
      <c r="D105" s="3">
        <v>0</v>
      </c>
      <c r="E105" s="3">
        <v>0</v>
      </c>
      <c r="F105">
        <v>0</v>
      </c>
      <c r="G105">
        <v>337</v>
      </c>
      <c r="H105">
        <v>7485</v>
      </c>
      <c r="I105">
        <v>0</v>
      </c>
    </row>
    <row r="106" spans="1:9" x14ac:dyDescent="0.4">
      <c r="A106" s="2">
        <v>0.97</v>
      </c>
      <c r="B106" s="3">
        <v>0.95704423421119922</v>
      </c>
      <c r="C106" s="3">
        <v>0</v>
      </c>
      <c r="D106" s="3">
        <v>0</v>
      </c>
      <c r="E106" s="3">
        <v>0</v>
      </c>
      <c r="F106">
        <v>0</v>
      </c>
      <c r="G106">
        <v>336</v>
      </c>
      <c r="H106">
        <v>7486</v>
      </c>
      <c r="I106">
        <v>0</v>
      </c>
    </row>
    <row r="107" spans="1:9" x14ac:dyDescent="0.4">
      <c r="A107" s="2">
        <v>0.98</v>
      </c>
      <c r="B107" s="3">
        <v>0.95704423421119922</v>
      </c>
      <c r="C107" s="3">
        <v>0</v>
      </c>
      <c r="D107" s="3">
        <v>0</v>
      </c>
      <c r="E107" s="3">
        <v>0</v>
      </c>
      <c r="F107">
        <v>0</v>
      </c>
      <c r="G107">
        <v>336</v>
      </c>
      <c r="H107">
        <v>7486</v>
      </c>
      <c r="I107">
        <v>0</v>
      </c>
    </row>
    <row r="108" spans="1:9" x14ac:dyDescent="0.4">
      <c r="A108" s="2">
        <v>0.99</v>
      </c>
      <c r="B108" s="3">
        <v>0.95704423421119922</v>
      </c>
      <c r="C108" s="3">
        <v>0</v>
      </c>
      <c r="D108" s="3">
        <v>0</v>
      </c>
      <c r="E108" s="3">
        <v>0</v>
      </c>
      <c r="F108">
        <v>0</v>
      </c>
      <c r="G108">
        <v>336</v>
      </c>
      <c r="H108">
        <v>7486</v>
      </c>
      <c r="I108">
        <v>0</v>
      </c>
    </row>
    <row r="109" spans="1:9" x14ac:dyDescent="0.4">
      <c r="A109" s="2">
        <v>1</v>
      </c>
      <c r="B109" s="3">
        <v>0.95704423421119922</v>
      </c>
      <c r="C109" s="3">
        <v>0</v>
      </c>
      <c r="D109" s="3">
        <v>0</v>
      </c>
      <c r="E109" s="3">
        <v>0</v>
      </c>
      <c r="F109">
        <v>0</v>
      </c>
      <c r="G109">
        <v>336</v>
      </c>
      <c r="H109">
        <v>7486</v>
      </c>
      <c r="I109">
        <v>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showGridLines="0" workbookViewId="0">
      <pane ySplit="7" topLeftCell="A8" activePane="bottomLeft" state="frozen"/>
      <selection pane="bottomLeft" sqref="A1:I1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15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16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17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18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0.71827212858577971</v>
      </c>
      <c r="C9" s="3">
        <v>0.4888328530259366</v>
      </c>
      <c r="D9" s="3">
        <v>0.55117790414297319</v>
      </c>
      <c r="E9" s="3">
        <v>0.51813669339442525</v>
      </c>
      <c r="F9">
        <v>1357</v>
      </c>
      <c r="G9">
        <v>1419</v>
      </c>
      <c r="H9">
        <v>5078</v>
      </c>
      <c r="I9">
        <v>1105</v>
      </c>
    </row>
    <row r="10" spans="1:9" x14ac:dyDescent="0.4">
      <c r="A10" s="2">
        <v>0.01</v>
      </c>
      <c r="B10" s="3">
        <v>0.73255943743721397</v>
      </c>
      <c r="C10" s="3">
        <v>0.51305379746835444</v>
      </c>
      <c r="D10" s="3">
        <v>0.52680747359870028</v>
      </c>
      <c r="E10" s="3">
        <v>0.51983967935871744</v>
      </c>
      <c r="F10">
        <v>1297</v>
      </c>
      <c r="G10">
        <v>1231</v>
      </c>
      <c r="H10">
        <v>5266</v>
      </c>
      <c r="I10">
        <v>1165</v>
      </c>
    </row>
    <row r="11" spans="1:9" x14ac:dyDescent="0.4">
      <c r="A11" s="2">
        <v>0.02</v>
      </c>
      <c r="B11" s="3">
        <v>0.74360977787699523</v>
      </c>
      <c r="C11" s="3">
        <v>0.53464930701385971</v>
      </c>
      <c r="D11" s="3">
        <v>0.5170593013809911</v>
      </c>
      <c r="E11" s="3">
        <v>0.52570720627710099</v>
      </c>
      <c r="F11">
        <v>1273</v>
      </c>
      <c r="G11">
        <v>1108</v>
      </c>
      <c r="H11">
        <v>5389</v>
      </c>
      <c r="I11">
        <v>1189</v>
      </c>
    </row>
    <row r="12" spans="1:9" x14ac:dyDescent="0.4">
      <c r="A12" s="2">
        <v>0.03</v>
      </c>
      <c r="B12" s="3">
        <v>0.74762808349146115</v>
      </c>
      <c r="C12" s="3">
        <v>0.54390563564875494</v>
      </c>
      <c r="D12" s="3">
        <v>0.50568643379366374</v>
      </c>
      <c r="E12" s="3">
        <v>0.52410018943380343</v>
      </c>
      <c r="F12">
        <v>1245</v>
      </c>
      <c r="G12">
        <v>1044</v>
      </c>
      <c r="H12">
        <v>5453</v>
      </c>
      <c r="I12">
        <v>1217</v>
      </c>
    </row>
    <row r="13" spans="1:9" x14ac:dyDescent="0.4">
      <c r="A13" s="2">
        <v>0.04</v>
      </c>
      <c r="B13" s="3">
        <v>0.7519812479071325</v>
      </c>
      <c r="C13" s="3">
        <v>0.55504587155963303</v>
      </c>
      <c r="D13" s="3">
        <v>0.49147034930950451</v>
      </c>
      <c r="E13" s="3">
        <v>0.52132701421800953</v>
      </c>
      <c r="F13">
        <v>1210</v>
      </c>
      <c r="G13">
        <v>970</v>
      </c>
      <c r="H13">
        <v>5527</v>
      </c>
      <c r="I13">
        <v>1252</v>
      </c>
    </row>
    <row r="14" spans="1:9" x14ac:dyDescent="0.4">
      <c r="A14" s="2">
        <v>0.05</v>
      </c>
      <c r="B14" s="3">
        <v>0.75588793392119658</v>
      </c>
      <c r="C14" s="3">
        <v>0.56607400288322918</v>
      </c>
      <c r="D14" s="3">
        <v>0.47847278635255891</v>
      </c>
      <c r="E14" s="3">
        <v>0.51860004402377291</v>
      </c>
      <c r="F14">
        <v>1178</v>
      </c>
      <c r="G14">
        <v>903</v>
      </c>
      <c r="H14">
        <v>5594</v>
      </c>
      <c r="I14">
        <v>1284</v>
      </c>
    </row>
    <row r="15" spans="1:9" x14ac:dyDescent="0.4">
      <c r="A15" s="2">
        <v>0.06</v>
      </c>
      <c r="B15" s="3">
        <v>0.75745060832682221</v>
      </c>
      <c r="C15" s="3">
        <v>0.57214178731902143</v>
      </c>
      <c r="D15" s="3">
        <v>0.46547522339561331</v>
      </c>
      <c r="E15" s="3">
        <v>0.5133258678611422</v>
      </c>
      <c r="F15">
        <v>1146</v>
      </c>
      <c r="G15">
        <v>857</v>
      </c>
      <c r="H15">
        <v>5640</v>
      </c>
      <c r="I15">
        <v>1316</v>
      </c>
    </row>
    <row r="16" spans="1:9" x14ac:dyDescent="0.4">
      <c r="A16" s="2">
        <v>7.0000000000000007E-2</v>
      </c>
      <c r="B16" s="3">
        <v>0.7596830003348588</v>
      </c>
      <c r="C16" s="3">
        <v>0.58017644006227298</v>
      </c>
      <c r="D16" s="3">
        <v>0.45410235580828601</v>
      </c>
      <c r="E16" s="3">
        <v>0.50945545682387794</v>
      </c>
      <c r="F16">
        <v>1118</v>
      </c>
      <c r="G16">
        <v>809</v>
      </c>
      <c r="H16">
        <v>5688</v>
      </c>
      <c r="I16">
        <v>1344</v>
      </c>
    </row>
    <row r="17" spans="1:9" x14ac:dyDescent="0.4">
      <c r="A17" s="2">
        <v>0.08</v>
      </c>
      <c r="B17" s="3">
        <v>0.76012947873646608</v>
      </c>
      <c r="C17" s="3">
        <v>0.58346666666666669</v>
      </c>
      <c r="D17" s="3">
        <v>0.44435418359057682</v>
      </c>
      <c r="E17" s="3">
        <v>0.50449619552686187</v>
      </c>
      <c r="F17">
        <v>1094</v>
      </c>
      <c r="G17">
        <v>781</v>
      </c>
      <c r="H17">
        <v>5716</v>
      </c>
      <c r="I17">
        <v>1368</v>
      </c>
    </row>
    <row r="18" spans="1:9" x14ac:dyDescent="0.4">
      <c r="A18" s="2">
        <v>0.09</v>
      </c>
      <c r="B18" s="3">
        <v>0.75957138073445696</v>
      </c>
      <c r="C18" s="3">
        <v>0.58480176211453749</v>
      </c>
      <c r="D18" s="3">
        <v>0.43135662063363123</v>
      </c>
      <c r="E18" s="3">
        <v>0.49649368863955118</v>
      </c>
      <c r="F18">
        <v>1062</v>
      </c>
      <c r="G18">
        <v>754</v>
      </c>
      <c r="H18">
        <v>5743</v>
      </c>
      <c r="I18">
        <v>1400</v>
      </c>
    </row>
    <row r="19" spans="1:9" x14ac:dyDescent="0.4">
      <c r="A19" s="2">
        <v>0.1</v>
      </c>
      <c r="B19" s="3">
        <v>0.76068757673847531</v>
      </c>
      <c r="C19" s="3">
        <v>0.58922558922558921</v>
      </c>
      <c r="D19" s="3">
        <v>0.42648253452477658</v>
      </c>
      <c r="E19" s="3">
        <v>0.49481621112158342</v>
      </c>
      <c r="F19">
        <v>1050</v>
      </c>
      <c r="G19">
        <v>732</v>
      </c>
      <c r="H19">
        <v>5765</v>
      </c>
      <c r="I19">
        <v>1412</v>
      </c>
    </row>
    <row r="20" spans="1:9" x14ac:dyDescent="0.4">
      <c r="A20" s="2">
        <v>0.11</v>
      </c>
      <c r="B20" s="3">
        <v>0.76146891394128813</v>
      </c>
      <c r="C20" s="3">
        <v>0.59259259259259256</v>
      </c>
      <c r="D20" s="3">
        <v>0.42242079610073108</v>
      </c>
      <c r="E20" s="3">
        <v>0.4932416409769978</v>
      </c>
      <c r="F20">
        <v>1040</v>
      </c>
      <c r="G20">
        <v>715</v>
      </c>
      <c r="H20">
        <v>5782</v>
      </c>
      <c r="I20">
        <v>1422</v>
      </c>
    </row>
    <row r="21" spans="1:9" x14ac:dyDescent="0.4">
      <c r="A21" s="2">
        <v>0.12</v>
      </c>
      <c r="B21" s="3">
        <v>0.7621386315436991</v>
      </c>
      <c r="C21" s="3">
        <v>0.59538904899135447</v>
      </c>
      <c r="D21" s="3">
        <v>0.41957757920389932</v>
      </c>
      <c r="E21" s="3">
        <v>0.49225637360019048</v>
      </c>
      <c r="F21">
        <v>1033</v>
      </c>
      <c r="G21">
        <v>702</v>
      </c>
      <c r="H21">
        <v>5795</v>
      </c>
      <c r="I21">
        <v>1429</v>
      </c>
    </row>
    <row r="22" spans="1:9" x14ac:dyDescent="0.4">
      <c r="A22" s="2">
        <v>0.13</v>
      </c>
      <c r="B22" s="3">
        <v>0.76258510994530637</v>
      </c>
      <c r="C22" s="3">
        <v>0.59755387303436225</v>
      </c>
      <c r="D22" s="3">
        <v>0.41673436230706751</v>
      </c>
      <c r="E22" s="3">
        <v>0.49102656137832018</v>
      </c>
      <c r="F22">
        <v>1026</v>
      </c>
      <c r="G22">
        <v>691</v>
      </c>
      <c r="H22">
        <v>5806</v>
      </c>
      <c r="I22">
        <v>1436</v>
      </c>
    </row>
    <row r="23" spans="1:9" x14ac:dyDescent="0.4">
      <c r="A23" s="2">
        <v>0.14000000000000001</v>
      </c>
      <c r="B23" s="3">
        <v>0.76325482754771734</v>
      </c>
      <c r="C23" s="3">
        <v>0.60011743981209631</v>
      </c>
      <c r="D23" s="3">
        <v>0.41510966693744922</v>
      </c>
      <c r="E23" s="3">
        <v>0.49075630252100838</v>
      </c>
      <c r="F23">
        <v>1022</v>
      </c>
      <c r="G23">
        <v>681</v>
      </c>
      <c r="H23">
        <v>5816</v>
      </c>
      <c r="I23">
        <v>1440</v>
      </c>
    </row>
    <row r="24" spans="1:9" x14ac:dyDescent="0.4">
      <c r="A24" s="2">
        <v>0.15</v>
      </c>
      <c r="B24" s="3">
        <v>0.76370130594932473</v>
      </c>
      <c r="C24" s="3">
        <v>0.60213143872113672</v>
      </c>
      <c r="D24" s="3">
        <v>0.41307879772542649</v>
      </c>
      <c r="E24" s="3">
        <v>0.49000240905805831</v>
      </c>
      <c r="F24">
        <v>1017</v>
      </c>
      <c r="G24">
        <v>672</v>
      </c>
      <c r="H24">
        <v>5825</v>
      </c>
      <c r="I24">
        <v>1445</v>
      </c>
    </row>
    <row r="25" spans="1:9" x14ac:dyDescent="0.4">
      <c r="A25" s="2">
        <v>0.16</v>
      </c>
      <c r="B25" s="3">
        <v>0.76403616475053016</v>
      </c>
      <c r="C25" s="3">
        <v>0.60381861575178997</v>
      </c>
      <c r="D25" s="3">
        <v>0.41104792851340372</v>
      </c>
      <c r="E25" s="3">
        <v>0.48912518124697918</v>
      </c>
      <c r="F25">
        <v>1012</v>
      </c>
      <c r="G25">
        <v>664</v>
      </c>
      <c r="H25">
        <v>5833</v>
      </c>
      <c r="I25">
        <v>1450</v>
      </c>
    </row>
    <row r="26" spans="1:9" x14ac:dyDescent="0.4">
      <c r="A26" s="2">
        <v>0.17</v>
      </c>
      <c r="B26" s="3">
        <v>0.76381292554972657</v>
      </c>
      <c r="C26" s="3">
        <v>0.60396634615384615</v>
      </c>
      <c r="D26" s="3">
        <v>0.4082047116165719</v>
      </c>
      <c r="E26" s="3">
        <v>0.4871546291808046</v>
      </c>
      <c r="F26">
        <v>1005</v>
      </c>
      <c r="G26">
        <v>659</v>
      </c>
      <c r="H26">
        <v>5838</v>
      </c>
      <c r="I26">
        <v>1457</v>
      </c>
    </row>
    <row r="27" spans="1:9" x14ac:dyDescent="0.4">
      <c r="A27" s="2">
        <v>0.18</v>
      </c>
      <c r="B27" s="3">
        <v>0.76381292554972657</v>
      </c>
      <c r="C27" s="3">
        <v>0.60434258142340169</v>
      </c>
      <c r="D27" s="3">
        <v>0.40698619008935832</v>
      </c>
      <c r="E27" s="3">
        <v>0.48640776699029131</v>
      </c>
      <c r="F27">
        <v>1002</v>
      </c>
      <c r="G27">
        <v>656</v>
      </c>
      <c r="H27">
        <v>5841</v>
      </c>
      <c r="I27">
        <v>1460</v>
      </c>
    </row>
    <row r="28" spans="1:9" x14ac:dyDescent="0.4">
      <c r="A28" s="2">
        <v>0.19</v>
      </c>
      <c r="B28" s="3">
        <v>0.7643710235517357</v>
      </c>
      <c r="C28" s="3">
        <v>0.60629921259842523</v>
      </c>
      <c r="D28" s="3">
        <v>0.40658001624695372</v>
      </c>
      <c r="E28" s="3">
        <v>0.48674933138828108</v>
      </c>
      <c r="F28">
        <v>1001</v>
      </c>
      <c r="G28">
        <v>650</v>
      </c>
      <c r="H28">
        <v>5847</v>
      </c>
      <c r="I28">
        <v>1461</v>
      </c>
    </row>
    <row r="29" spans="1:9" x14ac:dyDescent="0.4">
      <c r="A29" s="2">
        <v>0.2</v>
      </c>
      <c r="B29" s="3">
        <v>0.76448264315213754</v>
      </c>
      <c r="C29" s="3">
        <v>0.60731707317073169</v>
      </c>
      <c r="D29" s="3">
        <v>0.40454914703493089</v>
      </c>
      <c r="E29" s="3">
        <v>0.48561677230619221</v>
      </c>
      <c r="F29">
        <v>996</v>
      </c>
      <c r="G29">
        <v>644</v>
      </c>
      <c r="H29">
        <v>5853</v>
      </c>
      <c r="I29">
        <v>1466</v>
      </c>
    </row>
    <row r="30" spans="1:9" x14ac:dyDescent="0.4">
      <c r="A30" s="2">
        <v>0.21</v>
      </c>
      <c r="B30" s="3">
        <v>0.76481750195334297</v>
      </c>
      <c r="C30" s="3">
        <v>0.60896255371393493</v>
      </c>
      <c r="D30" s="3">
        <v>0.40292445166531282</v>
      </c>
      <c r="E30" s="3">
        <v>0.48496700073331711</v>
      </c>
      <c r="F30">
        <v>992</v>
      </c>
      <c r="G30">
        <v>637</v>
      </c>
      <c r="H30">
        <v>5860</v>
      </c>
      <c r="I30">
        <v>1470</v>
      </c>
    </row>
    <row r="31" spans="1:9" x14ac:dyDescent="0.4">
      <c r="A31" s="2">
        <v>0.22</v>
      </c>
      <c r="B31" s="3">
        <v>0.76515236075454851</v>
      </c>
      <c r="C31" s="3">
        <v>0.61076732673267331</v>
      </c>
      <c r="D31" s="3">
        <v>0.40089358245328999</v>
      </c>
      <c r="E31" s="3">
        <v>0.4840608141245708</v>
      </c>
      <c r="F31">
        <v>987</v>
      </c>
      <c r="G31">
        <v>629</v>
      </c>
      <c r="H31">
        <v>5868</v>
      </c>
      <c r="I31">
        <v>1475</v>
      </c>
    </row>
    <row r="32" spans="1:9" x14ac:dyDescent="0.4">
      <c r="A32" s="2">
        <v>0.23</v>
      </c>
      <c r="B32" s="3">
        <v>0.76593369795736133</v>
      </c>
      <c r="C32" s="3">
        <v>0.61356565028002485</v>
      </c>
      <c r="D32" s="3">
        <v>0.40048740861088539</v>
      </c>
      <c r="E32" s="3">
        <v>0.48463996067829929</v>
      </c>
      <c r="F32">
        <v>986</v>
      </c>
      <c r="G32">
        <v>621</v>
      </c>
      <c r="H32">
        <v>5876</v>
      </c>
      <c r="I32">
        <v>1476</v>
      </c>
    </row>
    <row r="33" spans="1:9" x14ac:dyDescent="0.4">
      <c r="A33" s="2">
        <v>0.24</v>
      </c>
      <c r="B33" s="3">
        <v>0.76582207835695948</v>
      </c>
      <c r="C33" s="3">
        <v>0.61360799001248445</v>
      </c>
      <c r="D33" s="3">
        <v>0.39926888708367181</v>
      </c>
      <c r="E33" s="3">
        <v>0.48375984251968512</v>
      </c>
      <c r="F33">
        <v>983</v>
      </c>
      <c r="G33">
        <v>619</v>
      </c>
      <c r="H33">
        <v>5878</v>
      </c>
      <c r="I33">
        <v>1479</v>
      </c>
    </row>
    <row r="34" spans="1:9" x14ac:dyDescent="0.4">
      <c r="A34" s="2">
        <v>0.25</v>
      </c>
      <c r="B34" s="3">
        <v>0.76660341555977229</v>
      </c>
      <c r="C34" s="3">
        <v>0.61630094043887151</v>
      </c>
      <c r="D34" s="3">
        <v>0.39926888708367181</v>
      </c>
      <c r="E34" s="3">
        <v>0.48459452797633717</v>
      </c>
      <c r="F34">
        <v>983</v>
      </c>
      <c r="G34">
        <v>612</v>
      </c>
      <c r="H34">
        <v>5885</v>
      </c>
      <c r="I34">
        <v>1479</v>
      </c>
    </row>
    <row r="35" spans="1:9" x14ac:dyDescent="0.4">
      <c r="A35" s="2">
        <v>0.26</v>
      </c>
      <c r="B35" s="3">
        <v>0.76704989396137957</v>
      </c>
      <c r="C35" s="3">
        <v>0.61859582542694502</v>
      </c>
      <c r="D35" s="3">
        <v>0.39723801787164909</v>
      </c>
      <c r="E35" s="3">
        <v>0.48379915904031667</v>
      </c>
      <c r="F35">
        <v>978</v>
      </c>
      <c r="G35">
        <v>603</v>
      </c>
      <c r="H35">
        <v>5894</v>
      </c>
      <c r="I35">
        <v>1484</v>
      </c>
    </row>
    <row r="36" spans="1:9" x14ac:dyDescent="0.4">
      <c r="A36" s="2">
        <v>0.27</v>
      </c>
      <c r="B36" s="3">
        <v>0.76749637236298696</v>
      </c>
      <c r="C36" s="3">
        <v>0.62047043865225682</v>
      </c>
      <c r="D36" s="3">
        <v>0.39642567018683988</v>
      </c>
      <c r="E36" s="3">
        <v>0.48376703841387853</v>
      </c>
      <c r="F36">
        <v>976</v>
      </c>
      <c r="G36">
        <v>597</v>
      </c>
      <c r="H36">
        <v>5900</v>
      </c>
      <c r="I36">
        <v>1486</v>
      </c>
    </row>
    <row r="37" spans="1:9" x14ac:dyDescent="0.4">
      <c r="A37" s="2">
        <v>0.28000000000000003</v>
      </c>
      <c r="B37" s="3">
        <v>0.76771961156379065</v>
      </c>
      <c r="C37" s="3">
        <v>0.62126034373010819</v>
      </c>
      <c r="D37" s="3">
        <v>0.39642567018683988</v>
      </c>
      <c r="E37" s="3">
        <v>0.48400694272253902</v>
      </c>
      <c r="F37">
        <v>976</v>
      </c>
      <c r="G37">
        <v>595</v>
      </c>
      <c r="H37">
        <v>5902</v>
      </c>
      <c r="I37">
        <v>1486</v>
      </c>
    </row>
    <row r="38" spans="1:9" x14ac:dyDescent="0.4">
      <c r="A38" s="2">
        <v>0.28000000000000003</v>
      </c>
      <c r="B38" s="3">
        <v>0.76783123116419238</v>
      </c>
      <c r="C38" s="3">
        <v>0.62196679438058744</v>
      </c>
      <c r="D38" s="3">
        <v>0.39561332250203091</v>
      </c>
      <c r="E38" s="3">
        <v>0.48361469712015881</v>
      </c>
      <c r="F38">
        <v>974</v>
      </c>
      <c r="G38">
        <v>592</v>
      </c>
      <c r="H38">
        <v>5905</v>
      </c>
      <c r="I38">
        <v>1488</v>
      </c>
    </row>
    <row r="39" spans="1:9" x14ac:dyDescent="0.4">
      <c r="A39" s="2">
        <v>0.3</v>
      </c>
      <c r="B39" s="3">
        <v>0.76771961156379065</v>
      </c>
      <c r="C39" s="3">
        <v>0.62235067437379576</v>
      </c>
      <c r="D39" s="3">
        <v>0.39358245329000813</v>
      </c>
      <c r="E39" s="3">
        <v>0.48220950485195319</v>
      </c>
      <c r="F39">
        <v>969</v>
      </c>
      <c r="G39">
        <v>588</v>
      </c>
      <c r="H39">
        <v>5909</v>
      </c>
      <c r="I39">
        <v>1493</v>
      </c>
    </row>
    <row r="40" spans="1:9" x14ac:dyDescent="0.4">
      <c r="A40" s="2">
        <v>0.31</v>
      </c>
      <c r="B40" s="3">
        <v>0.76771961156379065</v>
      </c>
      <c r="C40" s="3">
        <v>0.62282398452611221</v>
      </c>
      <c r="D40" s="3">
        <v>0.39236393176279449</v>
      </c>
      <c r="E40" s="3">
        <v>0.48143533516072767</v>
      </c>
      <c r="F40">
        <v>966</v>
      </c>
      <c r="G40">
        <v>585</v>
      </c>
      <c r="H40">
        <v>5912</v>
      </c>
      <c r="I40">
        <v>1496</v>
      </c>
    </row>
    <row r="41" spans="1:9" x14ac:dyDescent="0.4">
      <c r="A41" s="2">
        <v>0.32</v>
      </c>
      <c r="B41" s="3">
        <v>0.76805447036499608</v>
      </c>
      <c r="C41" s="3">
        <v>0.62403100775193798</v>
      </c>
      <c r="D41" s="3">
        <v>0.39236393176279449</v>
      </c>
      <c r="E41" s="3">
        <v>0.48179551122194519</v>
      </c>
      <c r="F41">
        <v>966</v>
      </c>
      <c r="G41">
        <v>582</v>
      </c>
      <c r="H41">
        <v>5915</v>
      </c>
      <c r="I41">
        <v>1496</v>
      </c>
    </row>
    <row r="42" spans="1:9" x14ac:dyDescent="0.4">
      <c r="A42" s="2">
        <v>0.33</v>
      </c>
      <c r="B42" s="3">
        <v>0.76872418796740705</v>
      </c>
      <c r="C42" s="3">
        <v>0.62662337662337664</v>
      </c>
      <c r="D42" s="3">
        <v>0.39195775792038989</v>
      </c>
      <c r="E42" s="3">
        <v>0.48225887056471772</v>
      </c>
      <c r="F42">
        <v>965</v>
      </c>
      <c r="G42">
        <v>575</v>
      </c>
      <c r="H42">
        <v>5922</v>
      </c>
      <c r="I42">
        <v>1497</v>
      </c>
    </row>
    <row r="43" spans="1:9" x14ac:dyDescent="0.4">
      <c r="A43" s="2">
        <v>0.34</v>
      </c>
      <c r="B43" s="3">
        <v>0.76883580756780889</v>
      </c>
      <c r="C43" s="3">
        <v>0.62752772341813434</v>
      </c>
      <c r="D43" s="3">
        <v>0.39073923639317631</v>
      </c>
      <c r="E43" s="3">
        <v>0.4816020025031289</v>
      </c>
      <c r="F43">
        <v>962</v>
      </c>
      <c r="G43">
        <v>571</v>
      </c>
      <c r="H43">
        <v>5926</v>
      </c>
      <c r="I43">
        <v>1500</v>
      </c>
    </row>
    <row r="44" spans="1:9" x14ac:dyDescent="0.4">
      <c r="A44" s="2">
        <v>0.35</v>
      </c>
      <c r="B44" s="3">
        <v>0.7686125683670052</v>
      </c>
      <c r="C44" s="3">
        <v>0.62770847012475373</v>
      </c>
      <c r="D44" s="3">
        <v>0.38830219333874899</v>
      </c>
      <c r="E44" s="3">
        <v>0.47979924717691352</v>
      </c>
      <c r="F44">
        <v>956</v>
      </c>
      <c r="G44">
        <v>567</v>
      </c>
      <c r="H44">
        <v>5930</v>
      </c>
      <c r="I44">
        <v>1506</v>
      </c>
    </row>
    <row r="45" spans="1:9" x14ac:dyDescent="0.4">
      <c r="A45" s="2">
        <v>0.36</v>
      </c>
      <c r="B45" s="3">
        <v>0.76928228596941628</v>
      </c>
      <c r="C45" s="3">
        <v>0.63019116677653264</v>
      </c>
      <c r="D45" s="3">
        <v>0.38830219333874899</v>
      </c>
      <c r="E45" s="3">
        <v>0.48052274440814269</v>
      </c>
      <c r="F45">
        <v>956</v>
      </c>
      <c r="G45">
        <v>561</v>
      </c>
      <c r="H45">
        <v>5936</v>
      </c>
      <c r="I45">
        <v>1506</v>
      </c>
    </row>
    <row r="46" spans="1:9" x14ac:dyDescent="0.4">
      <c r="A46" s="2">
        <v>0.37</v>
      </c>
      <c r="B46" s="3">
        <v>0.76939390556981802</v>
      </c>
      <c r="C46" s="3">
        <v>0.6312997347480106</v>
      </c>
      <c r="D46" s="3">
        <v>0.38667749796913081</v>
      </c>
      <c r="E46" s="3">
        <v>0.47959697732997481</v>
      </c>
      <c r="F46">
        <v>952</v>
      </c>
      <c r="G46">
        <v>556</v>
      </c>
      <c r="H46">
        <v>5941</v>
      </c>
      <c r="I46">
        <v>1510</v>
      </c>
    </row>
    <row r="47" spans="1:9" x14ac:dyDescent="0.4">
      <c r="A47" s="2">
        <v>0.38</v>
      </c>
      <c r="B47" s="3">
        <v>0.76928228596941628</v>
      </c>
      <c r="C47" s="3">
        <v>0.6312292358803987</v>
      </c>
      <c r="D47" s="3">
        <v>0.38586515028432172</v>
      </c>
      <c r="E47" s="3">
        <v>0.4789513486261659</v>
      </c>
      <c r="F47">
        <v>950</v>
      </c>
      <c r="G47">
        <v>555</v>
      </c>
      <c r="H47">
        <v>5942</v>
      </c>
      <c r="I47">
        <v>1512</v>
      </c>
    </row>
    <row r="48" spans="1:9" x14ac:dyDescent="0.4">
      <c r="A48" s="2">
        <v>0.39</v>
      </c>
      <c r="B48" s="3">
        <v>0.76961714477062171</v>
      </c>
      <c r="C48" s="3">
        <v>0.63319946452476572</v>
      </c>
      <c r="D48" s="3">
        <v>0.38424045491470349</v>
      </c>
      <c r="E48" s="3">
        <v>0.47826086956521741</v>
      </c>
      <c r="F48">
        <v>946</v>
      </c>
      <c r="G48">
        <v>548</v>
      </c>
      <c r="H48">
        <v>5949</v>
      </c>
      <c r="I48">
        <v>1516</v>
      </c>
    </row>
    <row r="49" spans="1:9" x14ac:dyDescent="0.4">
      <c r="A49" s="2">
        <v>0.4</v>
      </c>
      <c r="B49" s="3">
        <v>0.76961714477062171</v>
      </c>
      <c r="C49" s="3">
        <v>0.63391655450874829</v>
      </c>
      <c r="D49" s="3">
        <v>0.38261575954508531</v>
      </c>
      <c r="E49" s="3">
        <v>0.47720364741641341</v>
      </c>
      <c r="F49">
        <v>942</v>
      </c>
      <c r="G49">
        <v>544</v>
      </c>
      <c r="H49">
        <v>5953</v>
      </c>
      <c r="I49">
        <v>1520</v>
      </c>
    </row>
    <row r="50" spans="1:9" x14ac:dyDescent="0.4">
      <c r="A50" s="2">
        <v>0.41</v>
      </c>
      <c r="B50" s="3">
        <v>0.76995200357182725</v>
      </c>
      <c r="C50" s="3">
        <v>0.63538149898717078</v>
      </c>
      <c r="D50" s="3">
        <v>0.38220958570268082</v>
      </c>
      <c r="E50" s="3">
        <v>0.47730154704539701</v>
      </c>
      <c r="F50">
        <v>941</v>
      </c>
      <c r="G50">
        <v>540</v>
      </c>
      <c r="H50">
        <v>5957</v>
      </c>
      <c r="I50">
        <v>1521</v>
      </c>
    </row>
    <row r="51" spans="1:9" x14ac:dyDescent="0.4">
      <c r="A51" s="2">
        <v>0.42</v>
      </c>
      <c r="B51" s="3">
        <v>0.76928228596941628</v>
      </c>
      <c r="C51" s="3">
        <v>0.63389830508474576</v>
      </c>
      <c r="D51" s="3">
        <v>0.37977254264825339</v>
      </c>
      <c r="E51" s="3">
        <v>0.47498094996189988</v>
      </c>
      <c r="F51">
        <v>935</v>
      </c>
      <c r="G51">
        <v>540</v>
      </c>
      <c r="H51">
        <v>5957</v>
      </c>
      <c r="I51">
        <v>1527</v>
      </c>
    </row>
    <row r="52" spans="1:9" x14ac:dyDescent="0.4">
      <c r="A52" s="2">
        <v>0.43</v>
      </c>
      <c r="B52" s="3">
        <v>0.76939390556981802</v>
      </c>
      <c r="C52" s="3">
        <v>0.63451086956521741</v>
      </c>
      <c r="D52" s="3">
        <v>0.3793663688058489</v>
      </c>
      <c r="E52" s="3">
        <v>0.47483477376715799</v>
      </c>
      <c r="F52">
        <v>934</v>
      </c>
      <c r="G52">
        <v>538</v>
      </c>
      <c r="H52">
        <v>5959</v>
      </c>
      <c r="I52">
        <v>1528</v>
      </c>
    </row>
    <row r="53" spans="1:9" x14ac:dyDescent="0.4">
      <c r="A53" s="2">
        <v>0.44</v>
      </c>
      <c r="B53" s="3">
        <v>0.76905904676861259</v>
      </c>
      <c r="C53" s="3">
        <v>0.6337644656228727</v>
      </c>
      <c r="D53" s="3">
        <v>0.37814784727863532</v>
      </c>
      <c r="E53" s="3">
        <v>0.47367082167387442</v>
      </c>
      <c r="F53">
        <v>931</v>
      </c>
      <c r="G53">
        <v>538</v>
      </c>
      <c r="H53">
        <v>5959</v>
      </c>
      <c r="I53">
        <v>1531</v>
      </c>
    </row>
    <row r="54" spans="1:9" x14ac:dyDescent="0.4">
      <c r="A54" s="2">
        <v>0.45</v>
      </c>
      <c r="B54" s="3">
        <v>0.76883580756780889</v>
      </c>
      <c r="C54" s="3">
        <v>0.63344709897610918</v>
      </c>
      <c r="D54" s="3">
        <v>0.37692932575142157</v>
      </c>
      <c r="E54" s="3">
        <v>0.47262541380188439</v>
      </c>
      <c r="F54">
        <v>928</v>
      </c>
      <c r="G54">
        <v>537</v>
      </c>
      <c r="H54">
        <v>5960</v>
      </c>
      <c r="I54">
        <v>1534</v>
      </c>
    </row>
    <row r="55" spans="1:9" x14ac:dyDescent="0.4">
      <c r="A55" s="2">
        <v>0.46</v>
      </c>
      <c r="B55" s="3">
        <v>0.76883580756780889</v>
      </c>
      <c r="C55" s="3">
        <v>0.63362952836637043</v>
      </c>
      <c r="D55" s="3">
        <v>0.37652315190901708</v>
      </c>
      <c r="E55" s="3">
        <v>0.47235668789808921</v>
      </c>
      <c r="F55">
        <v>927</v>
      </c>
      <c r="G55">
        <v>536</v>
      </c>
      <c r="H55">
        <v>5961</v>
      </c>
      <c r="I55">
        <v>1535</v>
      </c>
    </row>
    <row r="56" spans="1:9" x14ac:dyDescent="0.4">
      <c r="A56" s="2">
        <v>0.47</v>
      </c>
      <c r="B56" s="3">
        <v>0.76928228596941628</v>
      </c>
      <c r="C56" s="3">
        <v>0.63573883161512024</v>
      </c>
      <c r="D56" s="3">
        <v>0.37571080422420788</v>
      </c>
      <c r="E56" s="3">
        <v>0.47230022976767932</v>
      </c>
      <c r="F56">
        <v>925</v>
      </c>
      <c r="G56">
        <v>530</v>
      </c>
      <c r="H56">
        <v>5967</v>
      </c>
      <c r="I56">
        <v>1537</v>
      </c>
    </row>
    <row r="57" spans="1:9" x14ac:dyDescent="0.4">
      <c r="A57" s="2">
        <v>0.48</v>
      </c>
      <c r="B57" s="3">
        <v>0.76928228596941628</v>
      </c>
      <c r="C57" s="3">
        <v>0.63611302549965543</v>
      </c>
      <c r="D57" s="3">
        <v>0.37489845653939879</v>
      </c>
      <c r="E57" s="3">
        <v>0.47176079734219262</v>
      </c>
      <c r="F57">
        <v>923</v>
      </c>
      <c r="G57">
        <v>528</v>
      </c>
      <c r="H57">
        <v>5969</v>
      </c>
      <c r="I57">
        <v>1539</v>
      </c>
    </row>
    <row r="58" spans="1:9" x14ac:dyDescent="0.4">
      <c r="A58" s="2">
        <v>0.49</v>
      </c>
      <c r="B58" s="3">
        <v>0.76972876437102355</v>
      </c>
      <c r="C58" s="3">
        <v>0.63787145818935731</v>
      </c>
      <c r="D58" s="3">
        <v>0.37489845653939879</v>
      </c>
      <c r="E58" s="3">
        <v>0.4722435405474546</v>
      </c>
      <c r="F58">
        <v>923</v>
      </c>
      <c r="G58">
        <v>524</v>
      </c>
      <c r="H58">
        <v>5973</v>
      </c>
      <c r="I58">
        <v>1539</v>
      </c>
    </row>
    <row r="59" spans="1:9" x14ac:dyDescent="0.4">
      <c r="A59" s="2">
        <v>0.5</v>
      </c>
      <c r="B59" s="3">
        <v>0.77017524277263083</v>
      </c>
      <c r="C59" s="3">
        <v>0.63963963963963966</v>
      </c>
      <c r="D59" s="3">
        <v>0.37489845653939879</v>
      </c>
      <c r="E59" s="3">
        <v>0.47272727272727277</v>
      </c>
      <c r="F59">
        <v>923</v>
      </c>
      <c r="G59">
        <v>520</v>
      </c>
      <c r="H59">
        <v>5977</v>
      </c>
      <c r="I59">
        <v>1539</v>
      </c>
    </row>
    <row r="60" spans="1:9" x14ac:dyDescent="0.4">
      <c r="A60" s="2">
        <v>0.51</v>
      </c>
      <c r="B60" s="3">
        <v>0.77039848197343452</v>
      </c>
      <c r="C60" s="3">
        <v>0.64052741151977788</v>
      </c>
      <c r="D60" s="3">
        <v>0.37489845653939879</v>
      </c>
      <c r="E60" s="3">
        <v>0.47296951063284648</v>
      </c>
      <c r="F60">
        <v>923</v>
      </c>
      <c r="G60">
        <v>518</v>
      </c>
      <c r="H60">
        <v>5979</v>
      </c>
      <c r="I60">
        <v>1539</v>
      </c>
    </row>
    <row r="61" spans="1:9" x14ac:dyDescent="0.4">
      <c r="A61" s="2">
        <v>0.52</v>
      </c>
      <c r="B61" s="3">
        <v>0.77039848197343452</v>
      </c>
      <c r="C61" s="3">
        <v>0.64091858037578286</v>
      </c>
      <c r="D61" s="3">
        <v>0.37408610885458982</v>
      </c>
      <c r="E61" s="3">
        <v>0.4724288279045909</v>
      </c>
      <c r="F61">
        <v>921</v>
      </c>
      <c r="G61">
        <v>516</v>
      </c>
      <c r="H61">
        <v>5981</v>
      </c>
      <c r="I61">
        <v>1541</v>
      </c>
    </row>
    <row r="62" spans="1:9" x14ac:dyDescent="0.4">
      <c r="A62" s="2">
        <v>0.53</v>
      </c>
      <c r="B62" s="3">
        <v>0.77051010157383637</v>
      </c>
      <c r="C62" s="3">
        <v>0.64136490250696376</v>
      </c>
      <c r="D62" s="3">
        <v>0.37408610885458982</v>
      </c>
      <c r="E62" s="3">
        <v>0.47255002565418158</v>
      </c>
      <c r="F62">
        <v>921</v>
      </c>
      <c r="G62">
        <v>515</v>
      </c>
      <c r="H62">
        <v>5982</v>
      </c>
      <c r="I62">
        <v>1541</v>
      </c>
    </row>
    <row r="63" spans="1:9" x14ac:dyDescent="0.4">
      <c r="A63" s="2">
        <v>0.54</v>
      </c>
      <c r="B63" s="3">
        <v>0.77062172117423822</v>
      </c>
      <c r="C63" s="3">
        <v>0.64220824598183091</v>
      </c>
      <c r="D63" s="3">
        <v>0.37327376116978073</v>
      </c>
      <c r="E63" s="3">
        <v>0.47212946313896742</v>
      </c>
      <c r="F63">
        <v>919</v>
      </c>
      <c r="G63">
        <v>512</v>
      </c>
      <c r="H63">
        <v>5985</v>
      </c>
      <c r="I63">
        <v>1543</v>
      </c>
    </row>
    <row r="64" spans="1:9" x14ac:dyDescent="0.4">
      <c r="A64" s="2">
        <v>0.55000000000000004</v>
      </c>
      <c r="B64" s="3">
        <v>0.77062172117423822</v>
      </c>
      <c r="C64" s="3">
        <v>0.64300773014757551</v>
      </c>
      <c r="D64" s="3">
        <v>0.37164906580016249</v>
      </c>
      <c r="E64" s="3">
        <v>0.4710424710424711</v>
      </c>
      <c r="F64">
        <v>915</v>
      </c>
      <c r="G64">
        <v>508</v>
      </c>
      <c r="H64">
        <v>5989</v>
      </c>
      <c r="I64">
        <v>1547</v>
      </c>
    </row>
    <row r="65" spans="1:9" x14ac:dyDescent="0.4">
      <c r="A65" s="2">
        <v>0.56000000000000005</v>
      </c>
      <c r="B65" s="3">
        <v>0.77051010157383637</v>
      </c>
      <c r="C65" s="3">
        <v>0.64295774647887327</v>
      </c>
      <c r="D65" s="3">
        <v>0.37083671811535329</v>
      </c>
      <c r="E65" s="3">
        <v>0.47037609479649672</v>
      </c>
      <c r="F65">
        <v>913</v>
      </c>
      <c r="G65">
        <v>507</v>
      </c>
      <c r="H65">
        <v>5990</v>
      </c>
      <c r="I65">
        <v>1549</v>
      </c>
    </row>
    <row r="66" spans="1:9" x14ac:dyDescent="0.4">
      <c r="A66" s="2">
        <v>0.56000000000000005</v>
      </c>
      <c r="B66" s="3">
        <v>0.77028686237303268</v>
      </c>
      <c r="C66" s="3">
        <v>0.64265536723163841</v>
      </c>
      <c r="D66" s="3">
        <v>0.36961819658813971</v>
      </c>
      <c r="E66" s="3">
        <v>0.46931407942238262</v>
      </c>
      <c r="F66">
        <v>910</v>
      </c>
      <c r="G66">
        <v>506</v>
      </c>
      <c r="H66">
        <v>5991</v>
      </c>
      <c r="I66">
        <v>1552</v>
      </c>
    </row>
    <row r="67" spans="1:9" x14ac:dyDescent="0.4">
      <c r="A67" s="2">
        <v>0.56999999999999995</v>
      </c>
      <c r="B67" s="3">
        <v>0.77084496037504191</v>
      </c>
      <c r="C67" s="3">
        <v>0.64493267186392633</v>
      </c>
      <c r="D67" s="3">
        <v>0.36961819658813971</v>
      </c>
      <c r="E67" s="3">
        <v>0.46991995868835518</v>
      </c>
      <c r="F67">
        <v>910</v>
      </c>
      <c r="G67">
        <v>501</v>
      </c>
      <c r="H67">
        <v>5996</v>
      </c>
      <c r="I67">
        <v>1552</v>
      </c>
    </row>
    <row r="68" spans="1:9" x14ac:dyDescent="0.4">
      <c r="A68" s="2">
        <v>0.59</v>
      </c>
      <c r="B68" s="3">
        <v>0.77062172117423822</v>
      </c>
      <c r="C68" s="3">
        <v>0.64463397299218195</v>
      </c>
      <c r="D68" s="3">
        <v>0.36839967506092608</v>
      </c>
      <c r="E68" s="3">
        <v>0.46885500129232349</v>
      </c>
      <c r="F68">
        <v>907</v>
      </c>
      <c r="G68">
        <v>500</v>
      </c>
      <c r="H68">
        <v>5997</v>
      </c>
      <c r="I68">
        <v>1555</v>
      </c>
    </row>
    <row r="69" spans="1:9" x14ac:dyDescent="0.4">
      <c r="A69" s="2">
        <v>0.6</v>
      </c>
      <c r="B69" s="3">
        <v>0.77084496037504191</v>
      </c>
      <c r="C69" s="3">
        <v>0.64596716630977868</v>
      </c>
      <c r="D69" s="3">
        <v>0.36758732737611699</v>
      </c>
      <c r="E69" s="3">
        <v>0.46854776080766242</v>
      </c>
      <c r="F69">
        <v>905</v>
      </c>
      <c r="G69">
        <v>496</v>
      </c>
      <c r="H69">
        <v>6001</v>
      </c>
      <c r="I69">
        <v>1557</v>
      </c>
    </row>
    <row r="70" spans="1:9" x14ac:dyDescent="0.4">
      <c r="A70" s="2">
        <v>0.61</v>
      </c>
      <c r="B70" s="3">
        <v>0.77062172117423822</v>
      </c>
      <c r="C70" s="3">
        <v>0.64566929133858264</v>
      </c>
      <c r="D70" s="3">
        <v>0.36636880584890341</v>
      </c>
      <c r="E70" s="3">
        <v>0.46747862140450891</v>
      </c>
      <c r="F70">
        <v>902</v>
      </c>
      <c r="G70">
        <v>495</v>
      </c>
      <c r="H70">
        <v>6002</v>
      </c>
      <c r="I70">
        <v>1560</v>
      </c>
    </row>
    <row r="71" spans="1:9" x14ac:dyDescent="0.4">
      <c r="A71" s="2">
        <v>0.62</v>
      </c>
      <c r="B71" s="3">
        <v>0.77073334077464006</v>
      </c>
      <c r="C71" s="3">
        <v>0.64613180515759316</v>
      </c>
      <c r="D71" s="3">
        <v>0.36636880584890341</v>
      </c>
      <c r="E71" s="3">
        <v>0.46759979263867302</v>
      </c>
      <c r="F71">
        <v>902</v>
      </c>
      <c r="G71">
        <v>494</v>
      </c>
      <c r="H71">
        <v>6003</v>
      </c>
      <c r="I71">
        <v>1560</v>
      </c>
    </row>
    <row r="72" spans="1:9" x14ac:dyDescent="0.4">
      <c r="A72" s="2">
        <v>0.63</v>
      </c>
      <c r="B72" s="3">
        <v>0.77073334077464006</v>
      </c>
      <c r="C72" s="3">
        <v>0.64634146341463417</v>
      </c>
      <c r="D72" s="3">
        <v>0.36596263200649881</v>
      </c>
      <c r="E72" s="3">
        <v>0.46732365145228222</v>
      </c>
      <c r="F72">
        <v>901</v>
      </c>
      <c r="G72">
        <v>493</v>
      </c>
      <c r="H72">
        <v>6004</v>
      </c>
      <c r="I72">
        <v>1561</v>
      </c>
    </row>
    <row r="73" spans="1:9" x14ac:dyDescent="0.4">
      <c r="A73" s="2">
        <v>0.64</v>
      </c>
      <c r="B73" s="3">
        <v>0.77106819957584549</v>
      </c>
      <c r="C73" s="3">
        <v>0.64773544212796552</v>
      </c>
      <c r="D73" s="3">
        <v>0.36596263200649881</v>
      </c>
      <c r="E73" s="3">
        <v>0.46768751622112642</v>
      </c>
      <c r="F73">
        <v>901</v>
      </c>
      <c r="G73">
        <v>490</v>
      </c>
      <c r="H73">
        <v>6007</v>
      </c>
      <c r="I73">
        <v>1561</v>
      </c>
    </row>
    <row r="74" spans="1:9" x14ac:dyDescent="0.4">
      <c r="A74" s="2">
        <v>0.65</v>
      </c>
      <c r="B74" s="3">
        <v>0.77106819957584549</v>
      </c>
      <c r="C74" s="3">
        <v>0.64816149963950975</v>
      </c>
      <c r="D74" s="3">
        <v>0.36515028432168972</v>
      </c>
      <c r="E74" s="3">
        <v>0.46713432060275389</v>
      </c>
      <c r="F74">
        <v>899</v>
      </c>
      <c r="G74">
        <v>488</v>
      </c>
      <c r="H74">
        <v>6009</v>
      </c>
      <c r="I74">
        <v>1563</v>
      </c>
    </row>
    <row r="75" spans="1:9" x14ac:dyDescent="0.4">
      <c r="A75" s="2">
        <v>0.66</v>
      </c>
      <c r="B75" s="3">
        <v>0.77117981917624734</v>
      </c>
      <c r="C75" s="3">
        <v>0.64905933429811868</v>
      </c>
      <c r="D75" s="3">
        <v>0.36433793663688058</v>
      </c>
      <c r="E75" s="3">
        <v>0.46670135275754432</v>
      </c>
      <c r="F75">
        <v>897</v>
      </c>
      <c r="G75">
        <v>485</v>
      </c>
      <c r="H75">
        <v>6012</v>
      </c>
      <c r="I75">
        <v>1565</v>
      </c>
    </row>
    <row r="76" spans="1:9" x14ac:dyDescent="0.4">
      <c r="A76" s="2">
        <v>0.67</v>
      </c>
      <c r="B76" s="3">
        <v>0.77117981917624734</v>
      </c>
      <c r="C76" s="3">
        <v>0.64927536231884053</v>
      </c>
      <c r="D76" s="3">
        <v>0.36393176279447598</v>
      </c>
      <c r="E76" s="3">
        <v>0.46642373763664757</v>
      </c>
      <c r="F76">
        <v>896</v>
      </c>
      <c r="G76">
        <v>484</v>
      </c>
      <c r="H76">
        <v>6013</v>
      </c>
      <c r="I76">
        <v>1566</v>
      </c>
    </row>
    <row r="77" spans="1:9" x14ac:dyDescent="0.4">
      <c r="A77" s="2">
        <v>0.68</v>
      </c>
      <c r="B77" s="3">
        <v>0.77095657997544365</v>
      </c>
      <c r="C77" s="3">
        <v>0.64898255813953487</v>
      </c>
      <c r="D77" s="3">
        <v>0.3627132412672624</v>
      </c>
      <c r="E77" s="3">
        <v>0.46534653465346543</v>
      </c>
      <c r="F77">
        <v>893</v>
      </c>
      <c r="G77">
        <v>483</v>
      </c>
      <c r="H77">
        <v>6014</v>
      </c>
      <c r="I77">
        <v>1569</v>
      </c>
    </row>
    <row r="78" spans="1:9" x14ac:dyDescent="0.4">
      <c r="A78" s="2">
        <v>0.69</v>
      </c>
      <c r="B78" s="3">
        <v>0.77106819957584549</v>
      </c>
      <c r="C78" s="3">
        <v>0.64989059080962797</v>
      </c>
      <c r="D78" s="3">
        <v>0.36190089358245331</v>
      </c>
      <c r="E78" s="3">
        <v>0.46490999217323248</v>
      </c>
      <c r="F78">
        <v>891</v>
      </c>
      <c r="G78">
        <v>480</v>
      </c>
      <c r="H78">
        <v>6017</v>
      </c>
      <c r="I78">
        <v>1571</v>
      </c>
    </row>
    <row r="79" spans="1:9" x14ac:dyDescent="0.4">
      <c r="A79" s="2">
        <v>0.7</v>
      </c>
      <c r="B79" s="3">
        <v>0.77140305837705103</v>
      </c>
      <c r="C79" s="3">
        <v>0.65153733528550517</v>
      </c>
      <c r="D79" s="3">
        <v>0.36149471974004882</v>
      </c>
      <c r="E79" s="3">
        <v>0.46499477533960298</v>
      </c>
      <c r="F79">
        <v>890</v>
      </c>
      <c r="G79">
        <v>476</v>
      </c>
      <c r="H79">
        <v>6021</v>
      </c>
      <c r="I79">
        <v>1572</v>
      </c>
    </row>
    <row r="80" spans="1:9" x14ac:dyDescent="0.4">
      <c r="A80" s="2">
        <v>0.71</v>
      </c>
      <c r="B80" s="3">
        <v>0.77129143877664919</v>
      </c>
      <c r="C80" s="3">
        <v>0.65172667156502573</v>
      </c>
      <c r="D80" s="3">
        <v>0.36027619821283507</v>
      </c>
      <c r="E80" s="3">
        <v>0.46403348155898522</v>
      </c>
      <c r="F80">
        <v>887</v>
      </c>
      <c r="G80">
        <v>474</v>
      </c>
      <c r="H80">
        <v>6023</v>
      </c>
      <c r="I80">
        <v>1575</v>
      </c>
    </row>
    <row r="81" spans="1:9" x14ac:dyDescent="0.4">
      <c r="A81" s="2">
        <v>0.72</v>
      </c>
      <c r="B81" s="3">
        <v>0.77162629757785473</v>
      </c>
      <c r="C81" s="3">
        <v>0.65339233038348088</v>
      </c>
      <c r="D81" s="3">
        <v>0.35987002437043047</v>
      </c>
      <c r="E81" s="3">
        <v>0.46411733892090101</v>
      </c>
      <c r="F81">
        <v>886</v>
      </c>
      <c r="G81">
        <v>470</v>
      </c>
      <c r="H81">
        <v>6027</v>
      </c>
      <c r="I81">
        <v>1576</v>
      </c>
    </row>
    <row r="82" spans="1:9" x14ac:dyDescent="0.4">
      <c r="A82" s="2">
        <v>0.73</v>
      </c>
      <c r="B82" s="3">
        <v>0.77173791717825646</v>
      </c>
      <c r="C82" s="3">
        <v>0.65410199556541015</v>
      </c>
      <c r="D82" s="3">
        <v>0.35946385052802599</v>
      </c>
      <c r="E82" s="3">
        <v>0.46395806028833553</v>
      </c>
      <c r="F82">
        <v>885</v>
      </c>
      <c r="G82">
        <v>468</v>
      </c>
      <c r="H82">
        <v>6029</v>
      </c>
      <c r="I82">
        <v>1577</v>
      </c>
    </row>
    <row r="83" spans="1:9" x14ac:dyDescent="0.4">
      <c r="A83" s="2">
        <v>0.74</v>
      </c>
      <c r="B83" s="3">
        <v>0.77229601518026569</v>
      </c>
      <c r="C83" s="3">
        <v>0.65676077265973254</v>
      </c>
      <c r="D83" s="3">
        <v>0.35905767668562139</v>
      </c>
      <c r="E83" s="3">
        <v>0.4642857142857143</v>
      </c>
      <c r="F83">
        <v>884</v>
      </c>
      <c r="G83">
        <v>462</v>
      </c>
      <c r="H83">
        <v>6035</v>
      </c>
      <c r="I83">
        <v>1578</v>
      </c>
    </row>
    <row r="84" spans="1:9" x14ac:dyDescent="0.4">
      <c r="A84" s="2">
        <v>0.75</v>
      </c>
      <c r="B84" s="3">
        <v>0.77229601518026569</v>
      </c>
      <c r="C84" s="3">
        <v>0.65699404761904767</v>
      </c>
      <c r="D84" s="3">
        <v>0.3586515028432169</v>
      </c>
      <c r="E84" s="3">
        <v>0.46400420388859698</v>
      </c>
      <c r="F84">
        <v>883</v>
      </c>
      <c r="G84">
        <v>461</v>
      </c>
      <c r="H84">
        <v>6036</v>
      </c>
      <c r="I84">
        <v>1579</v>
      </c>
    </row>
    <row r="85" spans="1:9" x14ac:dyDescent="0.4">
      <c r="A85" s="2">
        <v>0.76</v>
      </c>
      <c r="B85" s="3">
        <v>0.77240763478066754</v>
      </c>
      <c r="C85" s="3">
        <v>0.65795369678864823</v>
      </c>
      <c r="D85" s="3">
        <v>0.35783915515840781</v>
      </c>
      <c r="E85" s="3">
        <v>0.46356222046829781</v>
      </c>
      <c r="F85">
        <v>881</v>
      </c>
      <c r="G85">
        <v>458</v>
      </c>
      <c r="H85">
        <v>6039</v>
      </c>
      <c r="I85">
        <v>1581</v>
      </c>
    </row>
    <row r="86" spans="1:9" x14ac:dyDescent="0.4">
      <c r="A86" s="2">
        <v>0.77</v>
      </c>
      <c r="B86" s="3">
        <v>0.77240763478066754</v>
      </c>
      <c r="C86" s="3">
        <v>0.65795369678864823</v>
      </c>
      <c r="D86" s="3">
        <v>0.35783915515840781</v>
      </c>
      <c r="E86" s="3">
        <v>0.46356222046829781</v>
      </c>
      <c r="F86">
        <v>881</v>
      </c>
      <c r="G86">
        <v>458</v>
      </c>
      <c r="H86">
        <v>6039</v>
      </c>
      <c r="I86">
        <v>1581</v>
      </c>
    </row>
    <row r="87" spans="1:9" x14ac:dyDescent="0.4">
      <c r="A87" s="2">
        <v>0.78</v>
      </c>
      <c r="B87" s="3">
        <v>0.77229601518026569</v>
      </c>
      <c r="C87" s="3">
        <v>0.65769805680119586</v>
      </c>
      <c r="D87" s="3">
        <v>0.35743298131600332</v>
      </c>
      <c r="E87" s="3">
        <v>0.4631578947368421</v>
      </c>
      <c r="F87">
        <v>880</v>
      </c>
      <c r="G87">
        <v>458</v>
      </c>
      <c r="H87">
        <v>6039</v>
      </c>
      <c r="I87">
        <v>1582</v>
      </c>
    </row>
    <row r="88" spans="1:9" x14ac:dyDescent="0.4">
      <c r="A88" s="2">
        <v>0.79</v>
      </c>
      <c r="B88" s="3">
        <v>0.77251925438106928</v>
      </c>
      <c r="C88" s="3">
        <v>0.6586826347305389</v>
      </c>
      <c r="D88" s="3">
        <v>0.35743298131600332</v>
      </c>
      <c r="E88" s="3">
        <v>0.46340179041600849</v>
      </c>
      <c r="F88">
        <v>880</v>
      </c>
      <c r="G88">
        <v>456</v>
      </c>
      <c r="H88">
        <v>6041</v>
      </c>
      <c r="I88">
        <v>1582</v>
      </c>
    </row>
    <row r="89" spans="1:9" x14ac:dyDescent="0.4">
      <c r="A89" s="2">
        <v>0.8</v>
      </c>
      <c r="B89" s="3">
        <v>0.77251925438106928</v>
      </c>
      <c r="C89" s="3">
        <v>0.65915915915915912</v>
      </c>
      <c r="D89" s="3">
        <v>0.35662063363119417</v>
      </c>
      <c r="E89" s="3">
        <v>0.46283605693199792</v>
      </c>
      <c r="F89">
        <v>878</v>
      </c>
      <c r="G89">
        <v>454</v>
      </c>
      <c r="H89">
        <v>6043</v>
      </c>
      <c r="I89">
        <v>1584</v>
      </c>
    </row>
    <row r="90" spans="1:9" x14ac:dyDescent="0.4">
      <c r="A90" s="2">
        <v>0.81</v>
      </c>
      <c r="B90" s="3">
        <v>0.77251925438106928</v>
      </c>
      <c r="C90" s="3">
        <v>0.65987933634992457</v>
      </c>
      <c r="D90" s="3">
        <v>0.35540211210398048</v>
      </c>
      <c r="E90" s="3">
        <v>0.46198521647307289</v>
      </c>
      <c r="F90">
        <v>875</v>
      </c>
      <c r="G90">
        <v>451</v>
      </c>
      <c r="H90">
        <v>6046</v>
      </c>
      <c r="I90">
        <v>1587</v>
      </c>
    </row>
    <row r="91" spans="1:9" x14ac:dyDescent="0.4">
      <c r="A91" s="2">
        <v>0.82</v>
      </c>
      <c r="B91" s="3">
        <v>0.77229601518026569</v>
      </c>
      <c r="C91" s="3">
        <v>0.65960665658093798</v>
      </c>
      <c r="D91" s="3">
        <v>0.35418359057676679</v>
      </c>
      <c r="E91" s="3">
        <v>0.46088794926004228</v>
      </c>
      <c r="F91">
        <v>872</v>
      </c>
      <c r="G91">
        <v>450</v>
      </c>
      <c r="H91">
        <v>6047</v>
      </c>
      <c r="I91">
        <v>1590</v>
      </c>
    </row>
    <row r="92" spans="1:9" x14ac:dyDescent="0.4">
      <c r="A92" s="2">
        <v>0.83</v>
      </c>
      <c r="B92" s="3">
        <v>0.77240763478066754</v>
      </c>
      <c r="C92" s="3">
        <v>0.66059225512528474</v>
      </c>
      <c r="D92" s="3">
        <v>0.35337124289195782</v>
      </c>
      <c r="E92" s="3">
        <v>0.46043926964805498</v>
      </c>
      <c r="F92">
        <v>870</v>
      </c>
      <c r="G92">
        <v>447</v>
      </c>
      <c r="H92">
        <v>6050</v>
      </c>
      <c r="I92">
        <v>1592</v>
      </c>
    </row>
    <row r="93" spans="1:9" x14ac:dyDescent="0.4">
      <c r="A93" s="2">
        <v>0.84</v>
      </c>
      <c r="B93" s="3">
        <v>0.77240763478066754</v>
      </c>
      <c r="C93" s="3">
        <v>0.66083650190114074</v>
      </c>
      <c r="D93" s="3">
        <v>0.35296506904955322</v>
      </c>
      <c r="E93" s="3">
        <v>0.46015356102727029</v>
      </c>
      <c r="F93">
        <v>869</v>
      </c>
      <c r="G93">
        <v>446</v>
      </c>
      <c r="H93">
        <v>6051</v>
      </c>
      <c r="I93">
        <v>1593</v>
      </c>
    </row>
    <row r="94" spans="1:9" x14ac:dyDescent="0.4">
      <c r="A94" s="2">
        <v>0.85</v>
      </c>
      <c r="B94" s="3">
        <v>0.77263087398147112</v>
      </c>
      <c r="C94" s="3">
        <v>0.66209000762776504</v>
      </c>
      <c r="D94" s="3">
        <v>0.35255889520714873</v>
      </c>
      <c r="E94" s="3">
        <v>0.46011131725417442</v>
      </c>
      <c r="F94">
        <v>868</v>
      </c>
      <c r="G94">
        <v>443</v>
      </c>
      <c r="H94">
        <v>6054</v>
      </c>
      <c r="I94">
        <v>1594</v>
      </c>
    </row>
    <row r="95" spans="1:9" x14ac:dyDescent="0.4">
      <c r="A95" s="2">
        <v>0.86</v>
      </c>
      <c r="B95" s="3">
        <v>0.77274249358187297</v>
      </c>
      <c r="C95" s="3">
        <v>0.66284403669724767</v>
      </c>
      <c r="D95" s="3">
        <v>0.35215272136474413</v>
      </c>
      <c r="E95" s="3">
        <v>0.45994694960212201</v>
      </c>
      <c r="F95">
        <v>867</v>
      </c>
      <c r="G95">
        <v>441</v>
      </c>
      <c r="H95">
        <v>6056</v>
      </c>
      <c r="I95">
        <v>1595</v>
      </c>
    </row>
    <row r="96" spans="1:9" x14ac:dyDescent="0.4">
      <c r="A96" s="2">
        <v>0.87</v>
      </c>
      <c r="B96" s="3">
        <v>0.77274249358187297</v>
      </c>
      <c r="C96" s="3">
        <v>0.66334355828220859</v>
      </c>
      <c r="D96" s="3">
        <v>0.35134037367993498</v>
      </c>
      <c r="E96" s="3">
        <v>0.45937334041423261</v>
      </c>
      <c r="F96">
        <v>865</v>
      </c>
      <c r="G96">
        <v>439</v>
      </c>
      <c r="H96">
        <v>6058</v>
      </c>
      <c r="I96">
        <v>1597</v>
      </c>
    </row>
    <row r="97" spans="1:9" x14ac:dyDescent="0.4">
      <c r="A97" s="2">
        <v>0.88</v>
      </c>
      <c r="B97" s="3">
        <v>0.77251925438106928</v>
      </c>
      <c r="C97" s="3">
        <v>0.66307692307692312</v>
      </c>
      <c r="D97" s="3">
        <v>0.35012185215272129</v>
      </c>
      <c r="E97" s="3">
        <v>0.45826687931951088</v>
      </c>
      <c r="F97">
        <v>862</v>
      </c>
      <c r="G97">
        <v>438</v>
      </c>
      <c r="H97">
        <v>6059</v>
      </c>
      <c r="I97">
        <v>1600</v>
      </c>
    </row>
    <row r="98" spans="1:9" x14ac:dyDescent="0.4">
      <c r="A98" s="2">
        <v>0.89</v>
      </c>
      <c r="B98" s="3">
        <v>0.77274249358187297</v>
      </c>
      <c r="C98" s="3">
        <v>0.66460587326120557</v>
      </c>
      <c r="D98" s="3">
        <v>0.34930950446791231</v>
      </c>
      <c r="E98" s="3">
        <v>0.45793397231096911</v>
      </c>
      <c r="F98">
        <v>860</v>
      </c>
      <c r="G98">
        <v>434</v>
      </c>
      <c r="H98">
        <v>6063</v>
      </c>
      <c r="I98">
        <v>1602</v>
      </c>
    </row>
    <row r="99" spans="1:9" x14ac:dyDescent="0.4">
      <c r="A99" s="2">
        <v>0.9</v>
      </c>
      <c r="B99" s="3">
        <v>0.77307735238307851</v>
      </c>
      <c r="C99" s="3">
        <v>0.66666666666666663</v>
      </c>
      <c r="D99" s="3">
        <v>0.34849715678310322</v>
      </c>
      <c r="E99" s="3">
        <v>0.4577220592157909</v>
      </c>
      <c r="F99">
        <v>858</v>
      </c>
      <c r="G99">
        <v>429</v>
      </c>
      <c r="H99">
        <v>6068</v>
      </c>
      <c r="I99">
        <v>1604</v>
      </c>
    </row>
    <row r="100" spans="1:9" x14ac:dyDescent="0.4">
      <c r="A100" s="2">
        <v>0.91</v>
      </c>
      <c r="B100" s="3">
        <v>0.77296573278267666</v>
      </c>
      <c r="C100" s="3">
        <v>0.66666666666666663</v>
      </c>
      <c r="D100" s="3">
        <v>0.34768480909829408</v>
      </c>
      <c r="E100" s="3">
        <v>0.45702082221035772</v>
      </c>
      <c r="F100">
        <v>856</v>
      </c>
      <c r="G100">
        <v>428</v>
      </c>
      <c r="H100">
        <v>6069</v>
      </c>
      <c r="I100">
        <v>1606</v>
      </c>
    </row>
    <row r="101" spans="1:9" x14ac:dyDescent="0.4">
      <c r="A101" s="2">
        <v>0.92</v>
      </c>
      <c r="B101" s="3">
        <v>0.77285411318227482</v>
      </c>
      <c r="C101" s="3">
        <v>0.66666666666666663</v>
      </c>
      <c r="D101" s="3">
        <v>0.34687246141348499</v>
      </c>
      <c r="E101" s="3">
        <v>0.4563184611274379</v>
      </c>
      <c r="F101">
        <v>854</v>
      </c>
      <c r="G101">
        <v>427</v>
      </c>
      <c r="H101">
        <v>6070</v>
      </c>
      <c r="I101">
        <v>1608</v>
      </c>
    </row>
    <row r="102" spans="1:9" x14ac:dyDescent="0.4">
      <c r="A102" s="2">
        <v>0.93</v>
      </c>
      <c r="B102" s="3">
        <v>0.77296573278267666</v>
      </c>
      <c r="C102" s="3">
        <v>0.66797488226059654</v>
      </c>
      <c r="D102" s="3">
        <v>0.3456539398862713</v>
      </c>
      <c r="E102" s="3">
        <v>0.45556745182012842</v>
      </c>
      <c r="F102">
        <v>851</v>
      </c>
      <c r="G102">
        <v>423</v>
      </c>
      <c r="H102">
        <v>6074</v>
      </c>
      <c r="I102">
        <v>1611</v>
      </c>
    </row>
    <row r="103" spans="1:9" x14ac:dyDescent="0.4">
      <c r="A103" s="2">
        <v>0.94</v>
      </c>
      <c r="B103" s="3">
        <v>0.77318897198348024</v>
      </c>
      <c r="C103" s="3">
        <v>0.66982622432859396</v>
      </c>
      <c r="D103" s="3">
        <v>0.34443541835905772</v>
      </c>
      <c r="E103" s="3">
        <v>0.45493562231759649</v>
      </c>
      <c r="F103">
        <v>848</v>
      </c>
      <c r="G103">
        <v>418</v>
      </c>
      <c r="H103">
        <v>6079</v>
      </c>
      <c r="I103">
        <v>1614</v>
      </c>
    </row>
    <row r="104" spans="1:9" x14ac:dyDescent="0.4">
      <c r="A104" s="2">
        <v>0.95</v>
      </c>
      <c r="B104" s="3">
        <v>0.77296573278267666</v>
      </c>
      <c r="C104" s="3">
        <v>0.67011128775834661</v>
      </c>
      <c r="D104" s="3">
        <v>0.34240454914703489</v>
      </c>
      <c r="E104" s="3">
        <v>0.45322580645161292</v>
      </c>
      <c r="F104">
        <v>843</v>
      </c>
      <c r="G104">
        <v>415</v>
      </c>
      <c r="H104">
        <v>6082</v>
      </c>
      <c r="I104">
        <v>1619</v>
      </c>
    </row>
    <row r="105" spans="1:9" x14ac:dyDescent="0.4">
      <c r="A105" s="2">
        <v>0.96</v>
      </c>
      <c r="B105" s="3">
        <v>0.77285411318227482</v>
      </c>
      <c r="C105" s="3">
        <v>0.67039106145251393</v>
      </c>
      <c r="D105" s="3">
        <v>0.34118602761982131</v>
      </c>
      <c r="E105" s="3">
        <v>0.45222072678331088</v>
      </c>
      <c r="F105">
        <v>840</v>
      </c>
      <c r="G105">
        <v>413</v>
      </c>
      <c r="H105">
        <v>6084</v>
      </c>
      <c r="I105">
        <v>1622</v>
      </c>
    </row>
    <row r="106" spans="1:9" x14ac:dyDescent="0.4">
      <c r="A106" s="2">
        <v>0.97</v>
      </c>
      <c r="B106" s="3">
        <v>0.77240763478066754</v>
      </c>
      <c r="C106" s="3">
        <v>0.6693354683746997</v>
      </c>
      <c r="D106" s="3">
        <v>0.33956133225020307</v>
      </c>
      <c r="E106" s="3">
        <v>0.45055241174885469</v>
      </c>
      <c r="F106">
        <v>836</v>
      </c>
      <c r="G106">
        <v>413</v>
      </c>
      <c r="H106">
        <v>6084</v>
      </c>
      <c r="I106">
        <v>1626</v>
      </c>
    </row>
    <row r="107" spans="1:9" x14ac:dyDescent="0.4">
      <c r="A107" s="2">
        <v>0.98</v>
      </c>
      <c r="B107" s="3">
        <v>0.77285411318227482</v>
      </c>
      <c r="C107" s="3">
        <v>0.6714859437751004</v>
      </c>
      <c r="D107" s="3">
        <v>0.33956133225020307</v>
      </c>
      <c r="E107" s="3">
        <v>0.45103857566765582</v>
      </c>
      <c r="F107">
        <v>836</v>
      </c>
      <c r="G107">
        <v>409</v>
      </c>
      <c r="H107">
        <v>6088</v>
      </c>
      <c r="I107">
        <v>1626</v>
      </c>
    </row>
    <row r="108" spans="1:9" x14ac:dyDescent="0.4">
      <c r="A108" s="2">
        <v>0.99</v>
      </c>
      <c r="B108" s="3">
        <v>0.77274249358187297</v>
      </c>
      <c r="C108" s="3">
        <v>0.67177419354838708</v>
      </c>
      <c r="D108" s="3">
        <v>0.33834281072298938</v>
      </c>
      <c r="E108" s="3">
        <v>0.4500270124257158</v>
      </c>
      <c r="F108">
        <v>833</v>
      </c>
      <c r="G108">
        <v>407</v>
      </c>
      <c r="H108">
        <v>6090</v>
      </c>
      <c r="I108">
        <v>1629</v>
      </c>
    </row>
    <row r="109" spans="1:9" x14ac:dyDescent="0.4">
      <c r="A109" s="2">
        <v>1</v>
      </c>
      <c r="B109" s="3">
        <v>0.77240763478066754</v>
      </c>
      <c r="C109" s="3">
        <v>0.6709781729991916</v>
      </c>
      <c r="D109" s="3">
        <v>0.33712428919577581</v>
      </c>
      <c r="E109" s="3">
        <v>0.44876993782103269</v>
      </c>
      <c r="F109">
        <v>830</v>
      </c>
      <c r="G109">
        <v>407</v>
      </c>
      <c r="H109">
        <v>6090</v>
      </c>
      <c r="I109">
        <v>1632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Typos</vt:lpstr>
      <vt:lpstr>Quiz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Анисимов</cp:lastModifiedBy>
  <dcterms:created xsi:type="dcterms:W3CDTF">2026-04-27T17:38:44Z</dcterms:created>
  <dcterms:modified xsi:type="dcterms:W3CDTF">2026-04-27T17:48:06Z</dcterms:modified>
</cp:coreProperties>
</file>