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683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C3" i="1" l="1"/>
  <c r="CC20" i="1" s="1"/>
  <c r="CD3" i="1"/>
  <c r="CD23" i="1" s="1"/>
  <c r="CE3" i="1"/>
  <c r="CE23" i="1" s="1"/>
  <c r="CF3" i="1"/>
  <c r="CF25" i="1" s="1"/>
  <c r="CG3" i="1"/>
  <c r="CG24" i="1" s="1"/>
  <c r="CH3" i="1"/>
  <c r="CH25" i="1" s="1"/>
  <c r="CI3" i="1"/>
  <c r="CI32" i="1" s="1"/>
  <c r="CB3" i="1"/>
  <c r="CB22" i="1" s="1"/>
  <c r="BT3" i="1"/>
  <c r="BT23" i="1" s="1"/>
  <c r="BU3" i="1"/>
  <c r="BU28" i="1" s="1"/>
  <c r="BV3" i="1"/>
  <c r="BV22" i="1" s="1"/>
  <c r="BW3" i="1"/>
  <c r="BW28" i="1" s="1"/>
  <c r="BX3" i="1"/>
  <c r="BY3" i="1"/>
  <c r="BY32" i="1" s="1"/>
  <c r="BZ3" i="1"/>
  <c r="BZ33" i="1" s="1"/>
  <c r="BS3" i="1"/>
  <c r="BS24" i="1" s="1"/>
  <c r="BJ3" i="1"/>
  <c r="BJ22" i="1" s="1"/>
  <c r="BK3" i="1"/>
  <c r="BK23" i="1" s="1"/>
  <c r="BL3" i="1"/>
  <c r="BL26" i="1" s="1"/>
  <c r="BM3" i="1"/>
  <c r="BM29" i="1" s="1"/>
  <c r="BN3" i="1"/>
  <c r="BN25" i="1" s="1"/>
  <c r="BO3" i="1"/>
  <c r="BO27" i="1" s="1"/>
  <c r="BP3" i="1"/>
  <c r="BP31" i="1" s="1"/>
  <c r="BI3" i="1"/>
  <c r="BI20" i="1" s="1"/>
  <c r="AZ3" i="1"/>
  <c r="AZ22" i="1" s="1"/>
  <c r="BA3" i="1"/>
  <c r="BA24" i="1" s="1"/>
  <c r="BB3" i="1"/>
  <c r="BB26" i="1" s="1"/>
  <c r="BC3" i="1"/>
  <c r="BC25" i="1" s="1"/>
  <c r="BD3" i="1"/>
  <c r="BD27" i="1" s="1"/>
  <c r="BE3" i="1"/>
  <c r="BE30" i="1" s="1"/>
  <c r="BF3" i="1"/>
  <c r="BF31" i="1" s="1"/>
  <c r="AY3" i="1"/>
  <c r="AY21" i="1" s="1"/>
  <c r="AP3" i="1"/>
  <c r="AP23" i="1" s="1"/>
  <c r="AQ3" i="1"/>
  <c r="AQ25" i="1" s="1"/>
  <c r="AR3" i="1"/>
  <c r="AR27" i="1" s="1"/>
  <c r="AS3" i="1"/>
  <c r="AS27" i="1" s="1"/>
  <c r="AT3" i="1"/>
  <c r="AT28" i="1" s="1"/>
  <c r="AU3" i="1"/>
  <c r="AV3" i="1"/>
  <c r="AV32" i="1" s="1"/>
  <c r="AO3" i="1"/>
  <c r="AO23" i="1" s="1"/>
  <c r="AF3" i="1"/>
  <c r="AF24" i="1" s="1"/>
  <c r="AG3" i="1"/>
  <c r="AG26" i="1" s="1"/>
  <c r="AH3" i="1"/>
  <c r="AH29" i="1" s="1"/>
  <c r="AI3" i="1"/>
  <c r="AJ3" i="1"/>
  <c r="AJ29" i="1" s="1"/>
  <c r="AK3" i="1"/>
  <c r="AK33" i="1" s="1"/>
  <c r="AL3" i="1"/>
  <c r="AL33" i="1" s="1"/>
  <c r="AE3" i="1"/>
  <c r="AE24" i="1" s="1"/>
  <c r="V3" i="1"/>
  <c r="V25" i="1" s="1"/>
  <c r="W3" i="1"/>
  <c r="W28" i="1" s="1"/>
  <c r="X3" i="1"/>
  <c r="X30" i="1" s="1"/>
  <c r="Y3" i="1"/>
  <c r="Z3" i="1"/>
  <c r="Z30" i="1" s="1"/>
  <c r="AA3" i="1"/>
  <c r="AA33" i="1" s="1"/>
  <c r="AB3" i="1"/>
  <c r="AB34" i="1" s="1"/>
  <c r="U3" i="1"/>
  <c r="U25" i="1" s="1"/>
  <c r="L3" i="1"/>
  <c r="L28" i="1" s="1"/>
  <c r="M3" i="1"/>
  <c r="M30" i="1" s="1"/>
  <c r="N3" i="1"/>
  <c r="N29" i="1" s="1"/>
  <c r="O3" i="1"/>
  <c r="O34" i="1" s="1"/>
  <c r="P3" i="1"/>
  <c r="P32" i="1" s="1"/>
  <c r="Q3" i="1"/>
  <c r="Q34" i="1" s="1"/>
  <c r="R3" i="1"/>
  <c r="R36" i="1" s="1"/>
  <c r="K3" i="1"/>
  <c r="K25" i="1" s="1"/>
  <c r="B3" i="1"/>
  <c r="B28" i="1" s="1"/>
  <c r="C3" i="1"/>
  <c r="C36" i="1" s="1"/>
  <c r="D3" i="1"/>
  <c r="D31" i="1" s="1"/>
  <c r="E3" i="1"/>
  <c r="E31" i="1" s="1"/>
  <c r="F3" i="1"/>
  <c r="F32" i="1" s="1"/>
  <c r="G3" i="1"/>
  <c r="G40" i="1" s="1"/>
  <c r="H3" i="1"/>
  <c r="H35" i="1" s="1"/>
  <c r="A3" i="1"/>
  <c r="A29" i="1" s="1"/>
  <c r="A33" i="1" l="1"/>
  <c r="CC21" i="1"/>
  <c r="BT22" i="1"/>
  <c r="B33" i="1"/>
  <c r="CB21" i="1"/>
  <c r="BS22" i="1"/>
  <c r="CB20" i="1"/>
  <c r="BJ21" i="1"/>
  <c r="BT20" i="1"/>
  <c r="BI21" i="1"/>
  <c r="AY22" i="1"/>
  <c r="CD22" i="1"/>
  <c r="BU21" i="1"/>
  <c r="CC22" i="1"/>
  <c r="BK22" i="1"/>
  <c r="CE22" i="1"/>
  <c r="CD21" i="1"/>
  <c r="BS21" i="1"/>
  <c r="A32" i="1"/>
  <c r="A28" i="1"/>
  <c r="B31" i="1"/>
  <c r="F39" i="1"/>
  <c r="G39" i="1"/>
  <c r="C35" i="1"/>
  <c r="D35" i="1"/>
  <c r="C33" i="1"/>
  <c r="C32" i="1"/>
  <c r="C31" i="1"/>
  <c r="C30" i="1"/>
  <c r="D30" i="1"/>
  <c r="P37" i="1"/>
  <c r="L29" i="1"/>
  <c r="X36" i="1"/>
  <c r="V30" i="1"/>
  <c r="W29" i="1"/>
  <c r="AK38" i="1"/>
  <c r="AF32" i="1"/>
  <c r="AJ35" i="1"/>
  <c r="AH30" i="1"/>
  <c r="AF26" i="1"/>
  <c r="AO27" i="1"/>
  <c r="AT34" i="1"/>
  <c r="AS32" i="1"/>
  <c r="AP24" i="1"/>
  <c r="BF37" i="1"/>
  <c r="BC30" i="1"/>
  <c r="BA25" i="1"/>
  <c r="CI33" i="1"/>
  <c r="CE29" i="1"/>
  <c r="BO35" i="1"/>
  <c r="CH31" i="1"/>
  <c r="CD27" i="1"/>
  <c r="CI31" i="1"/>
  <c r="CE27" i="1"/>
  <c r="BV28" i="1"/>
  <c r="CF27" i="1"/>
  <c r="BZ32" i="1"/>
  <c r="BK27" i="1"/>
  <c r="CE25" i="1"/>
  <c r="BS23" i="1"/>
  <c r="BK26" i="1"/>
  <c r="CE24" i="1"/>
  <c r="BW26" i="1"/>
  <c r="CI27" i="1"/>
  <c r="CF23" i="1"/>
  <c r="H38" i="1"/>
  <c r="CB19" i="1"/>
  <c r="A31" i="1"/>
  <c r="B35" i="1"/>
  <c r="B30" i="1"/>
  <c r="E38" i="1"/>
  <c r="F38" i="1"/>
  <c r="G38" i="1"/>
  <c r="G37" i="1"/>
  <c r="G36" i="1"/>
  <c r="G35" i="1"/>
  <c r="F33" i="1"/>
  <c r="G33" i="1"/>
  <c r="C29" i="1"/>
  <c r="R37" i="1"/>
  <c r="Q32" i="1"/>
  <c r="AA38" i="1"/>
  <c r="AB35" i="1"/>
  <c r="Z31" i="1"/>
  <c r="AJ37" i="1"/>
  <c r="AK37" i="1"/>
  <c r="AF30" i="1"/>
  <c r="AG28" i="1"/>
  <c r="AJ30" i="1"/>
  <c r="AO25" i="1"/>
  <c r="AS33" i="1"/>
  <c r="AV33" i="1"/>
  <c r="BB32" i="1"/>
  <c r="BF33" i="1"/>
  <c r="CH32" i="1"/>
  <c r="CD28" i="1"/>
  <c r="BL31" i="1"/>
  <c r="CG30" i="1"/>
  <c r="CB25" i="1"/>
  <c r="CH30" i="1"/>
  <c r="CC25" i="1"/>
  <c r="CI30" i="1"/>
  <c r="CD25" i="1"/>
  <c r="BP33" i="1"/>
  <c r="CI29" i="1"/>
  <c r="CD24" i="1"/>
  <c r="BP32" i="1"/>
  <c r="CI28" i="1"/>
  <c r="CG25" i="1"/>
  <c r="BU23" i="1"/>
  <c r="H41" i="1"/>
  <c r="H37" i="1"/>
  <c r="BS19" i="1"/>
  <c r="A27" i="1"/>
  <c r="A30" i="1"/>
  <c r="B29" i="1"/>
  <c r="D37" i="1"/>
  <c r="E37" i="1"/>
  <c r="F37" i="1"/>
  <c r="F36" i="1"/>
  <c r="F35" i="1"/>
  <c r="E33" i="1"/>
  <c r="E32" i="1"/>
  <c r="Q40" i="1"/>
  <c r="Q35" i="1"/>
  <c r="M28" i="1"/>
  <c r="W34" i="1"/>
  <c r="X31" i="1"/>
  <c r="V26" i="1"/>
  <c r="AH35" i="1"/>
  <c r="AJ36" i="1"/>
  <c r="AL34" i="1"/>
  <c r="AK32" i="1"/>
  <c r="AF25" i="1"/>
  <c r="AV38" i="1"/>
  <c r="AP29" i="1"/>
  <c r="AR28" i="1"/>
  <c r="BE35" i="1"/>
  <c r="BB28" i="1"/>
  <c r="CG31" i="1"/>
  <c r="CC27" i="1"/>
  <c r="BK30" i="1"/>
  <c r="CF29" i="1"/>
  <c r="BO34" i="1"/>
  <c r="CG29" i="1"/>
  <c r="CB24" i="1"/>
  <c r="CH29" i="1"/>
  <c r="CC24" i="1"/>
  <c r="BO32" i="1"/>
  <c r="CH28" i="1"/>
  <c r="CC23" i="1"/>
  <c r="BO31" i="1"/>
  <c r="CH27" i="1"/>
  <c r="BO30" i="1"/>
  <c r="CF24" i="1"/>
  <c r="BY25" i="1"/>
  <c r="BM24" i="1"/>
  <c r="H40" i="1"/>
  <c r="H36" i="1"/>
  <c r="B32" i="1"/>
  <c r="D36" i="1"/>
  <c r="E36" i="1"/>
  <c r="E35" i="1"/>
  <c r="D33" i="1"/>
  <c r="D32" i="1"/>
  <c r="M36" i="1"/>
  <c r="M31" i="1"/>
  <c r="AB40" i="1"/>
  <c r="Z35" i="1"/>
  <c r="AL39" i="1"/>
  <c r="AG33" i="1"/>
  <c r="AG32" i="1"/>
  <c r="AG27" i="1"/>
  <c r="AO22" i="1"/>
  <c r="AR33" i="1"/>
  <c r="AV35" i="1"/>
  <c r="AT29" i="1"/>
  <c r="AY26" i="1"/>
  <c r="BA30" i="1"/>
  <c r="BI25" i="1"/>
  <c r="CF30" i="1"/>
  <c r="BP36" i="1"/>
  <c r="CE28" i="1"/>
  <c r="BK29" i="1"/>
  <c r="CF28" i="1"/>
  <c r="CG28" i="1"/>
  <c r="CB23" i="1"/>
  <c r="CG27" i="1"/>
  <c r="BL27" i="1"/>
  <c r="BK25" i="1"/>
  <c r="BL23" i="1"/>
  <c r="H39" i="1"/>
  <c r="BN29" i="1"/>
  <c r="BX32" i="1"/>
  <c r="BX31" i="1"/>
  <c r="BW31" i="1"/>
  <c r="BW30" i="1"/>
  <c r="BS26" i="1"/>
  <c r="BY31" i="1"/>
  <c r="BY30" i="1"/>
  <c r="BU26" i="1"/>
  <c r="BZ31" i="1"/>
  <c r="BV26" i="1"/>
  <c r="BZ30" i="1"/>
  <c r="BV25" i="1"/>
  <c r="BX26" i="1"/>
  <c r="BX24" i="1"/>
  <c r="BZ35" i="1"/>
  <c r="BV30" i="1"/>
  <c r="BZ34" i="1"/>
  <c r="BV29" i="1"/>
  <c r="BX30" i="1"/>
  <c r="BT26" i="1"/>
  <c r="BX29" i="1"/>
  <c r="BT25" i="1"/>
  <c r="BY29" i="1"/>
  <c r="BU25" i="1"/>
  <c r="BY28" i="1"/>
  <c r="BU24" i="1"/>
  <c r="BW25" i="1"/>
  <c r="BW23" i="1"/>
  <c r="BT28" i="1"/>
  <c r="BY33" i="1"/>
  <c r="BU29" i="1"/>
  <c r="BW29" i="1"/>
  <c r="BS25" i="1"/>
  <c r="BX28" i="1"/>
  <c r="BT24" i="1"/>
  <c r="BZ29" i="1"/>
  <c r="BV24" i="1"/>
  <c r="BN31" i="1"/>
  <c r="BJ27" i="1"/>
  <c r="BN26" i="1"/>
  <c r="BI24" i="1"/>
  <c r="BN32" i="1"/>
  <c r="BM30" i="1"/>
  <c r="BJ24" i="1"/>
  <c r="BM25" i="1"/>
  <c r="BI27" i="1"/>
  <c r="BI23" i="1"/>
  <c r="BN33" i="1"/>
  <c r="BJ29" i="1"/>
  <c r="BM31" i="1"/>
  <c r="BP34" i="1"/>
  <c r="BL29" i="1"/>
  <c r="BJ25" i="1"/>
  <c r="BM27" i="1"/>
  <c r="BP29" i="1"/>
  <c r="BL24" i="1"/>
  <c r="BI26" i="1"/>
  <c r="BM32" i="1"/>
  <c r="BP35" i="1"/>
  <c r="BL30" i="1"/>
  <c r="BO33" i="1"/>
  <c r="BN30" i="1"/>
  <c r="BJ26" i="1"/>
  <c r="AZ28" i="1"/>
  <c r="BD28" i="1"/>
  <c r="AY25" i="1"/>
  <c r="BE36" i="1"/>
  <c r="BA31" i="1"/>
  <c r="BD34" i="1"/>
  <c r="BC31" i="1"/>
  <c r="BF34" i="1"/>
  <c r="BE32" i="1"/>
  <c r="BA27" i="1"/>
  <c r="AZ24" i="1"/>
  <c r="BC26" i="1"/>
  <c r="BB24" i="1"/>
  <c r="AZ23" i="1"/>
  <c r="AY28" i="1"/>
  <c r="AY23" i="1"/>
  <c r="BD35" i="1"/>
  <c r="AZ30" i="1"/>
  <c r="BC32" i="1"/>
  <c r="BF35" i="1"/>
  <c r="BB30" i="1"/>
  <c r="BE33" i="1"/>
  <c r="BA28" i="1"/>
  <c r="BD31" i="1"/>
  <c r="AZ26" i="1"/>
  <c r="BC27" i="1"/>
  <c r="BF30" i="1"/>
  <c r="BB25" i="1"/>
  <c r="BE28" i="1"/>
  <c r="BA23" i="1"/>
  <c r="BD33" i="1"/>
  <c r="AY27" i="1"/>
  <c r="BC33" i="1"/>
  <c r="BF36" i="1"/>
  <c r="BB31" i="1"/>
  <c r="BE34" i="1"/>
  <c r="BD32" i="1"/>
  <c r="AZ27" i="1"/>
  <c r="AQ31" i="1"/>
  <c r="AU37" i="1"/>
  <c r="AQ32" i="1"/>
  <c r="AU32" i="1"/>
  <c r="AQ27" i="1"/>
  <c r="AP25" i="1"/>
  <c r="AS28" i="1"/>
  <c r="AR25" i="1"/>
  <c r="AQ26" i="1"/>
  <c r="AO29" i="1"/>
  <c r="AO24" i="1"/>
  <c r="AT36" i="1"/>
  <c r="AP31" i="1"/>
  <c r="AS34" i="1"/>
  <c r="AV36" i="1"/>
  <c r="AR31" i="1"/>
  <c r="AU34" i="1"/>
  <c r="AQ29" i="1"/>
  <c r="AT31" i="1"/>
  <c r="AP26" i="1"/>
  <c r="AS29" i="1"/>
  <c r="AV31" i="1"/>
  <c r="AR26" i="1"/>
  <c r="AU29" i="1"/>
  <c r="AQ24" i="1"/>
  <c r="AU36" i="1"/>
  <c r="AU31" i="1"/>
  <c r="AT35" i="1"/>
  <c r="AO28" i="1"/>
  <c r="AS35" i="1"/>
  <c r="AV37" i="1"/>
  <c r="AR32" i="1"/>
  <c r="AU35" i="1"/>
  <c r="AT33" i="1"/>
  <c r="AP28" i="1"/>
  <c r="AE27" i="1"/>
  <c r="AI32" i="1"/>
  <c r="AE26" i="1"/>
  <c r="AI34" i="1"/>
  <c r="AE30" i="1"/>
  <c r="AE25" i="1"/>
  <c r="AI35" i="1"/>
  <c r="AL37" i="1"/>
  <c r="AH33" i="1"/>
  <c r="AK34" i="1"/>
  <c r="AG29" i="1"/>
  <c r="AJ32" i="1"/>
  <c r="AF27" i="1"/>
  <c r="AI30" i="1"/>
  <c r="AL32" i="1"/>
  <c r="AH28" i="1"/>
  <c r="AK30" i="1"/>
  <c r="AG25" i="1"/>
  <c r="AE23" i="1"/>
  <c r="AI28" i="1"/>
  <c r="AL35" i="1"/>
  <c r="AI29" i="1"/>
  <c r="AH27" i="1"/>
  <c r="AE29" i="1"/>
  <c r="AI36" i="1"/>
  <c r="AL38" i="1"/>
  <c r="AH34" i="1"/>
  <c r="AK36" i="1"/>
  <c r="AJ33" i="1"/>
  <c r="AF28" i="1"/>
  <c r="U24" i="1"/>
  <c r="U27" i="1"/>
  <c r="AA39" i="1"/>
  <c r="W35" i="1"/>
  <c r="Z37" i="1"/>
  <c r="Y34" i="1"/>
  <c r="AB36" i="1"/>
  <c r="AA34" i="1"/>
  <c r="W30" i="1"/>
  <c r="V27" i="1"/>
  <c r="Y30" i="1"/>
  <c r="X28" i="1"/>
  <c r="U28" i="1"/>
  <c r="Y33" i="1"/>
  <c r="Y29" i="1"/>
  <c r="U31" i="1"/>
  <c r="U26" i="1"/>
  <c r="Z38" i="1"/>
  <c r="V33" i="1"/>
  <c r="Y36" i="1"/>
  <c r="AB37" i="1"/>
  <c r="X33" i="1"/>
  <c r="AA35" i="1"/>
  <c r="W31" i="1"/>
  <c r="Z33" i="1"/>
  <c r="V28" i="1"/>
  <c r="Y31" i="1"/>
  <c r="AB33" i="1"/>
  <c r="X29" i="1"/>
  <c r="AA31" i="1"/>
  <c r="W27" i="1"/>
  <c r="U29" i="1"/>
  <c r="Y37" i="1"/>
  <c r="AB39" i="1"/>
  <c r="X35" i="1"/>
  <c r="AA36" i="1"/>
  <c r="Z34" i="1"/>
  <c r="V29" i="1"/>
  <c r="K28" i="1"/>
  <c r="K31" i="1"/>
  <c r="K27" i="1"/>
  <c r="P39" i="1"/>
  <c r="L35" i="1"/>
  <c r="O36" i="1"/>
  <c r="R38" i="1"/>
  <c r="N34" i="1"/>
  <c r="Q36" i="1"/>
  <c r="M32" i="1"/>
  <c r="P34" i="1"/>
  <c r="L30" i="1"/>
  <c r="O32" i="1"/>
  <c r="R34" i="1"/>
  <c r="N30" i="1"/>
  <c r="P31" i="1"/>
  <c r="L27" i="1"/>
  <c r="O31" i="1"/>
  <c r="K30" i="1"/>
  <c r="K26" i="1"/>
  <c r="O38" i="1"/>
  <c r="R39" i="1"/>
  <c r="N35" i="1"/>
  <c r="Q37" i="1"/>
  <c r="P35" i="1"/>
  <c r="L31" i="1"/>
  <c r="R35" i="1"/>
  <c r="N31" i="1"/>
  <c r="M29" i="1"/>
  <c r="O30" i="1"/>
  <c r="O35" i="1"/>
  <c r="K29" i="1"/>
  <c r="R41" i="1"/>
  <c r="N37" i="1"/>
  <c r="Q38" i="1"/>
  <c r="M34" i="1"/>
  <c r="P36" i="1"/>
  <c r="L32" i="1"/>
  <c r="N32" i="1"/>
</calcChain>
</file>

<file path=xl/sharedStrings.xml><?xml version="1.0" encoding="utf-8"?>
<sst xmlns="http://schemas.openxmlformats.org/spreadsheetml/2006/main" count="88" uniqueCount="14">
  <si>
    <t>Start</t>
  </si>
  <si>
    <t>Subtract</t>
  </si>
  <si>
    <t>Subtotal</t>
  </si>
  <si>
    <t>Add</t>
  </si>
  <si>
    <t>Total</t>
  </si>
  <si>
    <t>Minus</t>
  </si>
  <si>
    <t>Plus</t>
  </si>
  <si>
    <t>start</t>
  </si>
  <si>
    <t>subtract</t>
  </si>
  <si>
    <t>minus</t>
  </si>
  <si>
    <t>subtotal</t>
  </si>
  <si>
    <t xml:space="preserve">So… Subtotals can only be in the range -8 to +8, which in turn means that totals can only be in the range 16(8 +8) to -6(-8 +2) </t>
  </si>
  <si>
    <t>Also, Subtotals can never be 0, since this would require 2 numbers to be the same. Rules mean that numbers 1 to 9 only appear once.</t>
  </si>
  <si>
    <t>Since Subtotal can not be 0, then Total and 'minus' can never be the same, since this would imply that '0' had occurred.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</si>
</sst>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0" xfId="1"/>
    <xf numFmtId="0" fontId="0" fillId="3" borderId="1" xfId="2" applyFont="1"/>
    <xf numFmtId="0" fontId="4" fillId="4" borderId="0" xfId="3"/>
  </cellXfs>
  <cellStyles count="4">
    <cellStyle name="Bad" xfId="3" builtinId="27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43"/>
  <sheetViews>
    <sheetView tabSelected="1" topLeftCell="A106" zoomScale="85" zoomScaleNormal="85" workbookViewId="0">
      <selection activeCell="A125" sqref="A125:XFD125"/>
    </sheetView>
  </sheetViews>
  <sheetFormatPr defaultRowHeight="15" x14ac:dyDescent="0.25"/>
  <sheetData>
    <row r="1" spans="1:88" s="3" customFormat="1" x14ac:dyDescent="0.25">
      <c r="A1" s="3">
        <v>9</v>
      </c>
      <c r="B1" s="3">
        <v>9</v>
      </c>
      <c r="C1" s="3">
        <v>9</v>
      </c>
      <c r="D1" s="3">
        <v>9</v>
      </c>
      <c r="E1" s="3">
        <v>9</v>
      </c>
      <c r="F1" s="3">
        <v>9</v>
      </c>
      <c r="G1" s="3">
        <v>9</v>
      </c>
      <c r="H1" s="3">
        <v>9</v>
      </c>
      <c r="K1" s="3">
        <v>8</v>
      </c>
      <c r="L1" s="3">
        <v>8</v>
      </c>
      <c r="M1" s="3">
        <v>8</v>
      </c>
      <c r="N1" s="3">
        <v>8</v>
      </c>
      <c r="O1" s="3">
        <v>8</v>
      </c>
      <c r="P1" s="3">
        <v>8</v>
      </c>
      <c r="Q1" s="3">
        <v>8</v>
      </c>
      <c r="R1" s="3">
        <v>8</v>
      </c>
      <c r="U1" s="3">
        <v>7</v>
      </c>
      <c r="V1" s="3">
        <v>7</v>
      </c>
      <c r="W1" s="3">
        <v>7</v>
      </c>
      <c r="X1" s="3">
        <v>7</v>
      </c>
      <c r="Y1" s="3">
        <v>7</v>
      </c>
      <c r="Z1" s="3">
        <v>7</v>
      </c>
      <c r="AA1" s="3">
        <v>7</v>
      </c>
      <c r="AB1" s="3">
        <v>7</v>
      </c>
      <c r="AE1" s="3">
        <v>6</v>
      </c>
      <c r="AF1" s="3">
        <v>6</v>
      </c>
      <c r="AG1" s="3">
        <v>6</v>
      </c>
      <c r="AH1" s="3">
        <v>6</v>
      </c>
      <c r="AI1" s="3">
        <v>6</v>
      </c>
      <c r="AJ1" s="3">
        <v>6</v>
      </c>
      <c r="AK1" s="3">
        <v>6</v>
      </c>
      <c r="AL1" s="3">
        <v>6</v>
      </c>
      <c r="AO1" s="3">
        <v>5</v>
      </c>
      <c r="AP1" s="3">
        <v>5</v>
      </c>
      <c r="AQ1" s="3">
        <v>5</v>
      </c>
      <c r="AR1" s="3">
        <v>5</v>
      </c>
      <c r="AS1" s="3">
        <v>5</v>
      </c>
      <c r="AT1" s="3">
        <v>5</v>
      </c>
      <c r="AU1" s="3">
        <v>5</v>
      </c>
      <c r="AV1" s="3">
        <v>5</v>
      </c>
      <c r="AY1" s="3">
        <v>4</v>
      </c>
      <c r="AZ1" s="3">
        <v>4</v>
      </c>
      <c r="BA1" s="3">
        <v>4</v>
      </c>
      <c r="BB1" s="3">
        <v>4</v>
      </c>
      <c r="BC1" s="3">
        <v>4</v>
      </c>
      <c r="BD1" s="3">
        <v>4</v>
      </c>
      <c r="BE1" s="3">
        <v>4</v>
      </c>
      <c r="BF1" s="3">
        <v>4</v>
      </c>
      <c r="BI1" s="3">
        <v>3</v>
      </c>
      <c r="BJ1" s="3">
        <v>3</v>
      </c>
      <c r="BK1" s="3">
        <v>3</v>
      </c>
      <c r="BL1" s="3">
        <v>3</v>
      </c>
      <c r="BM1" s="3">
        <v>3</v>
      </c>
      <c r="BN1" s="3">
        <v>3</v>
      </c>
      <c r="BO1" s="3">
        <v>3</v>
      </c>
      <c r="BP1" s="3">
        <v>3</v>
      </c>
      <c r="BS1" s="3">
        <v>2</v>
      </c>
      <c r="BT1" s="3">
        <v>2</v>
      </c>
      <c r="BU1" s="3">
        <v>2</v>
      </c>
      <c r="BV1" s="3">
        <v>2</v>
      </c>
      <c r="BW1" s="3">
        <v>2</v>
      </c>
      <c r="BX1" s="3">
        <v>2</v>
      </c>
      <c r="BY1" s="3">
        <v>2</v>
      </c>
      <c r="BZ1" s="3">
        <v>2</v>
      </c>
      <c r="CB1" s="3">
        <v>1</v>
      </c>
      <c r="CC1" s="3">
        <v>1</v>
      </c>
      <c r="CD1" s="3">
        <v>1</v>
      </c>
      <c r="CE1" s="3">
        <v>1</v>
      </c>
      <c r="CF1" s="3">
        <v>1</v>
      </c>
      <c r="CG1" s="3">
        <v>1</v>
      </c>
      <c r="CH1" s="3">
        <v>1</v>
      </c>
      <c r="CI1" s="3">
        <v>1</v>
      </c>
    </row>
    <row r="2" spans="1:88" s="3" customFormat="1" x14ac:dyDescent="0.25">
      <c r="A2" s="3">
        <v>8</v>
      </c>
      <c r="B2" s="3">
        <v>7</v>
      </c>
      <c r="C2" s="3">
        <v>6</v>
      </c>
      <c r="D2" s="3">
        <v>5</v>
      </c>
      <c r="E2" s="3">
        <v>4</v>
      </c>
      <c r="F2" s="3">
        <v>3</v>
      </c>
      <c r="G2" s="3">
        <v>2</v>
      </c>
      <c r="H2" s="3">
        <v>1</v>
      </c>
      <c r="K2" s="3">
        <v>9</v>
      </c>
      <c r="L2" s="3">
        <v>7</v>
      </c>
      <c r="M2" s="3">
        <v>6</v>
      </c>
      <c r="N2" s="3">
        <v>5</v>
      </c>
      <c r="O2" s="3">
        <v>4</v>
      </c>
      <c r="P2" s="3">
        <v>3</v>
      </c>
      <c r="Q2" s="3">
        <v>2</v>
      </c>
      <c r="R2" s="3">
        <v>1</v>
      </c>
      <c r="U2" s="3">
        <v>9</v>
      </c>
      <c r="V2" s="3">
        <v>8</v>
      </c>
      <c r="W2" s="3">
        <v>6</v>
      </c>
      <c r="X2" s="3">
        <v>5</v>
      </c>
      <c r="Y2" s="3">
        <v>4</v>
      </c>
      <c r="Z2" s="3">
        <v>3</v>
      </c>
      <c r="AA2" s="3">
        <v>2</v>
      </c>
      <c r="AB2" s="3">
        <v>1</v>
      </c>
      <c r="AE2" s="3">
        <v>9</v>
      </c>
      <c r="AF2" s="3">
        <v>8</v>
      </c>
      <c r="AG2" s="3">
        <v>7</v>
      </c>
      <c r="AH2" s="3">
        <v>5</v>
      </c>
      <c r="AI2" s="3">
        <v>4</v>
      </c>
      <c r="AJ2" s="3">
        <v>3</v>
      </c>
      <c r="AK2" s="3">
        <v>2</v>
      </c>
      <c r="AL2" s="3">
        <v>1</v>
      </c>
      <c r="AO2" s="3">
        <v>9</v>
      </c>
      <c r="AP2" s="3">
        <v>8</v>
      </c>
      <c r="AQ2" s="3">
        <v>7</v>
      </c>
      <c r="AR2" s="3">
        <v>6</v>
      </c>
      <c r="AS2" s="3">
        <v>4</v>
      </c>
      <c r="AT2" s="3">
        <v>3</v>
      </c>
      <c r="AU2" s="3">
        <v>2</v>
      </c>
      <c r="AV2" s="3">
        <v>1</v>
      </c>
      <c r="AY2" s="3">
        <v>9</v>
      </c>
      <c r="AZ2" s="3">
        <v>8</v>
      </c>
      <c r="BA2" s="3">
        <v>7</v>
      </c>
      <c r="BB2" s="3">
        <v>6</v>
      </c>
      <c r="BC2" s="3">
        <v>5</v>
      </c>
      <c r="BD2" s="3">
        <v>3</v>
      </c>
      <c r="BE2" s="3">
        <v>2</v>
      </c>
      <c r="BF2" s="3">
        <v>1</v>
      </c>
      <c r="BI2" s="3">
        <v>9</v>
      </c>
      <c r="BJ2" s="3">
        <v>8</v>
      </c>
      <c r="BK2" s="3">
        <v>7</v>
      </c>
      <c r="BL2" s="3">
        <v>6</v>
      </c>
      <c r="BM2" s="3">
        <v>5</v>
      </c>
      <c r="BN2" s="3">
        <v>4</v>
      </c>
      <c r="BO2" s="3">
        <v>2</v>
      </c>
      <c r="BP2" s="3">
        <v>1</v>
      </c>
      <c r="BS2" s="3">
        <v>9</v>
      </c>
      <c r="BT2" s="3">
        <v>8</v>
      </c>
      <c r="BU2" s="3">
        <v>7</v>
      </c>
      <c r="BV2" s="3">
        <v>6</v>
      </c>
      <c r="BW2" s="3">
        <v>5</v>
      </c>
      <c r="BX2" s="3">
        <v>4</v>
      </c>
      <c r="BY2" s="3">
        <v>3</v>
      </c>
      <c r="BZ2" s="3">
        <v>1</v>
      </c>
      <c r="CB2" s="3">
        <v>9</v>
      </c>
      <c r="CC2" s="3">
        <v>8</v>
      </c>
      <c r="CD2" s="3">
        <v>7</v>
      </c>
      <c r="CE2" s="3">
        <v>6</v>
      </c>
      <c r="CF2" s="3">
        <v>5</v>
      </c>
      <c r="CG2" s="3">
        <v>4</v>
      </c>
      <c r="CH2" s="3">
        <v>3</v>
      </c>
      <c r="CI2" s="3">
        <v>2</v>
      </c>
    </row>
    <row r="3" spans="1:88" x14ac:dyDescent="0.25">
      <c r="A3" s="1">
        <f>A1-A2</f>
        <v>1</v>
      </c>
      <c r="B3" s="1">
        <f t="shared" ref="B3:H3" si="0">B1-B2</f>
        <v>2</v>
      </c>
      <c r="C3" s="1">
        <f t="shared" si="0"/>
        <v>3</v>
      </c>
      <c r="D3" s="1">
        <f t="shared" si="0"/>
        <v>4</v>
      </c>
      <c r="E3" s="1">
        <f t="shared" si="0"/>
        <v>5</v>
      </c>
      <c r="F3" s="1">
        <f t="shared" si="0"/>
        <v>6</v>
      </c>
      <c r="G3" s="1">
        <f t="shared" si="0"/>
        <v>7</v>
      </c>
      <c r="H3" s="1">
        <f t="shared" si="0"/>
        <v>8</v>
      </c>
      <c r="K3" s="1">
        <f>K1-K2</f>
        <v>-1</v>
      </c>
      <c r="L3" s="1">
        <f t="shared" ref="L3:R3" si="1">L1-L2</f>
        <v>1</v>
      </c>
      <c r="M3" s="1">
        <f t="shared" si="1"/>
        <v>2</v>
      </c>
      <c r="N3" s="1">
        <f t="shared" si="1"/>
        <v>3</v>
      </c>
      <c r="O3" s="1">
        <f t="shared" si="1"/>
        <v>4</v>
      </c>
      <c r="P3" s="1">
        <f t="shared" si="1"/>
        <v>5</v>
      </c>
      <c r="Q3" s="1">
        <f t="shared" si="1"/>
        <v>6</v>
      </c>
      <c r="R3" s="1">
        <f t="shared" si="1"/>
        <v>7</v>
      </c>
      <c r="U3" s="1">
        <f>U1-U2</f>
        <v>-2</v>
      </c>
      <c r="V3" s="1">
        <f>V1-V2</f>
        <v>-1</v>
      </c>
      <c r="W3" s="1">
        <f t="shared" ref="W3:AB3" si="2">W1-W2</f>
        <v>1</v>
      </c>
      <c r="X3" s="1">
        <f t="shared" si="2"/>
        <v>2</v>
      </c>
      <c r="Y3" s="1">
        <f t="shared" si="2"/>
        <v>3</v>
      </c>
      <c r="Z3" s="1">
        <f t="shared" si="2"/>
        <v>4</v>
      </c>
      <c r="AA3" s="1">
        <f t="shared" si="2"/>
        <v>5</v>
      </c>
      <c r="AB3" s="1">
        <f t="shared" si="2"/>
        <v>6</v>
      </c>
      <c r="AE3" s="1">
        <f>AE1-AE2</f>
        <v>-3</v>
      </c>
      <c r="AF3" s="1">
        <f>AF1-AF2</f>
        <v>-2</v>
      </c>
      <c r="AG3" s="1">
        <f>AG1-AG2</f>
        <v>-1</v>
      </c>
      <c r="AH3" s="1">
        <f t="shared" ref="AH3:AL3" si="3">AH1-AH2</f>
        <v>1</v>
      </c>
      <c r="AI3" s="1">
        <f t="shared" si="3"/>
        <v>2</v>
      </c>
      <c r="AJ3" s="1">
        <f t="shared" si="3"/>
        <v>3</v>
      </c>
      <c r="AK3" s="1">
        <f t="shared" si="3"/>
        <v>4</v>
      </c>
      <c r="AL3" s="1">
        <f t="shared" si="3"/>
        <v>5</v>
      </c>
      <c r="AO3" s="1">
        <f>AO1-AO2</f>
        <v>-4</v>
      </c>
      <c r="AP3" s="1">
        <f>AP1-AP2</f>
        <v>-3</v>
      </c>
      <c r="AQ3" s="1">
        <f>AQ1-AQ2</f>
        <v>-2</v>
      </c>
      <c r="AR3" s="1">
        <f>AR1-AR2</f>
        <v>-1</v>
      </c>
      <c r="AS3" s="1">
        <f t="shared" ref="AS3:AV3" si="4">AS1-AS2</f>
        <v>1</v>
      </c>
      <c r="AT3" s="1">
        <f t="shared" si="4"/>
        <v>2</v>
      </c>
      <c r="AU3" s="1">
        <f t="shared" si="4"/>
        <v>3</v>
      </c>
      <c r="AV3" s="1">
        <f t="shared" si="4"/>
        <v>4</v>
      </c>
      <c r="AY3" s="1">
        <f>AY1-AY2</f>
        <v>-5</v>
      </c>
      <c r="AZ3" s="1">
        <f>AZ1-AZ2</f>
        <v>-4</v>
      </c>
      <c r="BA3" s="1">
        <f>BA1-BA2</f>
        <v>-3</v>
      </c>
      <c r="BB3" s="1">
        <f>BB1-BB2</f>
        <v>-2</v>
      </c>
      <c r="BC3" s="1">
        <f>BC1-BC2</f>
        <v>-1</v>
      </c>
      <c r="BD3" s="1">
        <f t="shared" ref="BD3:BF3" si="5">BD1-BD2</f>
        <v>1</v>
      </c>
      <c r="BE3" s="1">
        <f t="shared" si="5"/>
        <v>2</v>
      </c>
      <c r="BF3" s="1">
        <f t="shared" si="5"/>
        <v>3</v>
      </c>
      <c r="BI3" s="1">
        <f t="shared" ref="BI3:BN3" si="6">BI1-BI2</f>
        <v>-6</v>
      </c>
      <c r="BJ3" s="1">
        <f t="shared" si="6"/>
        <v>-5</v>
      </c>
      <c r="BK3" s="1">
        <f t="shared" si="6"/>
        <v>-4</v>
      </c>
      <c r="BL3" s="1">
        <f t="shared" si="6"/>
        <v>-3</v>
      </c>
      <c r="BM3" s="1">
        <f t="shared" si="6"/>
        <v>-2</v>
      </c>
      <c r="BN3" s="1">
        <f t="shared" si="6"/>
        <v>-1</v>
      </c>
      <c r="BO3" s="1">
        <f t="shared" ref="BO3:BP3" si="7">BO1-BO2</f>
        <v>1</v>
      </c>
      <c r="BP3" s="1">
        <f t="shared" si="7"/>
        <v>2</v>
      </c>
      <c r="BS3" s="1">
        <f t="shared" ref="BS3:BY3" si="8">BS1-BS2</f>
        <v>-7</v>
      </c>
      <c r="BT3" s="1">
        <f t="shared" si="8"/>
        <v>-6</v>
      </c>
      <c r="BU3" s="1">
        <f t="shared" si="8"/>
        <v>-5</v>
      </c>
      <c r="BV3" s="1">
        <f t="shared" si="8"/>
        <v>-4</v>
      </c>
      <c r="BW3" s="1">
        <f t="shared" si="8"/>
        <v>-3</v>
      </c>
      <c r="BX3" s="1">
        <f t="shared" si="8"/>
        <v>-2</v>
      </c>
      <c r="BY3" s="1">
        <f t="shared" si="8"/>
        <v>-1</v>
      </c>
      <c r="BZ3" s="1">
        <f t="shared" ref="BZ3" si="9">BZ1-BZ2</f>
        <v>1</v>
      </c>
      <c r="CB3" s="1">
        <f>CB1-CB2</f>
        <v>-8</v>
      </c>
      <c r="CC3" s="1">
        <f t="shared" ref="CC3:CI3" si="10">CC1-CC2</f>
        <v>-7</v>
      </c>
      <c r="CD3" s="1">
        <f t="shared" si="10"/>
        <v>-6</v>
      </c>
      <c r="CE3" s="1">
        <f t="shared" si="10"/>
        <v>-5</v>
      </c>
      <c r="CF3" s="1">
        <f t="shared" si="10"/>
        <v>-4</v>
      </c>
      <c r="CG3" s="1">
        <f t="shared" si="10"/>
        <v>-3</v>
      </c>
      <c r="CH3" s="1">
        <f t="shared" si="10"/>
        <v>-2</v>
      </c>
      <c r="CI3" s="1">
        <f t="shared" si="10"/>
        <v>-1</v>
      </c>
      <c r="CJ3" s="1"/>
    </row>
    <row r="4" spans="1:88" s="3" customFormat="1" x14ac:dyDescent="0.25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S4" s="3">
        <v>1</v>
      </c>
      <c r="BT4" s="3">
        <v>1</v>
      </c>
      <c r="BU4" s="3">
        <v>1</v>
      </c>
      <c r="BV4" s="3">
        <v>1</v>
      </c>
      <c r="BW4" s="3">
        <v>1</v>
      </c>
      <c r="BX4" s="3">
        <v>1</v>
      </c>
      <c r="BY4" s="3">
        <v>1</v>
      </c>
      <c r="CB4" s="3">
        <v>2</v>
      </c>
      <c r="CC4" s="3">
        <v>2</v>
      </c>
      <c r="CD4" s="3">
        <v>2</v>
      </c>
      <c r="CE4" s="3">
        <v>2</v>
      </c>
      <c r="CF4" s="3">
        <v>2</v>
      </c>
      <c r="CG4" s="3">
        <v>2</v>
      </c>
      <c r="CH4" s="3">
        <v>2</v>
      </c>
    </row>
    <row r="5" spans="1:88" s="3" customFormat="1" x14ac:dyDescent="0.25">
      <c r="A5" s="3">
        <v>2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H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R5" s="3">
        <v>2</v>
      </c>
      <c r="U5" s="3">
        <v>2</v>
      </c>
      <c r="V5" s="3">
        <v>2</v>
      </c>
      <c r="W5" s="3">
        <v>2</v>
      </c>
      <c r="X5" s="3">
        <v>2</v>
      </c>
      <c r="Y5" s="3">
        <v>2</v>
      </c>
      <c r="Z5" s="3">
        <v>2</v>
      </c>
      <c r="AB5" s="3">
        <v>2</v>
      </c>
      <c r="AE5" s="3">
        <v>2</v>
      </c>
      <c r="AF5" s="3">
        <v>2</v>
      </c>
      <c r="AG5" s="3">
        <v>2</v>
      </c>
      <c r="AH5" s="3">
        <v>2</v>
      </c>
      <c r="AI5" s="3">
        <v>2</v>
      </c>
      <c r="AJ5" s="3">
        <v>2</v>
      </c>
      <c r="AL5" s="3">
        <v>2</v>
      </c>
      <c r="AO5" s="3">
        <v>2</v>
      </c>
      <c r="AP5" s="3">
        <v>2</v>
      </c>
      <c r="AQ5" s="3">
        <v>2</v>
      </c>
      <c r="AR5" s="3">
        <v>2</v>
      </c>
      <c r="AS5" s="3">
        <v>2</v>
      </c>
      <c r="AT5" s="3">
        <v>2</v>
      </c>
      <c r="AV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F5" s="3">
        <v>2</v>
      </c>
      <c r="BI5" s="3">
        <v>2</v>
      </c>
      <c r="BJ5" s="3">
        <v>2</v>
      </c>
      <c r="BK5" s="3">
        <v>2</v>
      </c>
      <c r="BL5" s="3">
        <v>2</v>
      </c>
      <c r="BM5" s="3">
        <v>2</v>
      </c>
      <c r="BN5" s="3">
        <v>2</v>
      </c>
      <c r="BP5" s="3">
        <v>2</v>
      </c>
      <c r="BS5" s="3">
        <v>3</v>
      </c>
      <c r="BT5" s="3">
        <v>3</v>
      </c>
      <c r="BU5" s="3">
        <v>3</v>
      </c>
      <c r="BV5" s="3">
        <v>3</v>
      </c>
      <c r="BW5" s="3">
        <v>3</v>
      </c>
      <c r="BX5" s="3">
        <v>3</v>
      </c>
      <c r="BZ5" s="3">
        <v>3</v>
      </c>
      <c r="CB5" s="3">
        <v>3</v>
      </c>
      <c r="CC5" s="3">
        <v>3</v>
      </c>
      <c r="CD5" s="3">
        <v>3</v>
      </c>
      <c r="CE5" s="3">
        <v>3</v>
      </c>
      <c r="CF5" s="3">
        <v>3</v>
      </c>
      <c r="CG5" s="3">
        <v>3</v>
      </c>
      <c r="CI5" s="3">
        <v>3</v>
      </c>
    </row>
    <row r="6" spans="1:88" s="3" customFormat="1" x14ac:dyDescent="0.25">
      <c r="A6" s="3">
        <v>3</v>
      </c>
      <c r="B6" s="3">
        <v>3</v>
      </c>
      <c r="C6" s="3">
        <v>3</v>
      </c>
      <c r="D6" s="3">
        <v>3</v>
      </c>
      <c r="E6" s="3">
        <v>3</v>
      </c>
      <c r="G6" s="3">
        <v>3</v>
      </c>
      <c r="H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Q6" s="3">
        <v>3</v>
      </c>
      <c r="R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AA6" s="3">
        <v>3</v>
      </c>
      <c r="AB6" s="3">
        <v>3</v>
      </c>
      <c r="AE6" s="3">
        <v>3</v>
      </c>
      <c r="AF6" s="3">
        <v>3</v>
      </c>
      <c r="AG6" s="3">
        <v>3</v>
      </c>
      <c r="AH6" s="3">
        <v>3</v>
      </c>
      <c r="AI6" s="3">
        <v>3</v>
      </c>
      <c r="AK6" s="3">
        <v>3</v>
      </c>
      <c r="AL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3</v>
      </c>
      <c r="AU6" s="3">
        <v>3</v>
      </c>
      <c r="AV6" s="3">
        <v>3</v>
      </c>
      <c r="AY6" s="3">
        <v>3</v>
      </c>
      <c r="AZ6" s="3">
        <v>3</v>
      </c>
      <c r="BA6" s="3">
        <v>3</v>
      </c>
      <c r="BB6" s="3">
        <v>3</v>
      </c>
      <c r="BC6" s="3">
        <v>3</v>
      </c>
      <c r="BE6" s="3">
        <v>3</v>
      </c>
      <c r="BF6" s="3">
        <v>3</v>
      </c>
      <c r="BI6" s="3">
        <v>4</v>
      </c>
      <c r="BJ6" s="3">
        <v>4</v>
      </c>
      <c r="BK6" s="3">
        <v>4</v>
      </c>
      <c r="BL6" s="3">
        <v>4</v>
      </c>
      <c r="BM6" s="3">
        <v>4</v>
      </c>
      <c r="BO6" s="3">
        <v>4</v>
      </c>
      <c r="BP6" s="3">
        <v>4</v>
      </c>
      <c r="BS6" s="3">
        <v>4</v>
      </c>
      <c r="BT6" s="3">
        <v>4</v>
      </c>
      <c r="BU6" s="3">
        <v>4</v>
      </c>
      <c r="BV6" s="3">
        <v>4</v>
      </c>
      <c r="BW6" s="3">
        <v>4</v>
      </c>
      <c r="BY6" s="3">
        <v>4</v>
      </c>
      <c r="BZ6" s="3">
        <v>4</v>
      </c>
      <c r="CB6" s="3">
        <v>4</v>
      </c>
      <c r="CC6" s="3">
        <v>4</v>
      </c>
      <c r="CD6" s="3">
        <v>4</v>
      </c>
      <c r="CE6" s="3">
        <v>4</v>
      </c>
      <c r="CF6" s="3">
        <v>4</v>
      </c>
      <c r="CH6" s="3">
        <v>4</v>
      </c>
      <c r="CI6" s="3">
        <v>4</v>
      </c>
    </row>
    <row r="7" spans="1:88" s="3" customFormat="1" x14ac:dyDescent="0.25">
      <c r="A7" s="3">
        <v>4</v>
      </c>
      <c r="B7" s="3">
        <v>4</v>
      </c>
      <c r="C7" s="3">
        <v>4</v>
      </c>
      <c r="D7" s="3">
        <v>4</v>
      </c>
      <c r="F7" s="3">
        <v>4</v>
      </c>
      <c r="G7" s="3">
        <v>4</v>
      </c>
      <c r="H7" s="3">
        <v>4</v>
      </c>
      <c r="K7" s="3">
        <v>4</v>
      </c>
      <c r="L7" s="3">
        <v>4</v>
      </c>
      <c r="M7" s="3">
        <v>4</v>
      </c>
      <c r="N7" s="3">
        <v>4</v>
      </c>
      <c r="P7" s="3">
        <v>4</v>
      </c>
      <c r="Q7" s="3">
        <v>4</v>
      </c>
      <c r="R7" s="3">
        <v>4</v>
      </c>
      <c r="U7" s="3">
        <v>4</v>
      </c>
      <c r="V7" s="3">
        <v>4</v>
      </c>
      <c r="W7" s="3">
        <v>4</v>
      </c>
      <c r="X7" s="3">
        <v>4</v>
      </c>
      <c r="Z7" s="3">
        <v>4</v>
      </c>
      <c r="AA7" s="3">
        <v>4</v>
      </c>
      <c r="AB7" s="3">
        <v>4</v>
      </c>
      <c r="AE7" s="3">
        <v>4</v>
      </c>
      <c r="AF7" s="3">
        <v>4</v>
      </c>
      <c r="AG7" s="3">
        <v>4</v>
      </c>
      <c r="AH7" s="3">
        <v>4</v>
      </c>
      <c r="AJ7" s="3">
        <v>4</v>
      </c>
      <c r="AK7" s="3">
        <v>4</v>
      </c>
      <c r="AL7" s="3">
        <v>4</v>
      </c>
      <c r="AO7" s="3">
        <v>4</v>
      </c>
      <c r="AP7" s="3">
        <v>4</v>
      </c>
      <c r="AQ7" s="3">
        <v>4</v>
      </c>
      <c r="AR7" s="3">
        <v>4</v>
      </c>
      <c r="AT7" s="3">
        <v>4</v>
      </c>
      <c r="AU7" s="3">
        <v>4</v>
      </c>
      <c r="AV7" s="3">
        <v>4</v>
      </c>
      <c r="AY7" s="3">
        <v>5</v>
      </c>
      <c r="AZ7" s="3">
        <v>5</v>
      </c>
      <c r="BA7" s="3">
        <v>5</v>
      </c>
      <c r="BB7" s="3">
        <v>5</v>
      </c>
      <c r="BD7" s="3">
        <v>5</v>
      </c>
      <c r="BE7" s="3">
        <v>5</v>
      </c>
      <c r="BF7" s="3">
        <v>5</v>
      </c>
      <c r="BI7" s="3">
        <v>5</v>
      </c>
      <c r="BJ7" s="3">
        <v>5</v>
      </c>
      <c r="BK7" s="3">
        <v>5</v>
      </c>
      <c r="BL7" s="3">
        <v>5</v>
      </c>
      <c r="BN7" s="3">
        <v>5</v>
      </c>
      <c r="BO7" s="3">
        <v>5</v>
      </c>
      <c r="BP7" s="3">
        <v>5</v>
      </c>
      <c r="BS7" s="3">
        <v>5</v>
      </c>
      <c r="BT7" s="3">
        <v>5</v>
      </c>
      <c r="BU7" s="3">
        <v>5</v>
      </c>
      <c r="BV7" s="3">
        <v>5</v>
      </c>
      <c r="BX7" s="3">
        <v>5</v>
      </c>
      <c r="BY7" s="3">
        <v>5</v>
      </c>
      <c r="BZ7" s="3">
        <v>5</v>
      </c>
      <c r="CB7" s="3">
        <v>5</v>
      </c>
      <c r="CC7" s="3">
        <v>5</v>
      </c>
      <c r="CD7" s="3">
        <v>5</v>
      </c>
      <c r="CE7" s="3">
        <v>5</v>
      </c>
      <c r="CG7" s="3">
        <v>5</v>
      </c>
      <c r="CH7" s="3">
        <v>5</v>
      </c>
      <c r="CI7" s="3">
        <v>5</v>
      </c>
    </row>
    <row r="8" spans="1:88" s="3" customFormat="1" x14ac:dyDescent="0.25">
      <c r="A8" s="3">
        <v>5</v>
      </c>
      <c r="B8" s="3">
        <v>5</v>
      </c>
      <c r="C8" s="3">
        <v>5</v>
      </c>
      <c r="E8" s="3">
        <v>5</v>
      </c>
      <c r="F8" s="3">
        <v>5</v>
      </c>
      <c r="G8" s="3">
        <v>5</v>
      </c>
      <c r="H8" s="3">
        <v>5</v>
      </c>
      <c r="K8" s="3">
        <v>5</v>
      </c>
      <c r="L8" s="3">
        <v>5</v>
      </c>
      <c r="M8" s="3">
        <v>5</v>
      </c>
      <c r="O8" s="3">
        <v>5</v>
      </c>
      <c r="P8" s="3">
        <v>5</v>
      </c>
      <c r="Q8" s="3">
        <v>5</v>
      </c>
      <c r="R8" s="3">
        <v>5</v>
      </c>
      <c r="U8" s="3">
        <v>5</v>
      </c>
      <c r="V8" s="3">
        <v>5</v>
      </c>
      <c r="W8" s="3">
        <v>5</v>
      </c>
      <c r="Y8" s="3">
        <v>5</v>
      </c>
      <c r="Z8" s="3">
        <v>5</v>
      </c>
      <c r="AA8" s="3">
        <v>5</v>
      </c>
      <c r="AB8" s="3">
        <v>5</v>
      </c>
      <c r="AE8" s="3">
        <v>5</v>
      </c>
      <c r="AF8" s="3">
        <v>5</v>
      </c>
      <c r="AG8" s="3">
        <v>5</v>
      </c>
      <c r="AI8" s="3">
        <v>5</v>
      </c>
      <c r="AJ8" s="3">
        <v>5</v>
      </c>
      <c r="AK8" s="3">
        <v>5</v>
      </c>
      <c r="AL8" s="3">
        <v>5</v>
      </c>
      <c r="AO8" s="3">
        <v>6</v>
      </c>
      <c r="AP8" s="3">
        <v>6</v>
      </c>
      <c r="AQ8" s="3">
        <v>6</v>
      </c>
      <c r="AS8" s="3">
        <v>6</v>
      </c>
      <c r="AT8" s="3">
        <v>6</v>
      </c>
      <c r="AU8" s="3">
        <v>6</v>
      </c>
      <c r="AV8" s="3">
        <v>6</v>
      </c>
      <c r="AY8" s="3">
        <v>6</v>
      </c>
      <c r="AZ8" s="3">
        <v>6</v>
      </c>
      <c r="BA8" s="3">
        <v>6</v>
      </c>
      <c r="BC8" s="3">
        <v>6</v>
      </c>
      <c r="BD8" s="3">
        <v>6</v>
      </c>
      <c r="BE8" s="3">
        <v>6</v>
      </c>
      <c r="BF8" s="3">
        <v>6</v>
      </c>
      <c r="BI8" s="3">
        <v>6</v>
      </c>
      <c r="BJ8" s="3">
        <v>6</v>
      </c>
      <c r="BK8" s="3">
        <v>6</v>
      </c>
      <c r="BM8" s="3">
        <v>6</v>
      </c>
      <c r="BN8" s="3">
        <v>6</v>
      </c>
      <c r="BO8" s="3">
        <v>6</v>
      </c>
      <c r="BP8" s="3">
        <v>6</v>
      </c>
      <c r="BS8" s="3">
        <v>6</v>
      </c>
      <c r="BT8" s="3">
        <v>6</v>
      </c>
      <c r="BU8" s="3">
        <v>6</v>
      </c>
      <c r="BW8" s="3">
        <v>6</v>
      </c>
      <c r="BX8" s="3">
        <v>6</v>
      </c>
      <c r="BY8" s="3">
        <v>6</v>
      </c>
      <c r="BZ8" s="3">
        <v>6</v>
      </c>
      <c r="CB8" s="3">
        <v>6</v>
      </c>
      <c r="CC8" s="3">
        <v>6</v>
      </c>
      <c r="CD8" s="3">
        <v>6</v>
      </c>
      <c r="CF8" s="3">
        <v>6</v>
      </c>
      <c r="CG8" s="3">
        <v>6</v>
      </c>
      <c r="CH8" s="3">
        <v>6</v>
      </c>
      <c r="CI8" s="3">
        <v>6</v>
      </c>
    </row>
    <row r="9" spans="1:88" s="3" customFormat="1" x14ac:dyDescent="0.25">
      <c r="A9" s="3">
        <v>6</v>
      </c>
      <c r="B9" s="3">
        <v>6</v>
      </c>
      <c r="D9" s="3">
        <v>6</v>
      </c>
      <c r="E9" s="3">
        <v>6</v>
      </c>
      <c r="F9" s="3">
        <v>6</v>
      </c>
      <c r="G9" s="3">
        <v>6</v>
      </c>
      <c r="H9" s="3">
        <v>6</v>
      </c>
      <c r="K9" s="3">
        <v>6</v>
      </c>
      <c r="L9" s="3">
        <v>6</v>
      </c>
      <c r="N9" s="3">
        <v>6</v>
      </c>
      <c r="O9" s="3">
        <v>6</v>
      </c>
      <c r="P9" s="3">
        <v>6</v>
      </c>
      <c r="Q9" s="3">
        <v>6</v>
      </c>
      <c r="R9" s="3">
        <v>6</v>
      </c>
      <c r="U9" s="3">
        <v>6</v>
      </c>
      <c r="V9" s="3">
        <v>6</v>
      </c>
      <c r="X9" s="3">
        <v>6</v>
      </c>
      <c r="Y9" s="3">
        <v>6</v>
      </c>
      <c r="Z9" s="3">
        <v>6</v>
      </c>
      <c r="AA9" s="3">
        <v>6</v>
      </c>
      <c r="AB9" s="3">
        <v>6</v>
      </c>
      <c r="AE9" s="3">
        <v>7</v>
      </c>
      <c r="AF9" s="3">
        <v>7</v>
      </c>
      <c r="AH9" s="3">
        <v>7</v>
      </c>
      <c r="AI9" s="3">
        <v>7</v>
      </c>
      <c r="AJ9" s="3">
        <v>7</v>
      </c>
      <c r="AK9" s="3">
        <v>7</v>
      </c>
      <c r="AL9" s="3">
        <v>7</v>
      </c>
      <c r="AO9" s="3">
        <v>7</v>
      </c>
      <c r="AP9" s="3">
        <v>7</v>
      </c>
      <c r="AR9" s="3">
        <v>7</v>
      </c>
      <c r="AS9" s="3">
        <v>7</v>
      </c>
      <c r="AT9" s="3">
        <v>7</v>
      </c>
      <c r="AU9" s="3">
        <v>7</v>
      </c>
      <c r="AV9" s="3">
        <v>7</v>
      </c>
      <c r="AY9" s="3">
        <v>7</v>
      </c>
      <c r="AZ9" s="3">
        <v>7</v>
      </c>
      <c r="BB9" s="3">
        <v>7</v>
      </c>
      <c r="BC9" s="3">
        <v>7</v>
      </c>
      <c r="BD9" s="3">
        <v>7</v>
      </c>
      <c r="BE9" s="3">
        <v>7</v>
      </c>
      <c r="BF9" s="3">
        <v>7</v>
      </c>
      <c r="BI9" s="3">
        <v>7</v>
      </c>
      <c r="BJ9" s="3">
        <v>7</v>
      </c>
      <c r="BL9" s="3">
        <v>7</v>
      </c>
      <c r="BM9" s="3">
        <v>7</v>
      </c>
      <c r="BN9" s="3">
        <v>7</v>
      </c>
      <c r="BO9" s="3">
        <v>7</v>
      </c>
      <c r="BP9" s="3">
        <v>7</v>
      </c>
      <c r="BS9" s="3">
        <v>7</v>
      </c>
      <c r="BT9" s="3">
        <v>7</v>
      </c>
      <c r="BV9" s="3">
        <v>7</v>
      </c>
      <c r="BW9" s="3">
        <v>7</v>
      </c>
      <c r="BX9" s="3">
        <v>7</v>
      </c>
      <c r="BY9" s="3">
        <v>7</v>
      </c>
      <c r="BZ9" s="3">
        <v>7</v>
      </c>
      <c r="CB9" s="3">
        <v>7</v>
      </c>
      <c r="CC9" s="3">
        <v>7</v>
      </c>
      <c r="CE9" s="3">
        <v>7</v>
      </c>
      <c r="CF9" s="3">
        <v>7</v>
      </c>
      <c r="CG9" s="3">
        <v>7</v>
      </c>
      <c r="CH9" s="3">
        <v>7</v>
      </c>
      <c r="CI9" s="3">
        <v>7</v>
      </c>
    </row>
    <row r="10" spans="1:88" s="3" customFormat="1" x14ac:dyDescent="0.25">
      <c r="A10" s="3">
        <v>7</v>
      </c>
      <c r="C10" s="3">
        <v>7</v>
      </c>
      <c r="D10" s="3">
        <v>7</v>
      </c>
      <c r="E10" s="3">
        <v>7</v>
      </c>
      <c r="F10" s="3">
        <v>7</v>
      </c>
      <c r="G10" s="3">
        <v>7</v>
      </c>
      <c r="H10" s="3">
        <v>7</v>
      </c>
      <c r="K10" s="3">
        <v>7</v>
      </c>
      <c r="M10" s="3">
        <v>7</v>
      </c>
      <c r="N10" s="3">
        <v>7</v>
      </c>
      <c r="O10" s="3">
        <v>7</v>
      </c>
      <c r="P10" s="3">
        <v>7</v>
      </c>
      <c r="Q10" s="3">
        <v>7</v>
      </c>
      <c r="R10" s="3">
        <v>7</v>
      </c>
      <c r="U10" s="3">
        <v>8</v>
      </c>
      <c r="W10" s="3">
        <v>8</v>
      </c>
      <c r="X10" s="3">
        <v>8</v>
      </c>
      <c r="Y10" s="3">
        <v>8</v>
      </c>
      <c r="Z10" s="3">
        <v>8</v>
      </c>
      <c r="AA10" s="3">
        <v>8</v>
      </c>
      <c r="AB10" s="3">
        <v>8</v>
      </c>
      <c r="AE10" s="3">
        <v>8</v>
      </c>
      <c r="AG10" s="3">
        <v>8</v>
      </c>
      <c r="AH10" s="3">
        <v>8</v>
      </c>
      <c r="AI10" s="3">
        <v>8</v>
      </c>
      <c r="AJ10" s="3">
        <v>8</v>
      </c>
      <c r="AK10" s="3">
        <v>8</v>
      </c>
      <c r="AL10" s="3">
        <v>8</v>
      </c>
      <c r="AO10" s="3">
        <v>8</v>
      </c>
      <c r="AQ10" s="3">
        <v>8</v>
      </c>
      <c r="AR10" s="3">
        <v>8</v>
      </c>
      <c r="AS10" s="3">
        <v>8</v>
      </c>
      <c r="AT10" s="3">
        <v>8</v>
      </c>
      <c r="AU10" s="3">
        <v>8</v>
      </c>
      <c r="AV10" s="3">
        <v>8</v>
      </c>
      <c r="AY10" s="3">
        <v>8</v>
      </c>
      <c r="BA10" s="3">
        <v>8</v>
      </c>
      <c r="BB10" s="3">
        <v>8</v>
      </c>
      <c r="BC10" s="3">
        <v>8</v>
      </c>
      <c r="BD10" s="3">
        <v>8</v>
      </c>
      <c r="BE10" s="3">
        <v>8</v>
      </c>
      <c r="BF10" s="3">
        <v>8</v>
      </c>
      <c r="BI10" s="3">
        <v>8</v>
      </c>
      <c r="BK10" s="3">
        <v>8</v>
      </c>
      <c r="BL10" s="3">
        <v>8</v>
      </c>
      <c r="BM10" s="3">
        <v>8</v>
      </c>
      <c r="BN10" s="3">
        <v>8</v>
      </c>
      <c r="BO10" s="3">
        <v>8</v>
      </c>
      <c r="BP10" s="3">
        <v>8</v>
      </c>
      <c r="BS10" s="3">
        <v>8</v>
      </c>
      <c r="BU10" s="3">
        <v>8</v>
      </c>
      <c r="BV10" s="3">
        <v>8</v>
      </c>
      <c r="BW10" s="3">
        <v>8</v>
      </c>
      <c r="BX10" s="3">
        <v>8</v>
      </c>
      <c r="BY10" s="3">
        <v>8</v>
      </c>
      <c r="BZ10" s="3">
        <v>8</v>
      </c>
      <c r="CB10" s="3">
        <v>8</v>
      </c>
      <c r="CD10" s="3">
        <v>8</v>
      </c>
      <c r="CE10" s="3">
        <v>8</v>
      </c>
      <c r="CF10" s="3">
        <v>8</v>
      </c>
      <c r="CG10" s="3">
        <v>8</v>
      </c>
      <c r="CH10" s="3">
        <v>8</v>
      </c>
      <c r="CI10" s="3">
        <v>8</v>
      </c>
    </row>
    <row r="11" spans="1:88" s="3" customFormat="1" x14ac:dyDescent="0.25"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  <c r="L11" s="3">
        <v>9</v>
      </c>
      <c r="M11" s="3">
        <v>9</v>
      </c>
      <c r="N11" s="3">
        <v>9</v>
      </c>
      <c r="O11" s="3">
        <v>9</v>
      </c>
      <c r="P11" s="3">
        <v>9</v>
      </c>
      <c r="Q11" s="3">
        <v>9</v>
      </c>
      <c r="R11" s="3">
        <v>9</v>
      </c>
      <c r="V11" s="3">
        <v>9</v>
      </c>
      <c r="W11" s="3">
        <v>9</v>
      </c>
      <c r="X11" s="3">
        <v>9</v>
      </c>
      <c r="Y11" s="3">
        <v>9</v>
      </c>
      <c r="Z11" s="3">
        <v>9</v>
      </c>
      <c r="AA11" s="3">
        <v>9</v>
      </c>
      <c r="AB11" s="3">
        <v>9</v>
      </c>
      <c r="AF11" s="3">
        <v>9</v>
      </c>
      <c r="AG11" s="3">
        <v>9</v>
      </c>
      <c r="AH11" s="3">
        <v>9</v>
      </c>
      <c r="AI11" s="3">
        <v>9</v>
      </c>
      <c r="AJ11" s="3">
        <v>9</v>
      </c>
      <c r="AK11" s="3">
        <v>9</v>
      </c>
      <c r="AL11" s="3">
        <v>9</v>
      </c>
      <c r="AP11" s="3">
        <v>9</v>
      </c>
      <c r="AQ11" s="3">
        <v>9</v>
      </c>
      <c r="AR11" s="3">
        <v>9</v>
      </c>
      <c r="AS11" s="3">
        <v>9</v>
      </c>
      <c r="AT11" s="3">
        <v>9</v>
      </c>
      <c r="AU11" s="3">
        <v>9</v>
      </c>
      <c r="AV11" s="3">
        <v>9</v>
      </c>
      <c r="AZ11" s="3">
        <v>9</v>
      </c>
      <c r="BA11" s="3">
        <v>9</v>
      </c>
      <c r="BB11" s="3">
        <v>9</v>
      </c>
      <c r="BC11" s="3">
        <v>9</v>
      </c>
      <c r="BD11" s="3">
        <v>9</v>
      </c>
      <c r="BE11" s="3">
        <v>9</v>
      </c>
      <c r="BF11" s="3">
        <v>9</v>
      </c>
      <c r="BJ11" s="3">
        <v>9</v>
      </c>
      <c r="BK11" s="3">
        <v>9</v>
      </c>
      <c r="BL11" s="3">
        <v>9</v>
      </c>
      <c r="BM11" s="3">
        <v>9</v>
      </c>
      <c r="BN11" s="3">
        <v>9</v>
      </c>
      <c r="BO11" s="3">
        <v>9</v>
      </c>
      <c r="BP11" s="3">
        <v>9</v>
      </c>
      <c r="BT11" s="3">
        <v>9</v>
      </c>
      <c r="BU11" s="3">
        <v>9</v>
      </c>
      <c r="BV11" s="3">
        <v>9</v>
      </c>
      <c r="BW11" s="3">
        <v>9</v>
      </c>
      <c r="BX11" s="3">
        <v>9</v>
      </c>
      <c r="BY11" s="3">
        <v>9</v>
      </c>
      <c r="BZ11" s="3">
        <v>9</v>
      </c>
      <c r="CC11" s="3">
        <v>9</v>
      </c>
      <c r="CD11" s="3">
        <v>9</v>
      </c>
      <c r="CE11" s="3">
        <v>9</v>
      </c>
      <c r="CF11" s="3">
        <v>9</v>
      </c>
      <c r="CG11" s="3">
        <v>9</v>
      </c>
      <c r="CH11" s="3">
        <v>9</v>
      </c>
      <c r="CI11" s="3">
        <v>9</v>
      </c>
    </row>
    <row r="19" spans="1:87" x14ac:dyDescent="0.25">
      <c r="BS19" s="2">
        <f>BS$3+BS4</f>
        <v>-6</v>
      </c>
      <c r="CB19" s="2">
        <f t="shared" ref="CB19:CB25" si="11">CB$3+CB4</f>
        <v>-6</v>
      </c>
    </row>
    <row r="20" spans="1:87" x14ac:dyDescent="0.25">
      <c r="BI20" s="2">
        <f>BI$3+BI4</f>
        <v>-5</v>
      </c>
      <c r="BT20" s="2">
        <f>BT$3+BT4</f>
        <v>-5</v>
      </c>
      <c r="CB20" s="2">
        <f t="shared" si="11"/>
        <v>-5</v>
      </c>
      <c r="CC20" s="2">
        <f t="shared" ref="CC20:CC25" si="12">CC$3+CC4</f>
        <v>-5</v>
      </c>
    </row>
    <row r="21" spans="1:87" x14ac:dyDescent="0.25">
      <c r="AY21" s="2">
        <f>AY$3+AY4</f>
        <v>-4</v>
      </c>
      <c r="BI21" s="2">
        <f>BI$3+BI5</f>
        <v>-4</v>
      </c>
      <c r="BJ21" s="2">
        <f>BJ$3+BJ4</f>
        <v>-4</v>
      </c>
      <c r="BS21" s="2">
        <f t="shared" ref="BS21:BS26" si="13">BS$3+BS5</f>
        <v>-4</v>
      </c>
      <c r="BU21" s="2">
        <f>BU$3+BU4</f>
        <v>-4</v>
      </c>
      <c r="CB21" s="2">
        <f t="shared" si="11"/>
        <v>-4</v>
      </c>
      <c r="CC21" s="2">
        <f t="shared" si="12"/>
        <v>-4</v>
      </c>
      <c r="CD21" s="2">
        <f>CD$3+CD4</f>
        <v>-4</v>
      </c>
    </row>
    <row r="22" spans="1:87" x14ac:dyDescent="0.25">
      <c r="AO22">
        <f>AO$3+AO4</f>
        <v>-3</v>
      </c>
      <c r="AY22" s="2">
        <f>AY$3+AY5</f>
        <v>-3</v>
      </c>
      <c r="AZ22" s="2">
        <f>AZ$3+AZ4</f>
        <v>-3</v>
      </c>
      <c r="BJ22" s="2">
        <f>BJ$3+BJ5</f>
        <v>-3</v>
      </c>
      <c r="BK22" s="2">
        <f>BK$3+BK4</f>
        <v>-3</v>
      </c>
      <c r="BS22" s="2">
        <f t="shared" si="13"/>
        <v>-3</v>
      </c>
      <c r="BT22" s="2">
        <f>BT$3+BT5</f>
        <v>-3</v>
      </c>
      <c r="BV22" s="2">
        <f>BV$3+BV4</f>
        <v>-3</v>
      </c>
      <c r="CB22" s="2">
        <f t="shared" si="11"/>
        <v>-3</v>
      </c>
      <c r="CC22" s="2">
        <f t="shared" si="12"/>
        <v>-3</v>
      </c>
      <c r="CD22" s="2">
        <f>CD$3+CD5</f>
        <v>-3</v>
      </c>
      <c r="CE22" s="2">
        <f>CE$3+CE4</f>
        <v>-3</v>
      </c>
    </row>
    <row r="23" spans="1:87" x14ac:dyDescent="0.25">
      <c r="AE23">
        <f>AE$3+AE4</f>
        <v>-2</v>
      </c>
      <c r="AO23">
        <f>AO$3+AO5</f>
        <v>-2</v>
      </c>
      <c r="AP23">
        <f>AP$3+AP4</f>
        <v>-2</v>
      </c>
      <c r="AY23">
        <f>AY$3+AY6</f>
        <v>-2</v>
      </c>
      <c r="AZ23">
        <f>AZ$3+AZ5</f>
        <v>-2</v>
      </c>
      <c r="BA23">
        <f>BA$3+BA4</f>
        <v>-2</v>
      </c>
      <c r="BI23">
        <f>BI$3+BI6</f>
        <v>-2</v>
      </c>
      <c r="BK23">
        <f>BK$3+BK5</f>
        <v>-2</v>
      </c>
      <c r="BL23">
        <f>BL$3+BL4</f>
        <v>-2</v>
      </c>
      <c r="BS23">
        <f t="shared" si="13"/>
        <v>-2</v>
      </c>
      <c r="BT23">
        <f>BT$3+BT6</f>
        <v>-2</v>
      </c>
      <c r="BU23">
        <f>BU$3+BU5</f>
        <v>-2</v>
      </c>
      <c r="BW23">
        <f>BW$3+BW4</f>
        <v>-2</v>
      </c>
      <c r="CB23">
        <f t="shared" si="11"/>
        <v>-2</v>
      </c>
      <c r="CC23">
        <f t="shared" si="12"/>
        <v>-2</v>
      </c>
      <c r="CD23">
        <f>CD$3+CD6</f>
        <v>-2</v>
      </c>
      <c r="CE23">
        <f>CE$3+CE5</f>
        <v>-2</v>
      </c>
      <c r="CF23">
        <f>CF$3+CF4</f>
        <v>-2</v>
      </c>
    </row>
    <row r="24" spans="1:87" x14ac:dyDescent="0.25">
      <c r="U24">
        <f t="shared" ref="U24:U29" si="14">U$3+U4</f>
        <v>-1</v>
      </c>
      <c r="AE24">
        <f>AE$3+AE5</f>
        <v>-1</v>
      </c>
      <c r="AF24">
        <f>AF$3+AF4</f>
        <v>-1</v>
      </c>
      <c r="AO24">
        <f>AO$3+AO6</f>
        <v>-1</v>
      </c>
      <c r="AP24">
        <f>AP$3+AP5</f>
        <v>-1</v>
      </c>
      <c r="AQ24">
        <f>AQ$3+AQ4</f>
        <v>-1</v>
      </c>
      <c r="AZ24">
        <f>AZ$3+AZ6</f>
        <v>-1</v>
      </c>
      <c r="BA24">
        <f>BA$3+BA5</f>
        <v>-1</v>
      </c>
      <c r="BB24">
        <f>BB$3+BB4</f>
        <v>-1</v>
      </c>
      <c r="BI24">
        <f>BI$3+BI7</f>
        <v>-1</v>
      </c>
      <c r="BJ24">
        <f>BJ$3+BJ6</f>
        <v>-1</v>
      </c>
      <c r="BL24">
        <f>BL$3+BL5</f>
        <v>-1</v>
      </c>
      <c r="BM24">
        <f>BM$3+BM4</f>
        <v>-1</v>
      </c>
      <c r="BS24">
        <f t="shared" si="13"/>
        <v>-1</v>
      </c>
      <c r="BT24">
        <f>BT$3+BT7</f>
        <v>-1</v>
      </c>
      <c r="BU24">
        <f>BU$3+BU6</f>
        <v>-1</v>
      </c>
      <c r="BV24">
        <f>BV$3+BV5</f>
        <v>-1</v>
      </c>
      <c r="BX24">
        <f>BX$3+BX4</f>
        <v>-1</v>
      </c>
      <c r="CB24">
        <f t="shared" si="11"/>
        <v>-1</v>
      </c>
      <c r="CC24">
        <f t="shared" si="12"/>
        <v>-1</v>
      </c>
      <c r="CD24">
        <f>CD$3+CD7</f>
        <v>-1</v>
      </c>
      <c r="CE24">
        <f>CE$3+CE6</f>
        <v>-1</v>
      </c>
      <c r="CF24">
        <f>CF$3+CF5</f>
        <v>-1</v>
      </c>
      <c r="CG24">
        <f>CG$3+CG4</f>
        <v>-1</v>
      </c>
    </row>
    <row r="25" spans="1:87" x14ac:dyDescent="0.25">
      <c r="K25">
        <f t="shared" ref="K25:K31" si="15">K$3+K4</f>
        <v>0</v>
      </c>
      <c r="U25">
        <f t="shared" si="14"/>
        <v>0</v>
      </c>
      <c r="V25">
        <f t="shared" ref="V25:V30" si="16">V$3+V4</f>
        <v>0</v>
      </c>
      <c r="AE25">
        <f>AE$3+AE6</f>
        <v>0</v>
      </c>
      <c r="AF25">
        <f>AF$3+AF5</f>
        <v>0</v>
      </c>
      <c r="AG25">
        <f>AG$3+AG4</f>
        <v>0</v>
      </c>
      <c r="AO25">
        <f>AO$3+AO7</f>
        <v>0</v>
      </c>
      <c r="AP25">
        <f>AP$3+AP6</f>
        <v>0</v>
      </c>
      <c r="AQ25">
        <f>AQ$3+AQ5</f>
        <v>0</v>
      </c>
      <c r="AR25">
        <f>AR$3+AR4</f>
        <v>0</v>
      </c>
      <c r="AY25">
        <f>AY$3+AY7</f>
        <v>0</v>
      </c>
      <c r="BA25">
        <f>BA$3+BA6</f>
        <v>0</v>
      </c>
      <c r="BB25">
        <f>BB$3+BB5</f>
        <v>0</v>
      </c>
      <c r="BC25">
        <f>BC$3+BC4</f>
        <v>0</v>
      </c>
      <c r="BI25">
        <f>BI$3+BI8</f>
        <v>0</v>
      </c>
      <c r="BJ25">
        <f>BJ$3+BJ7</f>
        <v>0</v>
      </c>
      <c r="BK25">
        <f>BK$3+BK6</f>
        <v>0</v>
      </c>
      <c r="BM25">
        <f>BM$3+BM5</f>
        <v>0</v>
      </c>
      <c r="BN25">
        <f>BN$3+BN4</f>
        <v>0</v>
      </c>
      <c r="BS25">
        <f t="shared" si="13"/>
        <v>0</v>
      </c>
      <c r="BT25">
        <f>BT$3+BT8</f>
        <v>0</v>
      </c>
      <c r="BU25">
        <f>BU$3+BU7</f>
        <v>0</v>
      </c>
      <c r="BV25">
        <f>BV$3+BV6</f>
        <v>0</v>
      </c>
      <c r="BW25">
        <f>BW$3+BW5</f>
        <v>0</v>
      </c>
      <c r="BY25">
        <f>BY$3+BY4</f>
        <v>0</v>
      </c>
      <c r="CB25">
        <f t="shared" si="11"/>
        <v>0</v>
      </c>
      <c r="CC25">
        <f t="shared" si="12"/>
        <v>0</v>
      </c>
      <c r="CD25">
        <f>CD$3+CD8</f>
        <v>0</v>
      </c>
      <c r="CE25">
        <f>CE$3+CE7</f>
        <v>0</v>
      </c>
      <c r="CF25">
        <f>CF$3+CF6</f>
        <v>0</v>
      </c>
      <c r="CG25">
        <f>CG$3+CG5</f>
        <v>0</v>
      </c>
      <c r="CH25">
        <f>CH$3+CH4</f>
        <v>0</v>
      </c>
    </row>
    <row r="26" spans="1:87" x14ac:dyDescent="0.25">
      <c r="K26">
        <f t="shared" si="15"/>
        <v>1</v>
      </c>
      <c r="U26">
        <f t="shared" si="14"/>
        <v>1</v>
      </c>
      <c r="V26">
        <f t="shared" si="16"/>
        <v>1</v>
      </c>
      <c r="AE26">
        <f>AE$3+AE7</f>
        <v>1</v>
      </c>
      <c r="AF26">
        <f>AF$3+AF6</f>
        <v>1</v>
      </c>
      <c r="AG26">
        <f>AG$3+AG5</f>
        <v>1</v>
      </c>
      <c r="AP26">
        <f>AP$3+AP7</f>
        <v>1</v>
      </c>
      <c r="AQ26">
        <f>AQ$3+AQ6</f>
        <v>1</v>
      </c>
      <c r="AR26">
        <f>AR$3+AR5</f>
        <v>1</v>
      </c>
      <c r="AY26">
        <f>AY$3+AY8</f>
        <v>1</v>
      </c>
      <c r="AZ26">
        <f>AZ$3+AZ7</f>
        <v>1</v>
      </c>
      <c r="BB26">
        <f>BB$3+BB6</f>
        <v>1</v>
      </c>
      <c r="BC26">
        <f>BC$3+BC5</f>
        <v>1</v>
      </c>
      <c r="BI26">
        <f>BI$3+BI9</f>
        <v>1</v>
      </c>
      <c r="BJ26">
        <f>BJ$3+BJ8</f>
        <v>1</v>
      </c>
      <c r="BK26">
        <f>BK$3+BK7</f>
        <v>1</v>
      </c>
      <c r="BL26">
        <f>BL$3+BL6</f>
        <v>1</v>
      </c>
      <c r="BN26">
        <f>BN$3+BN5</f>
        <v>1</v>
      </c>
      <c r="BS26">
        <f t="shared" si="13"/>
        <v>1</v>
      </c>
      <c r="BT26">
        <f>BT$3+BT9</f>
        <v>1</v>
      </c>
      <c r="BU26">
        <f>BU$3+BU8</f>
        <v>1</v>
      </c>
      <c r="BV26">
        <f>BV$3+BV7</f>
        <v>1</v>
      </c>
      <c r="BW26">
        <f>BW$3+BW6</f>
        <v>1</v>
      </c>
      <c r="BX26">
        <f>BX$3+BX5</f>
        <v>1</v>
      </c>
    </row>
    <row r="27" spans="1:87" x14ac:dyDescent="0.25">
      <c r="A27">
        <f t="shared" ref="A27:A33" si="17">A$3+A4</f>
        <v>2</v>
      </c>
      <c r="K27">
        <f t="shared" si="15"/>
        <v>2</v>
      </c>
      <c r="L27">
        <f t="shared" ref="L27" si="18">L$3+L4</f>
        <v>2</v>
      </c>
      <c r="U27">
        <f t="shared" si="14"/>
        <v>2</v>
      </c>
      <c r="V27">
        <f t="shared" si="16"/>
        <v>2</v>
      </c>
      <c r="W27">
        <f>W$3+W4</f>
        <v>2</v>
      </c>
      <c r="AE27">
        <f>AE$3+AE8</f>
        <v>2</v>
      </c>
      <c r="AF27">
        <f>AF$3+AF7</f>
        <v>2</v>
      </c>
      <c r="AG27">
        <f>AG$3+AG6</f>
        <v>2</v>
      </c>
      <c r="AH27">
        <f>AH$3+AH4</f>
        <v>2</v>
      </c>
      <c r="AO27">
        <f>AO$3+AO8</f>
        <v>2</v>
      </c>
      <c r="AQ27">
        <f>AQ$3+AQ7</f>
        <v>2</v>
      </c>
      <c r="AR27">
        <f>AR$3+AR6</f>
        <v>2</v>
      </c>
      <c r="AS27">
        <f>AS$3+AS4</f>
        <v>2</v>
      </c>
      <c r="AY27">
        <f>AY$3+AY9</f>
        <v>2</v>
      </c>
      <c r="AZ27">
        <f>AZ$3+AZ8</f>
        <v>2</v>
      </c>
      <c r="BA27">
        <f>BA$3+BA7</f>
        <v>2</v>
      </c>
      <c r="BC27">
        <f>BC$3+BC6</f>
        <v>2</v>
      </c>
      <c r="BD27">
        <f>BD$3+BD4</f>
        <v>2</v>
      </c>
      <c r="BI27">
        <f>BI$3+BI10</f>
        <v>2</v>
      </c>
      <c r="BJ27">
        <f>BJ$3+BJ9</f>
        <v>2</v>
      </c>
      <c r="BK27">
        <f>BK$3+BK8</f>
        <v>2</v>
      </c>
      <c r="BL27">
        <f>BL$3+BL7</f>
        <v>2</v>
      </c>
      <c r="BM27">
        <f>BM$3+BM6</f>
        <v>2</v>
      </c>
      <c r="BO27">
        <f>BO$3+BO4</f>
        <v>2</v>
      </c>
      <c r="CC27">
        <f>CC$3+CC11</f>
        <v>2</v>
      </c>
      <c r="CD27">
        <f>CD$3+CD10</f>
        <v>2</v>
      </c>
      <c r="CE27">
        <f>CE$3+CE9</f>
        <v>2</v>
      </c>
      <c r="CF27">
        <f>CF$3+CF8</f>
        <v>2</v>
      </c>
      <c r="CG27">
        <f>CG$3+CG7</f>
        <v>2</v>
      </c>
      <c r="CH27">
        <f t="shared" ref="CH27:CH32" si="19">CH$3+CH6</f>
        <v>2</v>
      </c>
      <c r="CI27">
        <f t="shared" ref="CI27:CI33" si="20">CI$3+CI5</f>
        <v>2</v>
      </c>
    </row>
    <row r="28" spans="1:87" x14ac:dyDescent="0.25">
      <c r="A28">
        <f t="shared" si="17"/>
        <v>3</v>
      </c>
      <c r="B28">
        <f t="shared" ref="B28:B33" si="21">B$3+B4</f>
        <v>3</v>
      </c>
      <c r="K28">
        <f t="shared" si="15"/>
        <v>3</v>
      </c>
      <c r="L28">
        <f t="shared" ref="L28:L32" si="22">L$3+L5</f>
        <v>3</v>
      </c>
      <c r="M28">
        <f>M$3+M4</f>
        <v>3</v>
      </c>
      <c r="U28">
        <f t="shared" si="14"/>
        <v>3</v>
      </c>
      <c r="V28">
        <f t="shared" si="16"/>
        <v>3</v>
      </c>
      <c r="W28">
        <f t="shared" ref="W28:W31" si="23">W$3+W5</f>
        <v>3</v>
      </c>
      <c r="X28">
        <f>X$3+X4</f>
        <v>3</v>
      </c>
      <c r="AF28">
        <f>AF$3+AF8</f>
        <v>3</v>
      </c>
      <c r="AG28">
        <f>AG$3+AG7</f>
        <v>3</v>
      </c>
      <c r="AH28">
        <f>AH$3+AH5</f>
        <v>3</v>
      </c>
      <c r="AI28">
        <f>AI$3+AI4</f>
        <v>3</v>
      </c>
      <c r="AO28">
        <f>AO$3+AO9</f>
        <v>3</v>
      </c>
      <c r="AP28">
        <f>AP$3+AP8</f>
        <v>3</v>
      </c>
      <c r="AR28">
        <f>AR$3+AR7</f>
        <v>3</v>
      </c>
      <c r="AS28">
        <f>AS$3+AS5</f>
        <v>3</v>
      </c>
      <c r="AT28">
        <f>AT$3+AT4</f>
        <v>3</v>
      </c>
      <c r="AY28">
        <f>AY$3+AY10</f>
        <v>3</v>
      </c>
      <c r="AZ28">
        <f>AZ$3+AZ9</f>
        <v>3</v>
      </c>
      <c r="BA28">
        <f>BA$3+BA8</f>
        <v>3</v>
      </c>
      <c r="BB28">
        <f>BB$3+BB7</f>
        <v>3</v>
      </c>
      <c r="BD28">
        <f>BD$3+BD5</f>
        <v>3</v>
      </c>
      <c r="BE28">
        <f>BE$3+BE4</f>
        <v>3</v>
      </c>
      <c r="BT28">
        <f>BT$3+BT11</f>
        <v>3</v>
      </c>
      <c r="BU28">
        <f>BU$3+BU10</f>
        <v>3</v>
      </c>
      <c r="BV28">
        <f>BV$3+BV9</f>
        <v>3</v>
      </c>
      <c r="BW28">
        <f>BW$3+BW8</f>
        <v>3</v>
      </c>
      <c r="BX28">
        <f>BX$3+BX7</f>
        <v>3</v>
      </c>
      <c r="BY28">
        <f t="shared" ref="BY28:BY33" si="24">BY$3+BY6</f>
        <v>3</v>
      </c>
      <c r="CD28">
        <f>CD$3+CD11</f>
        <v>3</v>
      </c>
      <c r="CE28">
        <f>CE$3+CE10</f>
        <v>3</v>
      </c>
      <c r="CF28">
        <f>CF$3+CF9</f>
        <v>3</v>
      </c>
      <c r="CG28">
        <f>CG$3+CG8</f>
        <v>3</v>
      </c>
      <c r="CH28">
        <f t="shared" si="19"/>
        <v>3</v>
      </c>
      <c r="CI28">
        <f t="shared" si="20"/>
        <v>3</v>
      </c>
    </row>
    <row r="29" spans="1:87" x14ac:dyDescent="0.25">
      <c r="A29">
        <f t="shared" si="17"/>
        <v>4</v>
      </c>
      <c r="B29">
        <f t="shared" si="21"/>
        <v>4</v>
      </c>
      <c r="C29">
        <f>C$3+C4</f>
        <v>4</v>
      </c>
      <c r="K29">
        <f t="shared" si="15"/>
        <v>4</v>
      </c>
      <c r="L29">
        <f t="shared" si="22"/>
        <v>4</v>
      </c>
      <c r="M29">
        <f>M$3+M5</f>
        <v>4</v>
      </c>
      <c r="N29">
        <f>N$3+N4</f>
        <v>4</v>
      </c>
      <c r="U29">
        <f t="shared" si="14"/>
        <v>4</v>
      </c>
      <c r="V29">
        <f t="shared" si="16"/>
        <v>4</v>
      </c>
      <c r="W29">
        <f t="shared" si="23"/>
        <v>4</v>
      </c>
      <c r="X29">
        <f>X$3+X5</f>
        <v>4</v>
      </c>
      <c r="Y29">
        <f>Y$3+Y4</f>
        <v>4</v>
      </c>
      <c r="AE29">
        <f>AE$3+AE9</f>
        <v>4</v>
      </c>
      <c r="AG29">
        <f>AG$3+AG8</f>
        <v>4</v>
      </c>
      <c r="AH29">
        <f>AH$3+AH6</f>
        <v>4</v>
      </c>
      <c r="AI29">
        <f>AI$3+AI5</f>
        <v>4</v>
      </c>
      <c r="AJ29">
        <f>AJ$3+AJ4</f>
        <v>4</v>
      </c>
      <c r="AO29">
        <f>AO$3+AO10</f>
        <v>4</v>
      </c>
      <c r="AP29">
        <f>AP$3+AP9</f>
        <v>4</v>
      </c>
      <c r="AQ29">
        <f>AQ$3+AQ8</f>
        <v>4</v>
      </c>
      <c r="AS29">
        <f>AS$3+AS6</f>
        <v>4</v>
      </c>
      <c r="AT29">
        <f>AT$3+AT5</f>
        <v>4</v>
      </c>
      <c r="AU29">
        <f>AU$3+AU4</f>
        <v>4</v>
      </c>
      <c r="BJ29">
        <f>BJ$3+BJ11</f>
        <v>4</v>
      </c>
      <c r="BK29">
        <f>BK$3+BK10</f>
        <v>4</v>
      </c>
      <c r="BL29">
        <f>BL$3+BL9</f>
        <v>4</v>
      </c>
      <c r="BM29">
        <f>BM$3+BM8</f>
        <v>4</v>
      </c>
      <c r="BN29">
        <f>BN$3+BN7</f>
        <v>4</v>
      </c>
      <c r="BP29">
        <f>BP$3+BP5</f>
        <v>4</v>
      </c>
      <c r="BU29">
        <f>BU$3+BU11</f>
        <v>4</v>
      </c>
      <c r="BV29">
        <f>BV$3+BV10</f>
        <v>4</v>
      </c>
      <c r="BW29">
        <f>BW$3+BW9</f>
        <v>4</v>
      </c>
      <c r="BX29">
        <f>BX$3+BX8</f>
        <v>4</v>
      </c>
      <c r="BY29">
        <f t="shared" si="24"/>
        <v>4</v>
      </c>
      <c r="BZ29">
        <f t="shared" ref="BZ29:BZ35" si="25">BZ$3+BZ5</f>
        <v>4</v>
      </c>
      <c r="CE29">
        <f>CE$3+CE11</f>
        <v>4</v>
      </c>
      <c r="CF29">
        <f>CF$3+CF10</f>
        <v>4</v>
      </c>
      <c r="CG29">
        <f>CG$3+CG9</f>
        <v>4</v>
      </c>
      <c r="CH29">
        <f t="shared" si="19"/>
        <v>4</v>
      </c>
      <c r="CI29">
        <f t="shared" si="20"/>
        <v>4</v>
      </c>
    </row>
    <row r="30" spans="1:87" x14ac:dyDescent="0.25">
      <c r="A30">
        <f t="shared" si="17"/>
        <v>5</v>
      </c>
      <c r="B30">
        <f t="shared" si="21"/>
        <v>5</v>
      </c>
      <c r="C30">
        <f>C$3+C5</f>
        <v>5</v>
      </c>
      <c r="D30">
        <f>D$3+D4</f>
        <v>5</v>
      </c>
      <c r="K30">
        <f t="shared" si="15"/>
        <v>5</v>
      </c>
      <c r="L30">
        <f t="shared" si="22"/>
        <v>5</v>
      </c>
      <c r="M30">
        <f>M$3+M6</f>
        <v>5</v>
      </c>
      <c r="N30">
        <f>N$3+N5</f>
        <v>5</v>
      </c>
      <c r="O30">
        <f>O$3+O4</f>
        <v>5</v>
      </c>
      <c r="V30">
        <f t="shared" si="16"/>
        <v>5</v>
      </c>
      <c r="W30">
        <f t="shared" si="23"/>
        <v>5</v>
      </c>
      <c r="X30">
        <f>X$3+X6</f>
        <v>5</v>
      </c>
      <c r="Y30">
        <f>Y$3+Y5</f>
        <v>5</v>
      </c>
      <c r="Z30">
        <f>Z$3+Z4</f>
        <v>5</v>
      </c>
      <c r="AE30">
        <f>AE$3+AE10</f>
        <v>5</v>
      </c>
      <c r="AF30">
        <f>AF$3+AF9</f>
        <v>5</v>
      </c>
      <c r="AH30">
        <f>AH$3+AH7</f>
        <v>5</v>
      </c>
      <c r="AI30">
        <f>AI$3+AI6</f>
        <v>5</v>
      </c>
      <c r="AJ30">
        <f>AJ$3+AJ5</f>
        <v>5</v>
      </c>
      <c r="AK30">
        <f>AK$3+AK4</f>
        <v>5</v>
      </c>
      <c r="AZ30">
        <f>AZ$3+AZ11</f>
        <v>5</v>
      </c>
      <c r="BA30">
        <f>BA$3+BA10</f>
        <v>5</v>
      </c>
      <c r="BB30">
        <f>BB$3+BB9</f>
        <v>5</v>
      </c>
      <c r="BC30">
        <f>BC$3+BC8</f>
        <v>5</v>
      </c>
      <c r="BE30">
        <f>BE$3+BE6</f>
        <v>5</v>
      </c>
      <c r="BF30">
        <f>BF$3+BF5</f>
        <v>5</v>
      </c>
      <c r="BK30">
        <f>BK$3+BK11</f>
        <v>5</v>
      </c>
      <c r="BL30">
        <f>BL$3+BL10</f>
        <v>5</v>
      </c>
      <c r="BM30">
        <f>BM$3+BM9</f>
        <v>5</v>
      </c>
      <c r="BN30">
        <f>BN$3+BN8</f>
        <v>5</v>
      </c>
      <c r="BO30">
        <f t="shared" ref="BO30:BO35" si="26">BO$3+BO6</f>
        <v>5</v>
      </c>
      <c r="BV30">
        <f>BV$3+BV11</f>
        <v>5</v>
      </c>
      <c r="BW30">
        <f>BW$3+BW10</f>
        <v>5</v>
      </c>
      <c r="BX30">
        <f>BX$3+BX9</f>
        <v>5</v>
      </c>
      <c r="BY30">
        <f t="shared" si="24"/>
        <v>5</v>
      </c>
      <c r="BZ30">
        <f t="shared" si="25"/>
        <v>5</v>
      </c>
      <c r="CF30">
        <f>CF$3+CF11</f>
        <v>5</v>
      </c>
      <c r="CG30">
        <f>CG$3+CG10</f>
        <v>5</v>
      </c>
      <c r="CH30">
        <f t="shared" si="19"/>
        <v>5</v>
      </c>
      <c r="CI30">
        <f t="shared" si="20"/>
        <v>5</v>
      </c>
    </row>
    <row r="31" spans="1:87" x14ac:dyDescent="0.25">
      <c r="A31">
        <f t="shared" si="17"/>
        <v>6</v>
      </c>
      <c r="B31">
        <f t="shared" si="21"/>
        <v>6</v>
      </c>
      <c r="C31">
        <f>C$3+C6</f>
        <v>6</v>
      </c>
      <c r="D31">
        <f>D$3+D5</f>
        <v>6</v>
      </c>
      <c r="E31">
        <f>E$3+E4</f>
        <v>6</v>
      </c>
      <c r="K31">
        <f t="shared" si="15"/>
        <v>6</v>
      </c>
      <c r="L31">
        <f t="shared" si="22"/>
        <v>6</v>
      </c>
      <c r="M31">
        <f>M$3+M7</f>
        <v>6</v>
      </c>
      <c r="N31">
        <f>N$3+N6</f>
        <v>6</v>
      </c>
      <c r="O31">
        <f>O$3+O5</f>
        <v>6</v>
      </c>
      <c r="P31">
        <f>P$3+P4</f>
        <v>6</v>
      </c>
      <c r="U31">
        <f>U$3+U10</f>
        <v>6</v>
      </c>
      <c r="W31">
        <f t="shared" si="23"/>
        <v>6</v>
      </c>
      <c r="X31">
        <f>X$3+X7</f>
        <v>6</v>
      </c>
      <c r="Y31">
        <f>Y$3+Y6</f>
        <v>6</v>
      </c>
      <c r="Z31">
        <f>Z$3+Z5</f>
        <v>6</v>
      </c>
      <c r="AA31">
        <f>AA$3+AA4</f>
        <v>6</v>
      </c>
      <c r="AP31">
        <f>AP$3+AP11</f>
        <v>6</v>
      </c>
      <c r="AQ31">
        <f>AQ$3+AQ10</f>
        <v>6</v>
      </c>
      <c r="AR31">
        <f>AR$3+AR9</f>
        <v>6</v>
      </c>
      <c r="AT31">
        <f>AT$3+AT7</f>
        <v>6</v>
      </c>
      <c r="AU31">
        <f>AU$3+AU6</f>
        <v>6</v>
      </c>
      <c r="AV31">
        <f>AV$3+AV5</f>
        <v>6</v>
      </c>
      <c r="BA31">
        <f>BA$3+BA11</f>
        <v>6</v>
      </c>
      <c r="BB31">
        <f>BB$3+BB10</f>
        <v>6</v>
      </c>
      <c r="BC31">
        <f>BC$3+BC9</f>
        <v>6</v>
      </c>
      <c r="BD31">
        <f>BD$3+BD7</f>
        <v>6</v>
      </c>
      <c r="BF31">
        <f>BF$3+BF6</f>
        <v>6</v>
      </c>
      <c r="BL31">
        <f>BL$3+BL11</f>
        <v>6</v>
      </c>
      <c r="BM31">
        <f>BM$3+BM10</f>
        <v>6</v>
      </c>
      <c r="BN31">
        <f>BN$3+BN9</f>
        <v>6</v>
      </c>
      <c r="BO31">
        <f t="shared" si="26"/>
        <v>6</v>
      </c>
      <c r="BP31">
        <f t="shared" ref="BP31:BP36" si="27">BP$3+BP6</f>
        <v>6</v>
      </c>
      <c r="BW31">
        <f>BW$3+BW11</f>
        <v>6</v>
      </c>
      <c r="BX31">
        <f>BX$3+BX10</f>
        <v>6</v>
      </c>
      <c r="BY31">
        <f t="shared" si="24"/>
        <v>6</v>
      </c>
      <c r="BZ31">
        <f t="shared" si="25"/>
        <v>6</v>
      </c>
      <c r="CG31">
        <f>CG$3+CG11</f>
        <v>6</v>
      </c>
      <c r="CH31">
        <f t="shared" si="19"/>
        <v>6</v>
      </c>
      <c r="CI31">
        <f t="shared" si="20"/>
        <v>6</v>
      </c>
    </row>
    <row r="32" spans="1:87" x14ac:dyDescent="0.25">
      <c r="A32">
        <f t="shared" si="17"/>
        <v>7</v>
      </c>
      <c r="B32">
        <f t="shared" si="21"/>
        <v>7</v>
      </c>
      <c r="C32">
        <f>C$3+C7</f>
        <v>7</v>
      </c>
      <c r="D32">
        <f>D$3+D6</f>
        <v>7</v>
      </c>
      <c r="E32">
        <f>E$3+E5</f>
        <v>7</v>
      </c>
      <c r="F32">
        <f>F$3+F4</f>
        <v>7</v>
      </c>
      <c r="L32">
        <f t="shared" si="22"/>
        <v>7</v>
      </c>
      <c r="M32">
        <f>M$3+M8</f>
        <v>7</v>
      </c>
      <c r="N32">
        <f>N$3+N7</f>
        <v>7</v>
      </c>
      <c r="O32">
        <f>O$3+O6</f>
        <v>7</v>
      </c>
      <c r="P32">
        <f>P$3+P5</f>
        <v>7</v>
      </c>
      <c r="Q32">
        <f>Q$3+Q4</f>
        <v>7</v>
      </c>
      <c r="AF32">
        <f>AF$3+AF11</f>
        <v>7</v>
      </c>
      <c r="AG32">
        <f>AG$3+AG10</f>
        <v>7</v>
      </c>
      <c r="AI32">
        <f>AI$3+AI8</f>
        <v>7</v>
      </c>
      <c r="AJ32">
        <f>AJ$3+AJ7</f>
        <v>7</v>
      </c>
      <c r="AK32">
        <f>AK$3+AK6</f>
        <v>7</v>
      </c>
      <c r="AL32">
        <f>AL$3+AL5</f>
        <v>7</v>
      </c>
      <c r="AQ32">
        <f>AQ$3+AQ11</f>
        <v>7</v>
      </c>
      <c r="AR32">
        <f>AR$3+AR10</f>
        <v>7</v>
      </c>
      <c r="AS32">
        <f>AS$3+AS8</f>
        <v>7</v>
      </c>
      <c r="AU32">
        <f>AU$3+AU7</f>
        <v>7</v>
      </c>
      <c r="AV32">
        <f>AV$3+AV6</f>
        <v>7</v>
      </c>
      <c r="BB32">
        <f>BB$3+BB11</f>
        <v>7</v>
      </c>
      <c r="BC32">
        <f>BC$3+BC10</f>
        <v>7</v>
      </c>
      <c r="BD32">
        <f>BD$3+BD8</f>
        <v>7</v>
      </c>
      <c r="BE32">
        <f>BE$3+BE7</f>
        <v>7</v>
      </c>
      <c r="BM32">
        <f>BM$3+BM11</f>
        <v>7</v>
      </c>
      <c r="BN32">
        <f>BN$3+BN10</f>
        <v>7</v>
      </c>
      <c r="BO32">
        <f t="shared" si="26"/>
        <v>7</v>
      </c>
      <c r="BP32">
        <f t="shared" si="27"/>
        <v>7</v>
      </c>
      <c r="BX32">
        <f>BX$3+BX11</f>
        <v>7</v>
      </c>
      <c r="BY32">
        <f t="shared" si="24"/>
        <v>7</v>
      </c>
      <c r="BZ32">
        <f t="shared" si="25"/>
        <v>7</v>
      </c>
      <c r="CH32">
        <f t="shared" si="19"/>
        <v>7</v>
      </c>
      <c r="CI32">
        <f t="shared" si="20"/>
        <v>7</v>
      </c>
    </row>
    <row r="33" spans="1:87" x14ac:dyDescent="0.25">
      <c r="A33">
        <f t="shared" si="17"/>
        <v>8</v>
      </c>
      <c r="B33">
        <f t="shared" si="21"/>
        <v>8</v>
      </c>
      <c r="C33">
        <f>C$3+C8</f>
        <v>8</v>
      </c>
      <c r="D33">
        <f>D$3+D7</f>
        <v>8</v>
      </c>
      <c r="E33">
        <f>E$3+E6</f>
        <v>8</v>
      </c>
      <c r="F33">
        <f>F$3+F5</f>
        <v>8</v>
      </c>
      <c r="G33">
        <f>G$3+G4</f>
        <v>8</v>
      </c>
      <c r="V33">
        <f>V$3+V11</f>
        <v>8</v>
      </c>
      <c r="X33">
        <f>X$3+X9</f>
        <v>8</v>
      </c>
      <c r="Y33">
        <f>Y$3+Y8</f>
        <v>8</v>
      </c>
      <c r="Z33">
        <f>Z$3+Z7</f>
        <v>8</v>
      </c>
      <c r="AA33">
        <f>AA$3+AA6</f>
        <v>8</v>
      </c>
      <c r="AB33">
        <f>AB$3+AB5</f>
        <v>8</v>
      </c>
      <c r="AG33">
        <f>AG$3+AG11</f>
        <v>8</v>
      </c>
      <c r="AH33">
        <f>AH$3+AH9</f>
        <v>8</v>
      </c>
      <c r="AJ33">
        <f>AJ$3+AJ8</f>
        <v>8</v>
      </c>
      <c r="AK33">
        <f>AK$3+AK7</f>
        <v>8</v>
      </c>
      <c r="AL33">
        <f>AL$3+AL6</f>
        <v>8</v>
      </c>
      <c r="AR33">
        <f>AR$3+AR11</f>
        <v>8</v>
      </c>
      <c r="AS33">
        <f>AS$3+AS9</f>
        <v>8</v>
      </c>
      <c r="AT33">
        <f>AT$3+AT8</f>
        <v>8</v>
      </c>
      <c r="AV33">
        <f>AV$3+AV7</f>
        <v>8</v>
      </c>
      <c r="BC33">
        <f>BC$3+BC11</f>
        <v>8</v>
      </c>
      <c r="BD33">
        <f>BD$3+BD9</f>
        <v>8</v>
      </c>
      <c r="BE33">
        <f>BE$3+BE8</f>
        <v>8</v>
      </c>
      <c r="BF33">
        <f>BF$3+BF7</f>
        <v>8</v>
      </c>
      <c r="BN33">
        <f>BN$3+BN11</f>
        <v>8</v>
      </c>
      <c r="BO33">
        <f t="shared" si="26"/>
        <v>8</v>
      </c>
      <c r="BP33">
        <f t="shared" si="27"/>
        <v>8</v>
      </c>
      <c r="BY33">
        <f t="shared" si="24"/>
        <v>8</v>
      </c>
      <c r="BZ33">
        <f t="shared" si="25"/>
        <v>8</v>
      </c>
      <c r="CI33">
        <f t="shared" si="20"/>
        <v>8</v>
      </c>
    </row>
    <row r="34" spans="1:87" x14ac:dyDescent="0.25">
      <c r="M34">
        <f>M$3+M10</f>
        <v>9</v>
      </c>
      <c r="N34">
        <f>N$3+N9</f>
        <v>9</v>
      </c>
      <c r="O34">
        <f>O$3+O8</f>
        <v>9</v>
      </c>
      <c r="P34">
        <f>P$3+P7</f>
        <v>9</v>
      </c>
      <c r="Q34">
        <f>Q$3+Q6</f>
        <v>9</v>
      </c>
      <c r="R34">
        <f t="shared" ref="R34:R39" si="28">R$3+R5</f>
        <v>9</v>
      </c>
      <c r="W34">
        <f>W$3+W10</f>
        <v>9</v>
      </c>
      <c r="Y34">
        <f>Y$3+Y9</f>
        <v>9</v>
      </c>
      <c r="Z34">
        <f>Z$3+Z8</f>
        <v>9</v>
      </c>
      <c r="AA34">
        <f>AA$3+AA7</f>
        <v>9</v>
      </c>
      <c r="AB34">
        <f>AB$3+AB6</f>
        <v>9</v>
      </c>
      <c r="AH34">
        <f>AH$3+AH10</f>
        <v>9</v>
      </c>
      <c r="AI34">
        <f>AI$3+AI9</f>
        <v>9</v>
      </c>
      <c r="AK34">
        <f>AK$3+AK8</f>
        <v>9</v>
      </c>
      <c r="AL34">
        <f>AL$3+AL7</f>
        <v>9</v>
      </c>
      <c r="AS34">
        <f>AS$3+AS10</f>
        <v>9</v>
      </c>
      <c r="AT34">
        <f>AT$3+AT9</f>
        <v>9</v>
      </c>
      <c r="AU34">
        <f>AU$3+AU8</f>
        <v>9</v>
      </c>
      <c r="BD34">
        <f>BD$3+BD10</f>
        <v>9</v>
      </c>
      <c r="BE34">
        <f>BE$3+BE9</f>
        <v>9</v>
      </c>
      <c r="BF34">
        <f>BF$3+BF8</f>
        <v>9</v>
      </c>
      <c r="BO34">
        <f t="shared" si="26"/>
        <v>9</v>
      </c>
      <c r="BP34">
        <f t="shared" si="27"/>
        <v>9</v>
      </c>
      <c r="BZ34">
        <f t="shared" si="25"/>
        <v>9</v>
      </c>
    </row>
    <row r="35" spans="1:87" x14ac:dyDescent="0.25">
      <c r="B35">
        <f>B$3+B11</f>
        <v>10</v>
      </c>
      <c r="C35">
        <f>C$3+C10</f>
        <v>10</v>
      </c>
      <c r="D35">
        <f>D$3+D9</f>
        <v>10</v>
      </c>
      <c r="E35">
        <f>E$3+E8</f>
        <v>10</v>
      </c>
      <c r="F35">
        <f>F$3+F7</f>
        <v>10</v>
      </c>
      <c r="G35">
        <f t="shared" ref="G35:G40" si="29">G$3+G6</f>
        <v>10</v>
      </c>
      <c r="H35">
        <f t="shared" ref="H35:H41" si="30">H$3+H5</f>
        <v>10</v>
      </c>
      <c r="L35">
        <f>L$3+L11</f>
        <v>10</v>
      </c>
      <c r="N35">
        <f>N$3+N10</f>
        <v>10</v>
      </c>
      <c r="O35">
        <f>O$3+O9</f>
        <v>10</v>
      </c>
      <c r="P35">
        <f>P$3+P8</f>
        <v>10</v>
      </c>
      <c r="Q35">
        <f>Q$3+Q7</f>
        <v>10</v>
      </c>
      <c r="R35">
        <f t="shared" si="28"/>
        <v>10</v>
      </c>
      <c r="W35">
        <f>W$3+W11</f>
        <v>10</v>
      </c>
      <c r="X35">
        <f>X$3+X10</f>
        <v>10</v>
      </c>
      <c r="Z35">
        <f>Z$3+Z9</f>
        <v>10</v>
      </c>
      <c r="AA35">
        <f>AA$3+AA8</f>
        <v>10</v>
      </c>
      <c r="AB35">
        <f>AB$3+AB7</f>
        <v>10</v>
      </c>
      <c r="AH35">
        <f>AH$3+AH11</f>
        <v>10</v>
      </c>
      <c r="AI35">
        <f>AI$3+AI10</f>
        <v>10</v>
      </c>
      <c r="AJ35">
        <f>AJ$3+AJ9</f>
        <v>10</v>
      </c>
      <c r="AL35">
        <f>AL$3+AL8</f>
        <v>10</v>
      </c>
      <c r="AS35">
        <f>AS$3+AS11</f>
        <v>10</v>
      </c>
      <c r="AT35">
        <f>AT$3+AT10</f>
        <v>10</v>
      </c>
      <c r="AU35">
        <f>AU$3+AU9</f>
        <v>10</v>
      </c>
      <c r="AV35">
        <f>AV$3+AV8</f>
        <v>10</v>
      </c>
      <c r="BD35">
        <f>BD$3+BD11</f>
        <v>10</v>
      </c>
      <c r="BE35">
        <f>BE$3+BE10</f>
        <v>10</v>
      </c>
      <c r="BF35">
        <f>BF$3+BF9</f>
        <v>10</v>
      </c>
      <c r="BO35">
        <f t="shared" si="26"/>
        <v>10</v>
      </c>
      <c r="BP35">
        <f t="shared" si="27"/>
        <v>10</v>
      </c>
      <c r="BZ35">
        <f t="shared" si="25"/>
        <v>10</v>
      </c>
    </row>
    <row r="36" spans="1:87" x14ac:dyDescent="0.25">
      <c r="C36">
        <f>C$3+C11</f>
        <v>11</v>
      </c>
      <c r="D36">
        <f>D$3+D10</f>
        <v>11</v>
      </c>
      <c r="E36">
        <f>E$3+E9</f>
        <v>11</v>
      </c>
      <c r="F36">
        <f>F$3+F8</f>
        <v>11</v>
      </c>
      <c r="G36">
        <f t="shared" si="29"/>
        <v>11</v>
      </c>
      <c r="H36">
        <f t="shared" si="30"/>
        <v>11</v>
      </c>
      <c r="M36">
        <f>M$3+M11</f>
        <v>11</v>
      </c>
      <c r="O36">
        <f>O$3+O10</f>
        <v>11</v>
      </c>
      <c r="P36">
        <f>P$3+P9</f>
        <v>11</v>
      </c>
      <c r="Q36">
        <f>Q$3+Q8</f>
        <v>11</v>
      </c>
      <c r="R36">
        <f t="shared" si="28"/>
        <v>11</v>
      </c>
      <c r="X36">
        <f>X$3+X11</f>
        <v>11</v>
      </c>
      <c r="Y36">
        <f>Y$3+Y10</f>
        <v>11</v>
      </c>
      <c r="AA36">
        <f>AA$3+AA9</f>
        <v>11</v>
      </c>
      <c r="AB36">
        <f>AB$3+AB8</f>
        <v>11</v>
      </c>
      <c r="AI36">
        <f>AI$3+AI11</f>
        <v>11</v>
      </c>
      <c r="AJ36">
        <f>AJ$3+AJ10</f>
        <v>11</v>
      </c>
      <c r="AK36">
        <f>AK$3+AK9</f>
        <v>11</v>
      </c>
      <c r="AT36">
        <f>AT$3+AT11</f>
        <v>11</v>
      </c>
      <c r="AU36">
        <f>AU$3+AU10</f>
        <v>11</v>
      </c>
      <c r="AV36">
        <f>AV$3+AV9</f>
        <v>11</v>
      </c>
      <c r="BE36">
        <f>BE$3+BE11</f>
        <v>11</v>
      </c>
      <c r="BF36">
        <f>BF$3+BF10</f>
        <v>11</v>
      </c>
      <c r="BP36">
        <f t="shared" si="27"/>
        <v>11</v>
      </c>
    </row>
    <row r="37" spans="1:87" x14ac:dyDescent="0.25">
      <c r="D37">
        <f>D$3+D11</f>
        <v>12</v>
      </c>
      <c r="E37">
        <f>E$3+E10</f>
        <v>12</v>
      </c>
      <c r="F37">
        <f>F$3+F9</f>
        <v>12</v>
      </c>
      <c r="G37">
        <f t="shared" si="29"/>
        <v>12</v>
      </c>
      <c r="H37">
        <f t="shared" si="30"/>
        <v>12</v>
      </c>
      <c r="N37">
        <f>N$3+N11</f>
        <v>12</v>
      </c>
      <c r="P37">
        <f>P$3+P10</f>
        <v>12</v>
      </c>
      <c r="Q37">
        <f>Q$3+Q9</f>
        <v>12</v>
      </c>
      <c r="R37">
        <f t="shared" si="28"/>
        <v>12</v>
      </c>
      <c r="Y37">
        <f>Y$3+Y11</f>
        <v>12</v>
      </c>
      <c r="Z37">
        <f>Z$3+Z10</f>
        <v>12</v>
      </c>
      <c r="AB37">
        <f>AB$3+AB9</f>
        <v>12</v>
      </c>
      <c r="AJ37">
        <f>AJ$3+AJ11</f>
        <v>12</v>
      </c>
      <c r="AK37">
        <f>AK$3+AK10</f>
        <v>12</v>
      </c>
      <c r="AL37">
        <f>AL$3+AL9</f>
        <v>12</v>
      </c>
      <c r="AU37">
        <f>AU$3+AU11</f>
        <v>12</v>
      </c>
      <c r="AV37">
        <f>AV$3+AV10</f>
        <v>12</v>
      </c>
      <c r="BF37">
        <f>BF$3+BF11</f>
        <v>12</v>
      </c>
    </row>
    <row r="38" spans="1:87" x14ac:dyDescent="0.25">
      <c r="E38">
        <f>E$3+E11</f>
        <v>13</v>
      </c>
      <c r="F38">
        <f>F$3+F10</f>
        <v>13</v>
      </c>
      <c r="G38">
        <f t="shared" si="29"/>
        <v>13</v>
      </c>
      <c r="H38">
        <f t="shared" si="30"/>
        <v>13</v>
      </c>
      <c r="O38">
        <f>O$3+O11</f>
        <v>13</v>
      </c>
      <c r="Q38">
        <f>Q$3+Q10</f>
        <v>13</v>
      </c>
      <c r="R38">
        <f t="shared" si="28"/>
        <v>13</v>
      </c>
      <c r="Z38">
        <f>Z$3+Z11</f>
        <v>13</v>
      </c>
      <c r="AA38">
        <f>AA$3+AA10</f>
        <v>13</v>
      </c>
      <c r="AK38">
        <f>AK$3+AK11</f>
        <v>13</v>
      </c>
      <c r="AL38">
        <f>AL$3+AL10</f>
        <v>13</v>
      </c>
      <c r="AV38">
        <f>AV$3+AV11</f>
        <v>13</v>
      </c>
    </row>
    <row r="39" spans="1:87" x14ac:dyDescent="0.25">
      <c r="F39">
        <f>F$3+F11</f>
        <v>14</v>
      </c>
      <c r="G39">
        <f t="shared" si="29"/>
        <v>14</v>
      </c>
      <c r="H39">
        <f t="shared" si="30"/>
        <v>14</v>
      </c>
      <c r="P39">
        <f>P$3+P11</f>
        <v>14</v>
      </c>
      <c r="R39">
        <f t="shared" si="28"/>
        <v>14</v>
      </c>
      <c r="AA39">
        <f>AA$3+AA11</f>
        <v>14</v>
      </c>
      <c r="AB39">
        <f>AB$3+AB10</f>
        <v>14</v>
      </c>
      <c r="AL39">
        <f>AL$3+AL11</f>
        <v>14</v>
      </c>
    </row>
    <row r="40" spans="1:87" x14ac:dyDescent="0.25">
      <c r="G40">
        <f t="shared" si="29"/>
        <v>15</v>
      </c>
      <c r="H40">
        <f t="shared" si="30"/>
        <v>15</v>
      </c>
      <c r="Q40">
        <f>Q$3+Q11</f>
        <v>15</v>
      </c>
      <c r="AB40">
        <f>AB$3+AB11</f>
        <v>15</v>
      </c>
    </row>
    <row r="41" spans="1:87" x14ac:dyDescent="0.25">
      <c r="H41">
        <f t="shared" si="30"/>
        <v>16</v>
      </c>
      <c r="R41">
        <f>R$3+R11</f>
        <v>16</v>
      </c>
    </row>
    <row r="48" spans="1:87" x14ac:dyDescent="0.25">
      <c r="A48" t="s">
        <v>4</v>
      </c>
      <c r="B48" t="s">
        <v>0</v>
      </c>
      <c r="C48" t="s">
        <v>5</v>
      </c>
      <c r="D48" t="s">
        <v>6</v>
      </c>
      <c r="F48" t="s">
        <v>0</v>
      </c>
      <c r="G48" t="s">
        <v>5</v>
      </c>
      <c r="H48" t="s">
        <v>6</v>
      </c>
      <c r="J48" t="s">
        <v>0</v>
      </c>
      <c r="K48" t="s">
        <v>5</v>
      </c>
      <c r="L48" t="s">
        <v>6</v>
      </c>
      <c r="N48" t="s">
        <v>0</v>
      </c>
      <c r="O48" t="s">
        <v>5</v>
      </c>
      <c r="P48" t="s">
        <v>6</v>
      </c>
      <c r="R48" t="s">
        <v>0</v>
      </c>
      <c r="S48" t="s">
        <v>5</v>
      </c>
      <c r="T48" t="s">
        <v>6</v>
      </c>
      <c r="V48" t="s">
        <v>0</v>
      </c>
      <c r="W48" t="s">
        <v>5</v>
      </c>
      <c r="X48" t="s">
        <v>6</v>
      </c>
      <c r="Z48" t="s">
        <v>0</v>
      </c>
      <c r="AA48" t="s">
        <v>5</v>
      </c>
      <c r="AB48" t="s">
        <v>6</v>
      </c>
      <c r="AD48" t="s">
        <v>0</v>
      </c>
      <c r="AE48" t="s">
        <v>5</v>
      </c>
      <c r="AF48" t="s">
        <v>6</v>
      </c>
      <c r="AH48" t="s">
        <v>0</v>
      </c>
      <c r="AI48" t="s">
        <v>5</v>
      </c>
      <c r="AJ48" t="s">
        <v>6</v>
      </c>
      <c r="AL48" t="s">
        <v>0</v>
      </c>
      <c r="AM48" t="s">
        <v>5</v>
      </c>
      <c r="AN48" t="s">
        <v>6</v>
      </c>
      <c r="AP48" t="s">
        <v>0</v>
      </c>
      <c r="AQ48" t="s">
        <v>5</v>
      </c>
      <c r="AR48" t="s">
        <v>6</v>
      </c>
      <c r="AT48" t="s">
        <v>0</v>
      </c>
      <c r="AU48" t="s">
        <v>5</v>
      </c>
      <c r="AV48" t="s">
        <v>6</v>
      </c>
    </row>
    <row r="49" spans="1:48" x14ac:dyDescent="0.25">
      <c r="A49">
        <v>-6</v>
      </c>
      <c r="B49">
        <v>1</v>
      </c>
      <c r="C49">
        <v>9</v>
      </c>
      <c r="D49">
        <v>2</v>
      </c>
      <c r="F49">
        <v>2</v>
      </c>
      <c r="G49">
        <v>9</v>
      </c>
      <c r="H49">
        <v>1</v>
      </c>
    </row>
    <row r="50" spans="1:48" x14ac:dyDescent="0.25">
      <c r="A50">
        <v>-5</v>
      </c>
      <c r="B50">
        <v>1</v>
      </c>
      <c r="C50">
        <v>8</v>
      </c>
      <c r="D50">
        <v>2</v>
      </c>
      <c r="F50">
        <v>1</v>
      </c>
      <c r="G50">
        <v>9</v>
      </c>
      <c r="H50">
        <v>3</v>
      </c>
      <c r="J50">
        <v>2</v>
      </c>
      <c r="K50">
        <v>8</v>
      </c>
      <c r="L50">
        <v>1</v>
      </c>
      <c r="N50">
        <v>3</v>
      </c>
      <c r="O50">
        <v>9</v>
      </c>
      <c r="P50">
        <v>1</v>
      </c>
    </row>
    <row r="51" spans="1:48" x14ac:dyDescent="0.25">
      <c r="A51">
        <v>-4</v>
      </c>
      <c r="B51">
        <v>1</v>
      </c>
      <c r="C51">
        <v>7</v>
      </c>
      <c r="D51">
        <v>2</v>
      </c>
      <c r="F51">
        <v>1</v>
      </c>
      <c r="G51">
        <v>7</v>
      </c>
      <c r="H51">
        <v>2</v>
      </c>
      <c r="J51">
        <v>1</v>
      </c>
      <c r="K51">
        <v>8</v>
      </c>
      <c r="L51">
        <v>3</v>
      </c>
      <c r="N51">
        <v>1</v>
      </c>
      <c r="O51">
        <v>9</v>
      </c>
      <c r="P51">
        <v>4</v>
      </c>
      <c r="R51">
        <v>2</v>
      </c>
      <c r="S51">
        <v>7</v>
      </c>
      <c r="T51">
        <v>1</v>
      </c>
      <c r="V51">
        <v>2</v>
      </c>
      <c r="W51">
        <v>9</v>
      </c>
      <c r="X51">
        <v>3</v>
      </c>
      <c r="Z51">
        <v>3</v>
      </c>
      <c r="AA51">
        <v>8</v>
      </c>
      <c r="AB51">
        <v>1</v>
      </c>
      <c r="AD51">
        <v>3</v>
      </c>
      <c r="AE51">
        <v>9</v>
      </c>
      <c r="AF51">
        <v>2</v>
      </c>
      <c r="AH51">
        <v>4</v>
      </c>
      <c r="AI51">
        <v>9</v>
      </c>
      <c r="AJ51">
        <v>1</v>
      </c>
    </row>
    <row r="52" spans="1:48" x14ac:dyDescent="0.25">
      <c r="A52">
        <v>-3</v>
      </c>
      <c r="B52">
        <v>1</v>
      </c>
      <c r="C52">
        <v>6</v>
      </c>
      <c r="D52">
        <v>2</v>
      </c>
      <c r="F52">
        <v>1</v>
      </c>
      <c r="G52">
        <v>6</v>
      </c>
      <c r="H52">
        <v>2</v>
      </c>
      <c r="J52">
        <v>1</v>
      </c>
      <c r="K52">
        <v>7</v>
      </c>
      <c r="L52">
        <v>3</v>
      </c>
      <c r="N52">
        <v>1</v>
      </c>
      <c r="O52">
        <v>8</v>
      </c>
      <c r="P52">
        <v>4</v>
      </c>
      <c r="R52">
        <v>1</v>
      </c>
      <c r="S52">
        <v>9</v>
      </c>
      <c r="T52">
        <v>5</v>
      </c>
      <c r="V52">
        <v>2</v>
      </c>
      <c r="W52">
        <v>6</v>
      </c>
      <c r="X52">
        <v>1</v>
      </c>
      <c r="Z52">
        <v>2</v>
      </c>
      <c r="AA52">
        <v>8</v>
      </c>
      <c r="AB52">
        <v>3</v>
      </c>
      <c r="AD52">
        <v>2</v>
      </c>
      <c r="AE52">
        <v>9</v>
      </c>
      <c r="AF52">
        <v>4</v>
      </c>
      <c r="AH52">
        <v>3</v>
      </c>
      <c r="AI52">
        <v>7</v>
      </c>
      <c r="AJ52">
        <v>1</v>
      </c>
      <c r="AL52">
        <v>3</v>
      </c>
      <c r="AM52">
        <v>8</v>
      </c>
      <c r="AN52">
        <v>2</v>
      </c>
      <c r="AP52">
        <v>4</v>
      </c>
      <c r="AQ52">
        <v>8</v>
      </c>
      <c r="AR52">
        <v>1</v>
      </c>
      <c r="AT52">
        <v>4</v>
      </c>
      <c r="AU52">
        <v>9</v>
      </c>
      <c r="AV52">
        <v>2</v>
      </c>
    </row>
    <row r="53" spans="1:48" x14ac:dyDescent="0.25">
      <c r="A53">
        <v>-2</v>
      </c>
      <c r="B53">
        <v>1</v>
      </c>
      <c r="C53">
        <v>5</v>
      </c>
      <c r="D53">
        <v>2</v>
      </c>
    </row>
    <row r="54" spans="1:48" x14ac:dyDescent="0.25">
      <c r="A54">
        <v>-1</v>
      </c>
      <c r="B54">
        <v>1</v>
      </c>
      <c r="C54">
        <v>4</v>
      </c>
      <c r="D54">
        <v>2</v>
      </c>
    </row>
    <row r="55" spans="1:48" x14ac:dyDescent="0.25">
      <c r="A55">
        <v>0</v>
      </c>
      <c r="B55">
        <v>1</v>
      </c>
      <c r="C55">
        <v>3</v>
      </c>
      <c r="D55">
        <v>2</v>
      </c>
    </row>
    <row r="56" spans="1:48" x14ac:dyDescent="0.25">
      <c r="A56">
        <v>1</v>
      </c>
      <c r="B56">
        <v>1</v>
      </c>
      <c r="C56">
        <v>2</v>
      </c>
      <c r="D56">
        <v>2</v>
      </c>
    </row>
    <row r="57" spans="1:48" x14ac:dyDescent="0.25">
      <c r="A57">
        <v>2</v>
      </c>
    </row>
    <row r="58" spans="1:48" x14ac:dyDescent="0.25">
      <c r="A58">
        <v>3</v>
      </c>
    </row>
    <row r="59" spans="1:48" x14ac:dyDescent="0.25">
      <c r="A59">
        <v>4</v>
      </c>
    </row>
    <row r="60" spans="1:48" x14ac:dyDescent="0.25">
      <c r="A60">
        <v>5</v>
      </c>
    </row>
    <row r="61" spans="1:48" x14ac:dyDescent="0.25">
      <c r="A61">
        <v>6</v>
      </c>
    </row>
    <row r="62" spans="1:48" x14ac:dyDescent="0.25">
      <c r="A62">
        <v>7</v>
      </c>
    </row>
    <row r="63" spans="1:48" x14ac:dyDescent="0.25">
      <c r="A63">
        <v>8</v>
      </c>
    </row>
    <row r="64" spans="1:48" x14ac:dyDescent="0.25">
      <c r="A64">
        <v>9</v>
      </c>
    </row>
    <row r="65" spans="1:18" x14ac:dyDescent="0.25">
      <c r="A65">
        <v>10</v>
      </c>
    </row>
    <row r="66" spans="1:18" x14ac:dyDescent="0.25">
      <c r="A66">
        <v>11</v>
      </c>
    </row>
    <row r="67" spans="1:18" x14ac:dyDescent="0.25">
      <c r="A67">
        <v>12</v>
      </c>
    </row>
    <row r="68" spans="1:18" x14ac:dyDescent="0.25">
      <c r="A68">
        <v>13</v>
      </c>
    </row>
    <row r="69" spans="1:18" x14ac:dyDescent="0.25">
      <c r="A69">
        <v>14</v>
      </c>
    </row>
    <row r="70" spans="1:18" x14ac:dyDescent="0.25">
      <c r="A70">
        <v>15</v>
      </c>
    </row>
    <row r="71" spans="1:18" x14ac:dyDescent="0.25">
      <c r="A71">
        <v>16</v>
      </c>
    </row>
    <row r="78" spans="1:18" x14ac:dyDescent="0.25">
      <c r="A78" t="s">
        <v>2</v>
      </c>
      <c r="B78">
        <v>-8</v>
      </c>
      <c r="C78">
        <v>-7</v>
      </c>
      <c r="D78">
        <v>-6</v>
      </c>
      <c r="E78">
        <v>-5</v>
      </c>
      <c r="F78">
        <v>-4</v>
      </c>
      <c r="G78">
        <v>-3</v>
      </c>
      <c r="H78">
        <v>-2</v>
      </c>
      <c r="I78">
        <v>-1</v>
      </c>
      <c r="K78">
        <v>1</v>
      </c>
      <c r="L78">
        <v>2</v>
      </c>
      <c r="M78">
        <v>3</v>
      </c>
      <c r="N78">
        <v>4</v>
      </c>
      <c r="O78">
        <v>5</v>
      </c>
      <c r="P78">
        <v>6</v>
      </c>
      <c r="Q78">
        <v>7</v>
      </c>
      <c r="R78">
        <v>8</v>
      </c>
    </row>
    <row r="80" spans="1:18" x14ac:dyDescent="0.25">
      <c r="A80" t="s">
        <v>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</row>
    <row r="81" spans="1:15" x14ac:dyDescent="0.25">
      <c r="A81" t="s">
        <v>8</v>
      </c>
      <c r="B81">
        <v>9</v>
      </c>
      <c r="C81">
        <v>8</v>
      </c>
      <c r="D81">
        <v>7</v>
      </c>
      <c r="E81">
        <v>6</v>
      </c>
      <c r="F81">
        <v>5</v>
      </c>
      <c r="G81">
        <v>4</v>
      </c>
      <c r="H81">
        <v>3</v>
      </c>
      <c r="I81">
        <v>2</v>
      </c>
    </row>
    <row r="83" spans="1:15" x14ac:dyDescent="0.25"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K83">
        <v>2</v>
      </c>
    </row>
    <row r="84" spans="1:15" x14ac:dyDescent="0.25">
      <c r="C84">
        <v>9</v>
      </c>
      <c r="D84">
        <v>8</v>
      </c>
      <c r="E84">
        <v>7</v>
      </c>
      <c r="F84">
        <v>6</v>
      </c>
      <c r="G84">
        <v>5</v>
      </c>
      <c r="H84">
        <v>4</v>
      </c>
      <c r="I84">
        <v>3</v>
      </c>
      <c r="K84">
        <v>1</v>
      </c>
    </row>
    <row r="86" spans="1:15" x14ac:dyDescent="0.25">
      <c r="D86">
        <v>3</v>
      </c>
      <c r="E86">
        <v>3</v>
      </c>
      <c r="F86">
        <v>3</v>
      </c>
      <c r="G86">
        <v>3</v>
      </c>
      <c r="H86">
        <v>3</v>
      </c>
      <c r="I86">
        <v>3</v>
      </c>
      <c r="K86">
        <v>3</v>
      </c>
      <c r="L86">
        <v>3</v>
      </c>
    </row>
    <row r="87" spans="1:15" x14ac:dyDescent="0.25">
      <c r="D87">
        <v>9</v>
      </c>
      <c r="E87">
        <v>8</v>
      </c>
      <c r="F87">
        <v>7</v>
      </c>
      <c r="G87">
        <v>6</v>
      </c>
      <c r="H87">
        <v>5</v>
      </c>
      <c r="I87">
        <v>4</v>
      </c>
      <c r="K87">
        <v>2</v>
      </c>
      <c r="L87">
        <v>1</v>
      </c>
    </row>
    <row r="89" spans="1:15" x14ac:dyDescent="0.25">
      <c r="E89">
        <v>4</v>
      </c>
      <c r="F89">
        <v>4</v>
      </c>
      <c r="G89">
        <v>4</v>
      </c>
      <c r="H89">
        <v>4</v>
      </c>
      <c r="I89">
        <v>4</v>
      </c>
      <c r="K89">
        <v>4</v>
      </c>
      <c r="L89">
        <v>4</v>
      </c>
      <c r="M89">
        <v>4</v>
      </c>
    </row>
    <row r="90" spans="1:15" x14ac:dyDescent="0.25">
      <c r="E90">
        <v>9</v>
      </c>
      <c r="F90">
        <v>8</v>
      </c>
      <c r="G90">
        <v>7</v>
      </c>
      <c r="H90">
        <v>6</v>
      </c>
      <c r="I90">
        <v>5</v>
      </c>
      <c r="K90">
        <v>3</v>
      </c>
      <c r="L90">
        <v>2</v>
      </c>
      <c r="M90">
        <v>1</v>
      </c>
    </row>
    <row r="93" spans="1:15" x14ac:dyDescent="0.25">
      <c r="F93">
        <v>5</v>
      </c>
      <c r="G93">
        <v>5</v>
      </c>
      <c r="H93">
        <v>5</v>
      </c>
      <c r="I93">
        <v>5</v>
      </c>
      <c r="K93">
        <v>5</v>
      </c>
      <c r="L93">
        <v>5</v>
      </c>
      <c r="M93">
        <v>5</v>
      </c>
      <c r="N93">
        <v>5</v>
      </c>
    </row>
    <row r="94" spans="1:15" x14ac:dyDescent="0.25">
      <c r="F94">
        <v>9</v>
      </c>
      <c r="G94">
        <v>8</v>
      </c>
      <c r="H94">
        <v>7</v>
      </c>
      <c r="I94">
        <v>6</v>
      </c>
      <c r="K94">
        <v>4</v>
      </c>
      <c r="L94">
        <v>3</v>
      </c>
      <c r="M94">
        <v>2</v>
      </c>
      <c r="N94">
        <v>1</v>
      </c>
    </row>
    <row r="96" spans="1:15" x14ac:dyDescent="0.25">
      <c r="G96">
        <v>6</v>
      </c>
      <c r="H96">
        <v>6</v>
      </c>
      <c r="I96">
        <v>6</v>
      </c>
      <c r="K96">
        <v>6</v>
      </c>
      <c r="L96">
        <v>6</v>
      </c>
      <c r="M96">
        <v>6</v>
      </c>
      <c r="N96">
        <v>6</v>
      </c>
      <c r="O96">
        <v>6</v>
      </c>
    </row>
    <row r="97" spans="1:73" x14ac:dyDescent="0.25">
      <c r="G97">
        <v>9</v>
      </c>
      <c r="H97">
        <v>8</v>
      </c>
      <c r="I97">
        <v>7</v>
      </c>
      <c r="K97">
        <v>5</v>
      </c>
      <c r="L97">
        <v>4</v>
      </c>
      <c r="M97">
        <v>3</v>
      </c>
      <c r="N97">
        <v>2</v>
      </c>
      <c r="O97">
        <v>1</v>
      </c>
    </row>
    <row r="99" spans="1:73" x14ac:dyDescent="0.25">
      <c r="H99">
        <v>7</v>
      </c>
      <c r="I99">
        <v>7</v>
      </c>
      <c r="K99">
        <v>7</v>
      </c>
      <c r="L99">
        <v>7</v>
      </c>
      <c r="M99">
        <v>7</v>
      </c>
      <c r="N99">
        <v>7</v>
      </c>
      <c r="O99">
        <v>7</v>
      </c>
      <c r="P99">
        <v>7</v>
      </c>
    </row>
    <row r="100" spans="1:73" x14ac:dyDescent="0.25">
      <c r="H100">
        <v>9</v>
      </c>
      <c r="I100">
        <v>8</v>
      </c>
      <c r="K100">
        <v>6</v>
      </c>
      <c r="L100">
        <v>5</v>
      </c>
      <c r="M100">
        <v>4</v>
      </c>
      <c r="N100">
        <v>3</v>
      </c>
      <c r="O100">
        <v>2</v>
      </c>
      <c r="P100">
        <v>1</v>
      </c>
    </row>
    <row r="102" spans="1:73" x14ac:dyDescent="0.25">
      <c r="I102">
        <v>8</v>
      </c>
      <c r="K102">
        <v>8</v>
      </c>
      <c r="L102">
        <v>8</v>
      </c>
      <c r="M102">
        <v>8</v>
      </c>
      <c r="N102">
        <v>8</v>
      </c>
      <c r="O102">
        <v>8</v>
      </c>
      <c r="P102">
        <v>8</v>
      </c>
      <c r="Q102">
        <v>8</v>
      </c>
    </row>
    <row r="103" spans="1:73" x14ac:dyDescent="0.25">
      <c r="I103">
        <v>9</v>
      </c>
      <c r="K103">
        <v>7</v>
      </c>
      <c r="L103">
        <v>6</v>
      </c>
      <c r="M103">
        <v>5</v>
      </c>
      <c r="N103">
        <v>4</v>
      </c>
      <c r="O103">
        <v>3</v>
      </c>
      <c r="P103">
        <v>2</v>
      </c>
      <c r="Q103">
        <v>1</v>
      </c>
    </row>
    <row r="105" spans="1:73" x14ac:dyDescent="0.25">
      <c r="K105">
        <v>9</v>
      </c>
      <c r="L105">
        <v>9</v>
      </c>
      <c r="M105">
        <v>9</v>
      </c>
      <c r="N105">
        <v>9</v>
      </c>
      <c r="O105">
        <v>9</v>
      </c>
      <c r="P105">
        <v>9</v>
      </c>
      <c r="Q105">
        <v>9</v>
      </c>
      <c r="R105">
        <v>9</v>
      </c>
    </row>
    <row r="106" spans="1:73" x14ac:dyDescent="0.25">
      <c r="K106">
        <v>8</v>
      </c>
      <c r="L106">
        <v>7</v>
      </c>
      <c r="M106">
        <v>6</v>
      </c>
      <c r="N106">
        <v>5</v>
      </c>
      <c r="O106">
        <v>4</v>
      </c>
      <c r="P106">
        <v>3</v>
      </c>
      <c r="Q106">
        <v>2</v>
      </c>
      <c r="R106">
        <v>1</v>
      </c>
    </row>
    <row r="110" spans="1:73" x14ac:dyDescent="0.25">
      <c r="A110" t="s">
        <v>7</v>
      </c>
      <c r="B110" s="3">
        <v>9</v>
      </c>
      <c r="C110" s="3">
        <v>9</v>
      </c>
      <c r="D110" s="3">
        <v>9</v>
      </c>
      <c r="E110" s="3">
        <v>9</v>
      </c>
      <c r="F110" s="3">
        <v>9</v>
      </c>
      <c r="G110" s="3">
        <v>9</v>
      </c>
      <c r="H110" s="3">
        <v>9</v>
      </c>
      <c r="I110" s="3">
        <v>9</v>
      </c>
      <c r="J110" s="3">
        <v>8</v>
      </c>
      <c r="K110" s="3">
        <v>8</v>
      </c>
      <c r="L110" s="3">
        <v>8</v>
      </c>
      <c r="M110" s="3">
        <v>8</v>
      </c>
      <c r="N110" s="3">
        <v>8</v>
      </c>
      <c r="O110" s="3">
        <v>8</v>
      </c>
      <c r="P110" s="3">
        <v>8</v>
      </c>
      <c r="Q110" s="3">
        <v>8</v>
      </c>
      <c r="R110" s="3">
        <v>7</v>
      </c>
      <c r="S110" s="3">
        <v>7</v>
      </c>
      <c r="T110" s="3">
        <v>7</v>
      </c>
      <c r="U110" s="3">
        <v>7</v>
      </c>
      <c r="V110" s="3">
        <v>7</v>
      </c>
      <c r="W110" s="3">
        <v>7</v>
      </c>
      <c r="X110" s="3">
        <v>7</v>
      </c>
      <c r="Y110" s="3">
        <v>7</v>
      </c>
      <c r="Z110" s="3">
        <v>6</v>
      </c>
      <c r="AA110" s="3">
        <v>6</v>
      </c>
      <c r="AB110" s="3">
        <v>6</v>
      </c>
      <c r="AC110" s="3">
        <v>6</v>
      </c>
      <c r="AD110" s="3">
        <v>6</v>
      </c>
      <c r="AE110" s="3">
        <v>6</v>
      </c>
      <c r="AF110" s="3">
        <v>6</v>
      </c>
      <c r="AG110" s="3">
        <v>6</v>
      </c>
      <c r="AH110" s="3">
        <v>5</v>
      </c>
      <c r="AI110" s="3">
        <v>5</v>
      </c>
      <c r="AJ110" s="3">
        <v>5</v>
      </c>
      <c r="AK110" s="3">
        <v>5</v>
      </c>
      <c r="AL110" s="3">
        <v>5</v>
      </c>
      <c r="AM110" s="3">
        <v>5</v>
      </c>
      <c r="AN110" s="3">
        <v>5</v>
      </c>
      <c r="AO110" s="3">
        <v>5</v>
      </c>
      <c r="AP110" s="3">
        <v>4</v>
      </c>
      <c r="AQ110" s="3">
        <v>4</v>
      </c>
      <c r="AR110" s="3">
        <v>4</v>
      </c>
      <c r="AS110" s="3">
        <v>4</v>
      </c>
      <c r="AT110" s="3">
        <v>4</v>
      </c>
      <c r="AU110" s="3">
        <v>4</v>
      </c>
      <c r="AV110" s="3">
        <v>4</v>
      </c>
      <c r="AW110" s="3">
        <v>4</v>
      </c>
      <c r="AX110" s="3">
        <v>3</v>
      </c>
      <c r="AY110" s="3">
        <v>3</v>
      </c>
      <c r="AZ110" s="3">
        <v>3</v>
      </c>
      <c r="BA110" s="3">
        <v>3</v>
      </c>
      <c r="BB110" s="3">
        <v>3</v>
      </c>
      <c r="BC110" s="3">
        <v>3</v>
      </c>
      <c r="BD110" s="3">
        <v>3</v>
      </c>
      <c r="BE110" s="3">
        <v>3</v>
      </c>
      <c r="BF110" s="3">
        <v>2</v>
      </c>
      <c r="BG110" s="3">
        <v>2</v>
      </c>
      <c r="BH110" s="3">
        <v>2</v>
      </c>
      <c r="BI110" s="3">
        <v>2</v>
      </c>
      <c r="BJ110" s="3">
        <v>2</v>
      </c>
      <c r="BK110" s="3">
        <v>2</v>
      </c>
      <c r="BL110" s="3">
        <v>2</v>
      </c>
      <c r="BM110" s="3">
        <v>2</v>
      </c>
      <c r="BN110" s="3">
        <v>1</v>
      </c>
      <c r="BO110" s="3">
        <v>1</v>
      </c>
      <c r="BP110" s="3">
        <v>1</v>
      </c>
      <c r="BQ110" s="3">
        <v>1</v>
      </c>
      <c r="BR110" s="3">
        <v>1</v>
      </c>
      <c r="BS110" s="3">
        <v>1</v>
      </c>
      <c r="BT110" s="3">
        <v>1</v>
      </c>
      <c r="BU110" s="3">
        <v>1</v>
      </c>
    </row>
    <row r="111" spans="1:73" x14ac:dyDescent="0.25">
      <c r="A111" t="s">
        <v>9</v>
      </c>
      <c r="B111" s="3">
        <v>8</v>
      </c>
      <c r="C111" s="3">
        <v>7</v>
      </c>
      <c r="D111" s="3">
        <v>6</v>
      </c>
      <c r="E111" s="3">
        <v>5</v>
      </c>
      <c r="F111" s="3">
        <v>4</v>
      </c>
      <c r="G111" s="3">
        <v>3</v>
      </c>
      <c r="H111" s="3">
        <v>2</v>
      </c>
      <c r="I111" s="3">
        <v>1</v>
      </c>
      <c r="J111" s="3">
        <v>9</v>
      </c>
      <c r="K111" s="3">
        <v>7</v>
      </c>
      <c r="L111" s="3">
        <v>6</v>
      </c>
      <c r="M111" s="3">
        <v>5</v>
      </c>
      <c r="N111" s="3">
        <v>4</v>
      </c>
      <c r="O111" s="3">
        <v>3</v>
      </c>
      <c r="P111" s="3">
        <v>2</v>
      </c>
      <c r="Q111" s="3">
        <v>1</v>
      </c>
      <c r="R111" s="3">
        <v>9</v>
      </c>
      <c r="S111" s="3">
        <v>8</v>
      </c>
      <c r="T111" s="3">
        <v>6</v>
      </c>
      <c r="U111" s="3">
        <v>5</v>
      </c>
      <c r="V111" s="3">
        <v>4</v>
      </c>
      <c r="W111" s="3">
        <v>3</v>
      </c>
      <c r="X111" s="3">
        <v>2</v>
      </c>
      <c r="Y111" s="3">
        <v>1</v>
      </c>
      <c r="Z111" s="3">
        <v>9</v>
      </c>
      <c r="AA111" s="3">
        <v>8</v>
      </c>
      <c r="AB111" s="3">
        <v>7</v>
      </c>
      <c r="AC111" s="3">
        <v>5</v>
      </c>
      <c r="AD111" s="3">
        <v>4</v>
      </c>
      <c r="AE111" s="3">
        <v>3</v>
      </c>
      <c r="AF111" s="3">
        <v>2</v>
      </c>
      <c r="AG111" s="3">
        <v>1</v>
      </c>
      <c r="AH111" s="3">
        <v>9</v>
      </c>
      <c r="AI111" s="3">
        <v>8</v>
      </c>
      <c r="AJ111" s="3">
        <v>7</v>
      </c>
      <c r="AK111" s="3">
        <v>6</v>
      </c>
      <c r="AL111" s="3">
        <v>4</v>
      </c>
      <c r="AM111" s="3">
        <v>3</v>
      </c>
      <c r="AN111" s="3">
        <v>2</v>
      </c>
      <c r="AO111" s="3">
        <v>1</v>
      </c>
      <c r="AP111" s="3">
        <v>9</v>
      </c>
      <c r="AQ111" s="3">
        <v>8</v>
      </c>
      <c r="AR111" s="3">
        <v>7</v>
      </c>
      <c r="AS111" s="3">
        <v>6</v>
      </c>
      <c r="AT111" s="3">
        <v>5</v>
      </c>
      <c r="AU111" s="3">
        <v>3</v>
      </c>
      <c r="AV111" s="3">
        <v>2</v>
      </c>
      <c r="AW111" s="3">
        <v>1</v>
      </c>
      <c r="AX111" s="3">
        <v>9</v>
      </c>
      <c r="AY111" s="3">
        <v>8</v>
      </c>
      <c r="AZ111" s="3">
        <v>7</v>
      </c>
      <c r="BA111" s="3">
        <v>6</v>
      </c>
      <c r="BB111" s="3">
        <v>5</v>
      </c>
      <c r="BC111" s="3">
        <v>4</v>
      </c>
      <c r="BD111" s="3">
        <v>2</v>
      </c>
      <c r="BE111" s="3">
        <v>1</v>
      </c>
      <c r="BF111" s="3">
        <v>9</v>
      </c>
      <c r="BG111" s="3">
        <v>8</v>
      </c>
      <c r="BH111" s="3">
        <v>7</v>
      </c>
      <c r="BI111" s="3">
        <v>6</v>
      </c>
      <c r="BJ111" s="3">
        <v>5</v>
      </c>
      <c r="BK111" s="3">
        <v>4</v>
      </c>
      <c r="BL111" s="3">
        <v>3</v>
      </c>
      <c r="BM111" s="3">
        <v>1</v>
      </c>
      <c r="BN111" s="3">
        <v>9</v>
      </c>
      <c r="BO111" s="3">
        <v>8</v>
      </c>
      <c r="BP111" s="3">
        <v>7</v>
      </c>
      <c r="BQ111" s="3">
        <v>6</v>
      </c>
      <c r="BR111" s="3">
        <v>5</v>
      </c>
      <c r="BS111" s="3">
        <v>4</v>
      </c>
      <c r="BT111" s="3">
        <v>3</v>
      </c>
      <c r="BU111" s="3">
        <v>2</v>
      </c>
    </row>
    <row r="112" spans="1:73" x14ac:dyDescent="0.25">
      <c r="A112" t="s">
        <v>10</v>
      </c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-1</v>
      </c>
      <c r="K112" s="1">
        <v>1</v>
      </c>
      <c r="L112" s="1">
        <v>2</v>
      </c>
      <c r="M112" s="1">
        <v>3</v>
      </c>
      <c r="N112" s="1">
        <v>4</v>
      </c>
      <c r="O112" s="1">
        <v>5</v>
      </c>
      <c r="P112" s="1">
        <v>6</v>
      </c>
      <c r="Q112" s="1">
        <v>7</v>
      </c>
      <c r="R112" s="1">
        <v>-2</v>
      </c>
      <c r="S112" s="1">
        <v>-1</v>
      </c>
      <c r="T112" s="1">
        <v>1</v>
      </c>
      <c r="U112" s="1">
        <v>2</v>
      </c>
      <c r="V112" s="1">
        <v>3</v>
      </c>
      <c r="W112" s="1">
        <v>4</v>
      </c>
      <c r="X112" s="1">
        <v>5</v>
      </c>
      <c r="Y112" s="1">
        <v>6</v>
      </c>
      <c r="Z112" s="1">
        <v>-3</v>
      </c>
      <c r="AA112" s="1">
        <v>-2</v>
      </c>
      <c r="AB112" s="1">
        <v>-1</v>
      </c>
      <c r="AC112" s="1">
        <v>1</v>
      </c>
      <c r="AD112" s="1">
        <v>2</v>
      </c>
      <c r="AE112" s="1">
        <v>3</v>
      </c>
      <c r="AF112" s="1">
        <v>4</v>
      </c>
      <c r="AG112" s="1">
        <v>5</v>
      </c>
      <c r="AH112" s="1">
        <v>-4</v>
      </c>
      <c r="AI112" s="1">
        <v>-3</v>
      </c>
      <c r="AJ112" s="1">
        <v>-2</v>
      </c>
      <c r="AK112" s="1">
        <v>-1</v>
      </c>
      <c r="AL112" s="1">
        <v>1</v>
      </c>
      <c r="AM112" s="1">
        <v>2</v>
      </c>
      <c r="AN112" s="1">
        <v>3</v>
      </c>
      <c r="AO112" s="1">
        <v>4</v>
      </c>
      <c r="AP112" s="1">
        <v>-5</v>
      </c>
      <c r="AQ112" s="1">
        <v>-4</v>
      </c>
      <c r="AR112" s="1">
        <v>-3</v>
      </c>
      <c r="AS112" s="1">
        <v>-2</v>
      </c>
      <c r="AT112" s="1">
        <v>-1</v>
      </c>
      <c r="AU112" s="1">
        <v>1</v>
      </c>
      <c r="AV112" s="1">
        <v>2</v>
      </c>
      <c r="AW112" s="1">
        <v>3</v>
      </c>
      <c r="AX112" s="1">
        <v>-6</v>
      </c>
      <c r="AY112" s="1">
        <v>-5</v>
      </c>
      <c r="AZ112" s="1">
        <v>-4</v>
      </c>
      <c r="BA112" s="1">
        <v>-3</v>
      </c>
      <c r="BB112" s="1">
        <v>-2</v>
      </c>
      <c r="BC112" s="1">
        <v>-1</v>
      </c>
      <c r="BD112" s="1">
        <v>1</v>
      </c>
      <c r="BE112" s="1">
        <v>2</v>
      </c>
      <c r="BF112" s="1">
        <v>-7</v>
      </c>
      <c r="BG112" s="1">
        <v>-6</v>
      </c>
      <c r="BH112" s="1">
        <v>-5</v>
      </c>
      <c r="BI112" s="1">
        <v>-4</v>
      </c>
      <c r="BJ112" s="1">
        <v>-3</v>
      </c>
      <c r="BK112" s="1">
        <v>-2</v>
      </c>
      <c r="BL112" s="1">
        <v>-1</v>
      </c>
      <c r="BM112" s="1">
        <v>1</v>
      </c>
      <c r="BN112" s="1">
        <v>-8</v>
      </c>
      <c r="BO112" s="1">
        <v>-7</v>
      </c>
      <c r="BP112" s="1">
        <v>-6</v>
      </c>
      <c r="BQ112" s="1">
        <v>-5</v>
      </c>
      <c r="BR112" s="1">
        <v>-4</v>
      </c>
      <c r="BS112" s="1">
        <v>-3</v>
      </c>
      <c r="BT112" s="1">
        <v>-2</v>
      </c>
      <c r="BU112" s="1">
        <v>-1</v>
      </c>
    </row>
    <row r="116" spans="1:19" x14ac:dyDescent="0.25">
      <c r="A116" t="s">
        <v>11</v>
      </c>
    </row>
    <row r="117" spans="1:19" x14ac:dyDescent="0.25">
      <c r="A117" t="s">
        <v>12</v>
      </c>
    </row>
    <row r="118" spans="1:19" x14ac:dyDescent="0.25">
      <c r="A118" t="s">
        <v>13</v>
      </c>
    </row>
    <row r="120" spans="1:19" x14ac:dyDescent="0.25">
      <c r="A120" t="s">
        <v>4</v>
      </c>
      <c r="B120" t="s">
        <v>5</v>
      </c>
      <c r="C120" t="s">
        <v>2</v>
      </c>
      <c r="D120" t="s">
        <v>5</v>
      </c>
      <c r="E120" t="s">
        <v>2</v>
      </c>
      <c r="F120" t="s">
        <v>5</v>
      </c>
      <c r="G120" t="s">
        <v>2</v>
      </c>
      <c r="H120" t="s">
        <v>5</v>
      </c>
      <c r="I120" t="s">
        <v>2</v>
      </c>
      <c r="J120" t="s">
        <v>5</v>
      </c>
      <c r="K120" t="s">
        <v>2</v>
      </c>
      <c r="L120" t="s">
        <v>5</v>
      </c>
      <c r="M120" t="s">
        <v>2</v>
      </c>
      <c r="N120" t="s">
        <v>5</v>
      </c>
      <c r="O120" t="s">
        <v>2</v>
      </c>
      <c r="P120" t="s">
        <v>5</v>
      </c>
      <c r="Q120" t="s">
        <v>2</v>
      </c>
      <c r="R120" t="s">
        <v>5</v>
      </c>
      <c r="S120" t="s">
        <v>2</v>
      </c>
    </row>
    <row r="121" spans="1:19" x14ac:dyDescent="0.25">
      <c r="A121">
        <v>16</v>
      </c>
      <c r="B121" s="4">
        <v>1</v>
      </c>
      <c r="C121" s="4">
        <v>15</v>
      </c>
      <c r="D121" s="4">
        <v>2</v>
      </c>
      <c r="E121" s="4">
        <v>14</v>
      </c>
      <c r="F121" s="4">
        <v>3</v>
      </c>
      <c r="G121" s="4">
        <v>13</v>
      </c>
      <c r="H121" s="4">
        <v>4</v>
      </c>
      <c r="I121" s="4">
        <v>12</v>
      </c>
      <c r="J121" s="4">
        <v>5</v>
      </c>
      <c r="K121" s="4">
        <v>11</v>
      </c>
      <c r="L121" s="4">
        <v>6</v>
      </c>
      <c r="M121" s="4">
        <v>10</v>
      </c>
      <c r="N121" s="4">
        <v>7</v>
      </c>
      <c r="O121" s="4">
        <v>9</v>
      </c>
      <c r="P121">
        <v>8</v>
      </c>
      <c r="Q121" s="2">
        <v>8</v>
      </c>
      <c r="R121">
        <v>9</v>
      </c>
      <c r="S121" s="2">
        <v>7</v>
      </c>
    </row>
    <row r="122" spans="1:19" x14ac:dyDescent="0.25">
      <c r="A122">
        <v>15</v>
      </c>
      <c r="B122" s="4">
        <v>1</v>
      </c>
      <c r="C122" s="4">
        <v>14</v>
      </c>
      <c r="D122" s="4">
        <v>2</v>
      </c>
      <c r="E122" s="4">
        <v>13</v>
      </c>
      <c r="F122" s="4">
        <v>3</v>
      </c>
      <c r="G122" s="4">
        <v>12</v>
      </c>
      <c r="H122" s="4">
        <v>4</v>
      </c>
      <c r="I122" s="4">
        <v>11</v>
      </c>
      <c r="J122" s="4">
        <v>5</v>
      </c>
      <c r="K122" s="4">
        <v>10</v>
      </c>
      <c r="L122" s="4">
        <v>6</v>
      </c>
      <c r="M122" s="4">
        <v>9</v>
      </c>
      <c r="N122">
        <v>7</v>
      </c>
      <c r="O122" s="2">
        <v>8</v>
      </c>
      <c r="P122">
        <v>8</v>
      </c>
      <c r="Q122" s="2">
        <v>7</v>
      </c>
      <c r="R122">
        <v>9</v>
      </c>
      <c r="S122" s="2">
        <v>6</v>
      </c>
    </row>
    <row r="123" spans="1:19" x14ac:dyDescent="0.25">
      <c r="A123">
        <v>14</v>
      </c>
      <c r="B123" s="4">
        <v>1</v>
      </c>
      <c r="C123" s="4">
        <v>13</v>
      </c>
      <c r="D123" s="4">
        <v>2</v>
      </c>
      <c r="E123" s="4">
        <v>12</v>
      </c>
      <c r="F123" s="4">
        <v>3</v>
      </c>
      <c r="G123" s="4">
        <v>11</v>
      </c>
      <c r="H123" s="4">
        <v>4</v>
      </c>
      <c r="I123" s="4">
        <v>10</v>
      </c>
      <c r="J123" s="4">
        <v>5</v>
      </c>
      <c r="K123" s="4">
        <v>9</v>
      </c>
      <c r="L123">
        <v>6</v>
      </c>
      <c r="M123" s="2">
        <v>8</v>
      </c>
      <c r="N123">
        <v>7</v>
      </c>
      <c r="O123" s="2">
        <v>7</v>
      </c>
      <c r="P123">
        <v>8</v>
      </c>
      <c r="Q123" s="2">
        <v>6</v>
      </c>
      <c r="R123">
        <v>9</v>
      </c>
      <c r="S123" s="2">
        <v>5</v>
      </c>
    </row>
    <row r="124" spans="1:19" x14ac:dyDescent="0.25">
      <c r="A124">
        <v>13</v>
      </c>
      <c r="B124" s="4">
        <v>1</v>
      </c>
      <c r="C124" s="4">
        <v>12</v>
      </c>
      <c r="D124" s="4">
        <v>2</v>
      </c>
      <c r="E124" s="4">
        <v>11</v>
      </c>
      <c r="F124" s="4">
        <v>3</v>
      </c>
      <c r="G124" s="4">
        <v>10</v>
      </c>
      <c r="H124" s="4">
        <v>4</v>
      </c>
      <c r="I124" s="4">
        <v>9</v>
      </c>
      <c r="J124">
        <v>5</v>
      </c>
      <c r="K124" s="2">
        <v>8</v>
      </c>
      <c r="L124">
        <v>6</v>
      </c>
      <c r="M124" s="2">
        <v>7</v>
      </c>
      <c r="N124">
        <v>7</v>
      </c>
      <c r="O124" s="2">
        <v>6</v>
      </c>
      <c r="P124">
        <v>8</v>
      </c>
      <c r="Q124" s="2">
        <v>5</v>
      </c>
      <c r="R124">
        <v>9</v>
      </c>
      <c r="S124" s="2">
        <v>4</v>
      </c>
    </row>
    <row r="125" spans="1:19" x14ac:dyDescent="0.25">
      <c r="A125">
        <v>12</v>
      </c>
      <c r="B125" s="4">
        <v>1</v>
      </c>
      <c r="C125" s="4">
        <v>11</v>
      </c>
      <c r="D125" s="4">
        <v>2</v>
      </c>
      <c r="E125" s="4">
        <v>10</v>
      </c>
      <c r="F125" s="4">
        <v>3</v>
      </c>
      <c r="G125" s="4">
        <v>9</v>
      </c>
      <c r="H125">
        <v>4</v>
      </c>
      <c r="I125" s="2">
        <v>8</v>
      </c>
      <c r="J125">
        <v>5</v>
      </c>
      <c r="K125" s="2">
        <v>7</v>
      </c>
      <c r="L125">
        <v>6</v>
      </c>
      <c r="M125" s="2">
        <v>6</v>
      </c>
      <c r="N125">
        <v>7</v>
      </c>
      <c r="O125" s="2">
        <v>5</v>
      </c>
      <c r="P125">
        <v>8</v>
      </c>
      <c r="Q125" s="2">
        <v>4</v>
      </c>
      <c r="R125">
        <v>9</v>
      </c>
      <c r="S125" s="2">
        <v>3</v>
      </c>
    </row>
    <row r="126" spans="1:19" x14ac:dyDescent="0.25">
      <c r="A126">
        <v>11</v>
      </c>
      <c r="B126" s="4">
        <v>1</v>
      </c>
      <c r="C126" s="4">
        <v>10</v>
      </c>
      <c r="D126" s="4">
        <v>2</v>
      </c>
      <c r="E126" s="4">
        <v>9</v>
      </c>
      <c r="F126">
        <v>3</v>
      </c>
      <c r="G126" s="2">
        <v>8</v>
      </c>
      <c r="H126">
        <v>4</v>
      </c>
      <c r="I126" s="2">
        <v>7</v>
      </c>
      <c r="J126">
        <v>5</v>
      </c>
      <c r="K126" s="2">
        <v>6</v>
      </c>
      <c r="L126">
        <v>6</v>
      </c>
      <c r="M126" s="2">
        <v>5</v>
      </c>
      <c r="N126">
        <v>7</v>
      </c>
      <c r="O126" s="2">
        <v>4</v>
      </c>
      <c r="P126">
        <v>8</v>
      </c>
      <c r="Q126" s="2">
        <v>3</v>
      </c>
      <c r="R126">
        <v>9</v>
      </c>
      <c r="S126" s="2">
        <v>2</v>
      </c>
    </row>
    <row r="127" spans="1:19" x14ac:dyDescent="0.25">
      <c r="A127">
        <v>10</v>
      </c>
      <c r="B127" s="4">
        <v>1</v>
      </c>
      <c r="C127" s="4">
        <v>9</v>
      </c>
      <c r="D127">
        <v>2</v>
      </c>
      <c r="E127" s="2">
        <v>8</v>
      </c>
      <c r="F127">
        <v>3</v>
      </c>
      <c r="G127" s="2">
        <v>7</v>
      </c>
      <c r="H127">
        <v>4</v>
      </c>
      <c r="I127" s="2">
        <v>6</v>
      </c>
      <c r="J127">
        <v>5</v>
      </c>
      <c r="K127" s="2">
        <v>5</v>
      </c>
      <c r="L127">
        <v>6</v>
      </c>
      <c r="M127" s="2">
        <v>4</v>
      </c>
      <c r="N127">
        <v>7</v>
      </c>
      <c r="O127" s="2">
        <v>3</v>
      </c>
      <c r="P127">
        <v>8</v>
      </c>
      <c r="Q127" s="2">
        <v>2</v>
      </c>
      <c r="R127">
        <v>9</v>
      </c>
      <c r="S127" s="2">
        <v>1</v>
      </c>
    </row>
    <row r="128" spans="1:19" x14ac:dyDescent="0.25">
      <c r="A128">
        <v>9</v>
      </c>
      <c r="B128">
        <v>1</v>
      </c>
      <c r="C128" s="2">
        <v>8</v>
      </c>
      <c r="D128">
        <v>2</v>
      </c>
      <c r="E128" s="2">
        <v>7</v>
      </c>
      <c r="F128">
        <v>3</v>
      </c>
      <c r="G128" s="2">
        <v>6</v>
      </c>
      <c r="H128">
        <v>4</v>
      </c>
      <c r="I128" s="2">
        <v>5</v>
      </c>
      <c r="J128">
        <v>5</v>
      </c>
      <c r="K128" s="2">
        <v>4</v>
      </c>
      <c r="L128">
        <v>6</v>
      </c>
      <c r="M128" s="2">
        <v>3</v>
      </c>
      <c r="N128">
        <v>7</v>
      </c>
      <c r="O128" s="2">
        <v>2</v>
      </c>
      <c r="P128">
        <v>8</v>
      </c>
      <c r="Q128" s="2">
        <v>1</v>
      </c>
      <c r="R128" s="4">
        <v>9</v>
      </c>
      <c r="S128" s="4">
        <v>0</v>
      </c>
    </row>
    <row r="129" spans="1:19" x14ac:dyDescent="0.25">
      <c r="A129">
        <v>8</v>
      </c>
      <c r="B129">
        <v>1</v>
      </c>
      <c r="C129" s="2">
        <v>7</v>
      </c>
      <c r="D129">
        <v>2</v>
      </c>
      <c r="E129" s="2">
        <v>6</v>
      </c>
      <c r="F129">
        <v>3</v>
      </c>
      <c r="G129" s="2">
        <v>5</v>
      </c>
      <c r="H129">
        <v>4</v>
      </c>
      <c r="I129" s="2">
        <v>4</v>
      </c>
      <c r="J129">
        <v>5</v>
      </c>
      <c r="K129" s="2">
        <v>3</v>
      </c>
      <c r="L129">
        <v>6</v>
      </c>
      <c r="M129" s="2">
        <v>2</v>
      </c>
      <c r="N129">
        <v>7</v>
      </c>
      <c r="O129" s="2">
        <v>1</v>
      </c>
      <c r="P129" s="4">
        <v>8</v>
      </c>
      <c r="Q129" s="4">
        <v>0</v>
      </c>
      <c r="R129">
        <v>9</v>
      </c>
      <c r="S129" s="2">
        <v>-1</v>
      </c>
    </row>
    <row r="130" spans="1:19" x14ac:dyDescent="0.25">
      <c r="A130">
        <v>7</v>
      </c>
      <c r="B130">
        <v>1</v>
      </c>
      <c r="C130" s="2">
        <v>6</v>
      </c>
      <c r="D130">
        <v>2</v>
      </c>
      <c r="E130" s="2">
        <v>5</v>
      </c>
      <c r="F130">
        <v>3</v>
      </c>
      <c r="G130" s="2">
        <v>4</v>
      </c>
      <c r="H130">
        <v>4</v>
      </c>
      <c r="I130" s="2">
        <v>3</v>
      </c>
      <c r="J130">
        <v>5</v>
      </c>
      <c r="K130" s="2">
        <v>2</v>
      </c>
      <c r="L130">
        <v>6</v>
      </c>
      <c r="M130" s="2">
        <v>1</v>
      </c>
      <c r="N130" s="4">
        <v>7</v>
      </c>
      <c r="O130" s="4">
        <v>0</v>
      </c>
      <c r="P130">
        <v>8</v>
      </c>
      <c r="Q130" s="2">
        <v>-1</v>
      </c>
      <c r="R130">
        <v>9</v>
      </c>
      <c r="S130" s="2">
        <v>-2</v>
      </c>
    </row>
    <row r="131" spans="1:19" x14ac:dyDescent="0.25">
      <c r="A131">
        <v>6</v>
      </c>
      <c r="B131">
        <v>1</v>
      </c>
      <c r="C131" s="2">
        <v>5</v>
      </c>
      <c r="D131">
        <v>2</v>
      </c>
      <c r="E131" s="2">
        <v>4</v>
      </c>
      <c r="F131">
        <v>3</v>
      </c>
      <c r="G131" s="2">
        <v>3</v>
      </c>
      <c r="H131">
        <v>4</v>
      </c>
      <c r="I131" s="2">
        <v>2</v>
      </c>
      <c r="J131">
        <v>5</v>
      </c>
      <c r="K131" s="2">
        <v>1</v>
      </c>
      <c r="L131" s="4">
        <v>6</v>
      </c>
      <c r="M131" s="4">
        <v>0</v>
      </c>
      <c r="N131">
        <v>7</v>
      </c>
      <c r="O131" s="2">
        <v>-1</v>
      </c>
      <c r="P131">
        <v>8</v>
      </c>
      <c r="Q131" s="2">
        <v>-2</v>
      </c>
      <c r="R131">
        <v>9</v>
      </c>
      <c r="S131" s="2">
        <v>-3</v>
      </c>
    </row>
    <row r="132" spans="1:19" x14ac:dyDescent="0.25">
      <c r="A132">
        <v>5</v>
      </c>
      <c r="B132">
        <v>1</v>
      </c>
      <c r="C132" s="2">
        <v>4</v>
      </c>
      <c r="D132">
        <v>2</v>
      </c>
      <c r="E132" s="2">
        <v>3</v>
      </c>
      <c r="F132">
        <v>3</v>
      </c>
      <c r="G132" s="2">
        <v>2</v>
      </c>
      <c r="H132">
        <v>4</v>
      </c>
      <c r="I132" s="2">
        <v>1</v>
      </c>
      <c r="J132" s="4">
        <v>5</v>
      </c>
      <c r="K132" s="4">
        <v>0</v>
      </c>
      <c r="L132">
        <v>6</v>
      </c>
      <c r="M132" s="2">
        <v>-1</v>
      </c>
      <c r="N132">
        <v>7</v>
      </c>
      <c r="O132" s="2">
        <v>-2</v>
      </c>
      <c r="P132">
        <v>8</v>
      </c>
      <c r="Q132" s="2">
        <v>-3</v>
      </c>
      <c r="R132">
        <v>9</v>
      </c>
      <c r="S132" s="2">
        <v>-4</v>
      </c>
    </row>
    <row r="133" spans="1:19" x14ac:dyDescent="0.25">
      <c r="A133">
        <v>4</v>
      </c>
      <c r="B133">
        <v>1</v>
      </c>
      <c r="C133" s="2">
        <v>3</v>
      </c>
      <c r="D133">
        <v>2</v>
      </c>
      <c r="E133" s="2">
        <v>2</v>
      </c>
      <c r="F133">
        <v>3</v>
      </c>
      <c r="G133" s="2">
        <v>1</v>
      </c>
      <c r="H133" s="4">
        <v>4</v>
      </c>
      <c r="I133" s="4">
        <v>0</v>
      </c>
      <c r="J133">
        <v>5</v>
      </c>
      <c r="K133" s="2">
        <v>-1</v>
      </c>
      <c r="L133">
        <v>6</v>
      </c>
      <c r="M133" s="2">
        <v>-2</v>
      </c>
      <c r="N133">
        <v>7</v>
      </c>
      <c r="O133" s="2">
        <v>-3</v>
      </c>
      <c r="P133">
        <v>8</v>
      </c>
      <c r="Q133" s="2">
        <v>-4</v>
      </c>
      <c r="R133">
        <v>9</v>
      </c>
      <c r="S133" s="2">
        <v>-5</v>
      </c>
    </row>
    <row r="134" spans="1:19" x14ac:dyDescent="0.25">
      <c r="A134">
        <v>3</v>
      </c>
      <c r="B134">
        <v>1</v>
      </c>
      <c r="C134" s="2">
        <v>2</v>
      </c>
      <c r="D134">
        <v>2</v>
      </c>
      <c r="E134" s="2">
        <v>1</v>
      </c>
      <c r="F134" s="4">
        <v>3</v>
      </c>
      <c r="G134" s="4">
        <v>0</v>
      </c>
      <c r="H134">
        <v>4</v>
      </c>
      <c r="I134" s="2">
        <v>-1</v>
      </c>
      <c r="J134">
        <v>5</v>
      </c>
      <c r="K134" s="2">
        <v>-2</v>
      </c>
      <c r="L134">
        <v>6</v>
      </c>
      <c r="M134" s="2">
        <v>-3</v>
      </c>
      <c r="N134">
        <v>7</v>
      </c>
      <c r="O134" s="2">
        <v>-4</v>
      </c>
      <c r="P134">
        <v>8</v>
      </c>
      <c r="Q134" s="2">
        <v>-5</v>
      </c>
      <c r="R134">
        <v>9</v>
      </c>
      <c r="S134" s="2">
        <v>-6</v>
      </c>
    </row>
    <row r="135" spans="1:19" x14ac:dyDescent="0.25">
      <c r="A135">
        <v>2</v>
      </c>
      <c r="B135">
        <v>1</v>
      </c>
      <c r="C135" s="2">
        <v>1</v>
      </c>
      <c r="D135" s="4">
        <v>2</v>
      </c>
      <c r="E135" s="4">
        <v>0</v>
      </c>
      <c r="F135">
        <v>3</v>
      </c>
      <c r="G135" s="2">
        <v>-1</v>
      </c>
      <c r="H135">
        <v>4</v>
      </c>
      <c r="I135" s="2">
        <v>-2</v>
      </c>
      <c r="J135">
        <v>5</v>
      </c>
      <c r="K135" s="2">
        <v>-3</v>
      </c>
      <c r="L135">
        <v>6</v>
      </c>
      <c r="M135" s="2">
        <v>-4</v>
      </c>
      <c r="N135">
        <v>7</v>
      </c>
      <c r="O135" s="2">
        <v>-5</v>
      </c>
      <c r="P135">
        <v>8</v>
      </c>
      <c r="Q135" s="2">
        <v>-6</v>
      </c>
      <c r="R135">
        <v>9</v>
      </c>
      <c r="S135" s="2">
        <v>-7</v>
      </c>
    </row>
    <row r="136" spans="1:19" x14ac:dyDescent="0.25">
      <c r="A136">
        <v>1</v>
      </c>
      <c r="B136" s="4">
        <v>1</v>
      </c>
      <c r="C136" s="4">
        <v>0</v>
      </c>
      <c r="D136">
        <v>2</v>
      </c>
      <c r="E136" s="2">
        <v>-1</v>
      </c>
      <c r="F136">
        <v>3</v>
      </c>
      <c r="G136" s="2">
        <v>-2</v>
      </c>
      <c r="H136">
        <v>4</v>
      </c>
      <c r="I136" s="2">
        <v>-3</v>
      </c>
      <c r="J136">
        <v>5</v>
      </c>
      <c r="K136" s="2">
        <v>-4</v>
      </c>
      <c r="L136">
        <v>6</v>
      </c>
      <c r="M136" s="2">
        <v>-5</v>
      </c>
      <c r="N136">
        <v>7</v>
      </c>
      <c r="O136" s="2">
        <v>-6</v>
      </c>
      <c r="P136">
        <v>8</v>
      </c>
      <c r="Q136" s="2">
        <v>-7</v>
      </c>
      <c r="R136">
        <v>9</v>
      </c>
      <c r="S136" s="2">
        <v>-8</v>
      </c>
    </row>
    <row r="137" spans="1:19" x14ac:dyDescent="0.25">
      <c r="A137">
        <v>0</v>
      </c>
      <c r="B137">
        <v>1</v>
      </c>
      <c r="C137" s="2">
        <v>-1</v>
      </c>
      <c r="D137">
        <v>2</v>
      </c>
      <c r="E137" s="2">
        <v>-2</v>
      </c>
      <c r="F137">
        <v>3</v>
      </c>
      <c r="G137" s="2">
        <v>-3</v>
      </c>
      <c r="H137">
        <v>4</v>
      </c>
      <c r="I137" s="2">
        <v>-4</v>
      </c>
      <c r="J137">
        <v>5</v>
      </c>
      <c r="K137" s="2">
        <v>-5</v>
      </c>
      <c r="L137">
        <v>6</v>
      </c>
      <c r="M137" s="2">
        <v>-6</v>
      </c>
      <c r="N137">
        <v>7</v>
      </c>
      <c r="O137" s="2">
        <v>-7</v>
      </c>
      <c r="P137">
        <v>8</v>
      </c>
      <c r="Q137" s="2">
        <v>-8</v>
      </c>
      <c r="R137" s="4">
        <v>9</v>
      </c>
      <c r="S137" s="4">
        <v>-9</v>
      </c>
    </row>
    <row r="138" spans="1:19" x14ac:dyDescent="0.25">
      <c r="A138">
        <v>-1</v>
      </c>
      <c r="B138">
        <v>1</v>
      </c>
      <c r="C138" s="2">
        <v>-2</v>
      </c>
      <c r="D138">
        <v>2</v>
      </c>
      <c r="E138" s="2">
        <v>-3</v>
      </c>
      <c r="F138">
        <v>3</v>
      </c>
      <c r="G138" s="2">
        <v>-4</v>
      </c>
      <c r="H138">
        <v>4</v>
      </c>
      <c r="I138" s="2">
        <v>-5</v>
      </c>
      <c r="J138">
        <v>5</v>
      </c>
      <c r="K138" s="2">
        <v>-6</v>
      </c>
      <c r="L138">
        <v>6</v>
      </c>
      <c r="M138" s="2">
        <v>-7</v>
      </c>
      <c r="N138">
        <v>7</v>
      </c>
      <c r="O138" s="2">
        <v>-8</v>
      </c>
      <c r="P138" s="4">
        <v>8</v>
      </c>
      <c r="Q138" s="4">
        <v>-9</v>
      </c>
      <c r="R138" s="4">
        <v>9</v>
      </c>
      <c r="S138" s="4">
        <v>-10</v>
      </c>
    </row>
    <row r="139" spans="1:19" x14ac:dyDescent="0.25">
      <c r="A139">
        <v>-2</v>
      </c>
      <c r="B139">
        <v>1</v>
      </c>
      <c r="C139" s="2">
        <v>-3</v>
      </c>
      <c r="D139">
        <v>2</v>
      </c>
      <c r="E139" s="2">
        <v>-4</v>
      </c>
      <c r="F139">
        <v>3</v>
      </c>
      <c r="G139" s="2">
        <v>-5</v>
      </c>
      <c r="H139">
        <v>4</v>
      </c>
      <c r="I139" s="2">
        <v>-6</v>
      </c>
      <c r="J139">
        <v>5</v>
      </c>
      <c r="K139" s="2">
        <v>-7</v>
      </c>
      <c r="L139">
        <v>6</v>
      </c>
      <c r="M139" s="2">
        <v>-8</v>
      </c>
      <c r="N139" s="4">
        <v>7</v>
      </c>
      <c r="O139" s="4">
        <v>-9</v>
      </c>
      <c r="P139" s="4">
        <v>8</v>
      </c>
      <c r="Q139" s="4">
        <v>-10</v>
      </c>
      <c r="R139" s="4">
        <v>9</v>
      </c>
      <c r="S139" s="4">
        <v>-11</v>
      </c>
    </row>
    <row r="140" spans="1:19" x14ac:dyDescent="0.25">
      <c r="A140">
        <v>-3</v>
      </c>
      <c r="B140">
        <v>1</v>
      </c>
      <c r="C140" s="2">
        <v>-4</v>
      </c>
      <c r="D140">
        <v>2</v>
      </c>
      <c r="E140" s="2">
        <v>-5</v>
      </c>
      <c r="F140">
        <v>3</v>
      </c>
      <c r="G140" s="2">
        <v>-6</v>
      </c>
      <c r="H140">
        <v>4</v>
      </c>
      <c r="I140" s="2">
        <v>-7</v>
      </c>
      <c r="J140">
        <v>5</v>
      </c>
      <c r="K140" s="2">
        <v>-8</v>
      </c>
      <c r="L140" s="4">
        <v>6</v>
      </c>
      <c r="M140" s="4">
        <v>-9</v>
      </c>
      <c r="N140" s="4">
        <v>7</v>
      </c>
      <c r="O140" s="4">
        <v>-10</v>
      </c>
      <c r="P140" s="4">
        <v>8</v>
      </c>
      <c r="Q140" s="4">
        <v>-11</v>
      </c>
      <c r="R140" s="4">
        <v>9</v>
      </c>
      <c r="S140" s="4">
        <v>-12</v>
      </c>
    </row>
    <row r="141" spans="1:19" x14ac:dyDescent="0.25">
      <c r="A141">
        <v>-4</v>
      </c>
      <c r="B141">
        <v>1</v>
      </c>
      <c r="C141" s="2">
        <v>-5</v>
      </c>
      <c r="D141">
        <v>2</v>
      </c>
      <c r="E141" s="2">
        <v>-6</v>
      </c>
      <c r="F141">
        <v>3</v>
      </c>
      <c r="G141" s="2">
        <v>-7</v>
      </c>
      <c r="H141">
        <v>4</v>
      </c>
      <c r="I141" s="2">
        <v>-8</v>
      </c>
      <c r="J141" s="4">
        <v>5</v>
      </c>
      <c r="K141" s="4">
        <v>-9</v>
      </c>
      <c r="L141" s="4">
        <v>6</v>
      </c>
      <c r="M141" s="4">
        <v>-10</v>
      </c>
      <c r="N141" s="4">
        <v>7</v>
      </c>
      <c r="O141" s="4">
        <v>-11</v>
      </c>
      <c r="P141" s="4">
        <v>8</v>
      </c>
      <c r="Q141" s="4">
        <v>-12</v>
      </c>
      <c r="R141" s="4">
        <v>9</v>
      </c>
      <c r="S141" s="4">
        <v>-13</v>
      </c>
    </row>
    <row r="142" spans="1:19" x14ac:dyDescent="0.25">
      <c r="A142">
        <v>-5</v>
      </c>
      <c r="B142">
        <v>1</v>
      </c>
      <c r="C142" s="2">
        <v>-6</v>
      </c>
      <c r="D142">
        <v>2</v>
      </c>
      <c r="E142" s="2">
        <v>-7</v>
      </c>
      <c r="F142">
        <v>3</v>
      </c>
      <c r="G142" s="2">
        <v>-8</v>
      </c>
      <c r="H142" s="4">
        <v>4</v>
      </c>
      <c r="I142" s="4">
        <v>-9</v>
      </c>
      <c r="J142" s="4">
        <v>5</v>
      </c>
      <c r="K142" s="4">
        <v>-10</v>
      </c>
      <c r="L142" s="4">
        <v>6</v>
      </c>
      <c r="M142" s="4">
        <v>-11</v>
      </c>
      <c r="N142" s="4">
        <v>7</v>
      </c>
      <c r="O142" s="4">
        <v>-12</v>
      </c>
      <c r="P142" s="4">
        <v>8</v>
      </c>
      <c r="Q142" s="4">
        <v>-13</v>
      </c>
      <c r="R142" s="4">
        <v>9</v>
      </c>
      <c r="S142" s="4">
        <v>-14</v>
      </c>
    </row>
    <row r="143" spans="1:19" x14ac:dyDescent="0.25">
      <c r="A143">
        <v>-6</v>
      </c>
      <c r="B143">
        <v>1</v>
      </c>
      <c r="C143" s="2">
        <v>-7</v>
      </c>
      <c r="D143">
        <v>2</v>
      </c>
      <c r="E143" s="2">
        <v>-8</v>
      </c>
      <c r="F143" s="4">
        <v>3</v>
      </c>
      <c r="G143" s="4">
        <v>-9</v>
      </c>
      <c r="H143" s="4">
        <v>4</v>
      </c>
      <c r="I143" s="4">
        <v>-10</v>
      </c>
      <c r="J143" s="4">
        <v>5</v>
      </c>
      <c r="K143" s="4">
        <v>-11</v>
      </c>
      <c r="L143" s="4">
        <v>6</v>
      </c>
      <c r="M143" s="4">
        <v>-12</v>
      </c>
      <c r="N143" s="4">
        <v>7</v>
      </c>
      <c r="O143" s="4">
        <v>-13</v>
      </c>
      <c r="P143" s="4">
        <v>8</v>
      </c>
      <c r="Q143" s="4">
        <v>-14</v>
      </c>
      <c r="R143" s="4">
        <v>9</v>
      </c>
      <c r="S143" s="4">
        <v>-15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49"/>
  <sheetViews>
    <sheetView topLeftCell="A13" workbookViewId="0">
      <selection activeCell="A26" sqref="A26:D49"/>
    </sheetView>
  </sheetViews>
  <sheetFormatPr defaultRowHeight="15" x14ac:dyDescent="0.25"/>
  <sheetData>
    <row r="2" spans="1:73" x14ac:dyDescent="0.25">
      <c r="A2" t="s">
        <v>0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</row>
    <row r="3" spans="1:73" x14ac:dyDescent="0.25">
      <c r="A3" t="s">
        <v>1</v>
      </c>
      <c r="B3">
        <v>8</v>
      </c>
      <c r="C3">
        <v>7</v>
      </c>
      <c r="D3">
        <v>6</v>
      </c>
      <c r="E3">
        <v>5</v>
      </c>
      <c r="F3">
        <v>4</v>
      </c>
      <c r="G3">
        <v>3</v>
      </c>
      <c r="H3">
        <v>2</v>
      </c>
      <c r="I3">
        <v>1</v>
      </c>
      <c r="J3">
        <v>9</v>
      </c>
      <c r="K3">
        <v>7</v>
      </c>
      <c r="L3">
        <v>6</v>
      </c>
      <c r="M3">
        <v>5</v>
      </c>
      <c r="N3">
        <v>4</v>
      </c>
      <c r="O3">
        <v>3</v>
      </c>
      <c r="P3">
        <v>2</v>
      </c>
      <c r="Q3">
        <v>1</v>
      </c>
      <c r="R3">
        <v>9</v>
      </c>
      <c r="S3">
        <v>8</v>
      </c>
      <c r="T3">
        <v>6</v>
      </c>
      <c r="U3">
        <v>5</v>
      </c>
      <c r="V3">
        <v>4</v>
      </c>
      <c r="W3">
        <v>3</v>
      </c>
      <c r="X3">
        <v>2</v>
      </c>
      <c r="Y3">
        <v>1</v>
      </c>
      <c r="Z3">
        <v>9</v>
      </c>
      <c r="AA3">
        <v>8</v>
      </c>
      <c r="AB3">
        <v>7</v>
      </c>
      <c r="AC3">
        <v>5</v>
      </c>
      <c r="AD3">
        <v>4</v>
      </c>
      <c r="AE3">
        <v>3</v>
      </c>
      <c r="AF3">
        <v>2</v>
      </c>
      <c r="AG3">
        <v>1</v>
      </c>
      <c r="AH3">
        <v>9</v>
      </c>
      <c r="AI3">
        <v>8</v>
      </c>
      <c r="AJ3">
        <v>7</v>
      </c>
      <c r="AK3">
        <v>6</v>
      </c>
      <c r="AL3">
        <v>4</v>
      </c>
      <c r="AM3">
        <v>3</v>
      </c>
      <c r="AN3">
        <v>2</v>
      </c>
      <c r="AO3">
        <v>1</v>
      </c>
      <c r="AP3">
        <v>9</v>
      </c>
      <c r="AQ3">
        <v>8</v>
      </c>
      <c r="AR3">
        <v>7</v>
      </c>
      <c r="AS3">
        <v>6</v>
      </c>
      <c r="AT3">
        <v>5</v>
      </c>
      <c r="AU3">
        <v>3</v>
      </c>
      <c r="AV3">
        <v>2</v>
      </c>
      <c r="AW3">
        <v>1</v>
      </c>
      <c r="AX3">
        <v>9</v>
      </c>
      <c r="AY3">
        <v>8</v>
      </c>
      <c r="AZ3">
        <v>7</v>
      </c>
      <c r="BA3">
        <v>6</v>
      </c>
      <c r="BB3">
        <v>5</v>
      </c>
      <c r="BC3">
        <v>4</v>
      </c>
      <c r="BD3">
        <v>2</v>
      </c>
      <c r="BE3">
        <v>1</v>
      </c>
      <c r="BF3">
        <v>9</v>
      </c>
      <c r="BG3">
        <v>8</v>
      </c>
      <c r="BH3">
        <v>7</v>
      </c>
      <c r="BI3">
        <v>6</v>
      </c>
      <c r="BJ3">
        <v>5</v>
      </c>
      <c r="BK3">
        <v>4</v>
      </c>
      <c r="BL3">
        <v>3</v>
      </c>
      <c r="BM3">
        <v>1</v>
      </c>
      <c r="BN3">
        <v>9</v>
      </c>
      <c r="BO3">
        <v>8</v>
      </c>
      <c r="BP3">
        <v>7</v>
      </c>
      <c r="BQ3">
        <v>6</v>
      </c>
      <c r="BR3">
        <v>5</v>
      </c>
      <c r="BS3">
        <v>4</v>
      </c>
      <c r="BT3">
        <v>3</v>
      </c>
      <c r="BU3">
        <v>2</v>
      </c>
    </row>
    <row r="4" spans="1:73" x14ac:dyDescent="0.25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-1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-2</v>
      </c>
      <c r="S4">
        <v>-1</v>
      </c>
      <c r="T4">
        <v>1</v>
      </c>
      <c r="U4">
        <v>2</v>
      </c>
      <c r="V4">
        <v>3</v>
      </c>
      <c r="W4">
        <v>4</v>
      </c>
      <c r="X4">
        <v>5</v>
      </c>
      <c r="Y4">
        <v>6</v>
      </c>
      <c r="Z4">
        <v>-3</v>
      </c>
      <c r="AA4">
        <v>-2</v>
      </c>
      <c r="AB4">
        <v>-1</v>
      </c>
      <c r="AC4">
        <v>1</v>
      </c>
      <c r="AD4">
        <v>2</v>
      </c>
      <c r="AE4">
        <v>3</v>
      </c>
      <c r="AF4">
        <v>4</v>
      </c>
      <c r="AG4">
        <v>5</v>
      </c>
      <c r="AH4">
        <v>-4</v>
      </c>
      <c r="AI4">
        <v>-3</v>
      </c>
      <c r="AJ4">
        <v>-2</v>
      </c>
      <c r="AK4">
        <v>-1</v>
      </c>
      <c r="AL4">
        <v>1</v>
      </c>
      <c r="AM4">
        <v>2</v>
      </c>
      <c r="AN4">
        <v>3</v>
      </c>
      <c r="AO4">
        <v>4</v>
      </c>
      <c r="AP4">
        <v>-5</v>
      </c>
      <c r="AQ4">
        <v>-4</v>
      </c>
      <c r="AR4">
        <v>-3</v>
      </c>
      <c r="AS4">
        <v>-2</v>
      </c>
      <c r="AT4">
        <v>-1</v>
      </c>
      <c r="AU4">
        <v>1</v>
      </c>
      <c r="AV4">
        <v>2</v>
      </c>
      <c r="AW4">
        <v>3</v>
      </c>
      <c r="AX4">
        <v>-6</v>
      </c>
      <c r="AY4">
        <v>-5</v>
      </c>
      <c r="AZ4">
        <v>-4</v>
      </c>
      <c r="BA4">
        <v>-3</v>
      </c>
      <c r="BB4">
        <v>-2</v>
      </c>
      <c r="BC4">
        <v>-1</v>
      </c>
      <c r="BD4">
        <v>1</v>
      </c>
      <c r="BE4">
        <v>2</v>
      </c>
      <c r="BF4">
        <v>-7</v>
      </c>
      <c r="BG4">
        <v>-6</v>
      </c>
      <c r="BH4">
        <v>-5</v>
      </c>
      <c r="BI4">
        <v>-4</v>
      </c>
      <c r="BJ4">
        <v>-3</v>
      </c>
      <c r="BK4">
        <v>-2</v>
      </c>
      <c r="BL4">
        <v>-1</v>
      </c>
      <c r="BM4">
        <v>1</v>
      </c>
      <c r="BN4">
        <v>-8</v>
      </c>
      <c r="BO4">
        <v>-7</v>
      </c>
      <c r="BP4">
        <v>-6</v>
      </c>
      <c r="BQ4">
        <v>-5</v>
      </c>
      <c r="BR4">
        <v>-4</v>
      </c>
      <c r="BS4">
        <v>-3</v>
      </c>
      <c r="BT4">
        <v>-2</v>
      </c>
      <c r="BU4">
        <v>-1</v>
      </c>
    </row>
    <row r="5" spans="1:73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</row>
    <row r="6" spans="1:73" x14ac:dyDescent="0.25">
      <c r="A6" t="s">
        <v>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</row>
    <row r="7" spans="1:73" x14ac:dyDescent="0.25">
      <c r="A7" t="s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4</v>
      </c>
      <c r="BL7">
        <v>4</v>
      </c>
      <c r="BM7">
        <v>4</v>
      </c>
      <c r="BN7">
        <v>4</v>
      </c>
      <c r="BO7">
        <v>4</v>
      </c>
      <c r="BP7">
        <v>4</v>
      </c>
      <c r="BQ7">
        <v>4</v>
      </c>
      <c r="BR7">
        <v>4</v>
      </c>
      <c r="BS7">
        <v>4</v>
      </c>
      <c r="BT7">
        <v>4</v>
      </c>
      <c r="BU7">
        <v>4</v>
      </c>
    </row>
    <row r="8" spans="1:73" x14ac:dyDescent="0.25">
      <c r="A8" t="s">
        <v>3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</row>
    <row r="9" spans="1:73" x14ac:dyDescent="0.25">
      <c r="A9" t="s">
        <v>3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6</v>
      </c>
      <c r="AI9">
        <v>6</v>
      </c>
      <c r="AJ9">
        <v>6</v>
      </c>
      <c r="AK9">
        <v>6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6</v>
      </c>
      <c r="BS9">
        <v>6</v>
      </c>
      <c r="BT9">
        <v>6</v>
      </c>
      <c r="BU9">
        <v>6</v>
      </c>
    </row>
    <row r="10" spans="1:73" x14ac:dyDescent="0.25">
      <c r="A10" t="s">
        <v>3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7</v>
      </c>
      <c r="AA10">
        <v>7</v>
      </c>
      <c r="AB10">
        <v>7</v>
      </c>
      <c r="AC10">
        <v>7</v>
      </c>
      <c r="AD10">
        <v>7</v>
      </c>
      <c r="AE10">
        <v>7</v>
      </c>
      <c r="AF10">
        <v>7</v>
      </c>
      <c r="AG10">
        <v>7</v>
      </c>
      <c r="AH10">
        <v>7</v>
      </c>
      <c r="AI10">
        <v>7</v>
      </c>
      <c r="AJ10">
        <v>7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7</v>
      </c>
      <c r="AQ10">
        <v>7</v>
      </c>
      <c r="AR10">
        <v>7</v>
      </c>
      <c r="AS10">
        <v>7</v>
      </c>
      <c r="AT10">
        <v>7</v>
      </c>
      <c r="AU10">
        <v>7</v>
      </c>
      <c r="AV10">
        <v>7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7</v>
      </c>
      <c r="BE10">
        <v>7</v>
      </c>
      <c r="BF10">
        <v>7</v>
      </c>
      <c r="BG10">
        <v>7</v>
      </c>
      <c r="BH10">
        <v>7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7</v>
      </c>
      <c r="BR10">
        <v>7</v>
      </c>
      <c r="BS10">
        <v>7</v>
      </c>
      <c r="BT10">
        <v>7</v>
      </c>
      <c r="BU10">
        <v>7</v>
      </c>
    </row>
    <row r="11" spans="1:73" x14ac:dyDescent="0.25">
      <c r="A11" t="s">
        <v>3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7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  <c r="BO11">
        <v>8</v>
      </c>
      <c r="BP11">
        <v>8</v>
      </c>
      <c r="BQ11">
        <v>8</v>
      </c>
      <c r="BR11">
        <v>8</v>
      </c>
      <c r="BS11">
        <v>8</v>
      </c>
      <c r="BT11">
        <v>8</v>
      </c>
      <c r="BU11">
        <v>8</v>
      </c>
    </row>
    <row r="12" spans="1:73" x14ac:dyDescent="0.25">
      <c r="A12" t="s">
        <v>3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8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9</v>
      </c>
      <c r="S12">
        <v>9</v>
      </c>
      <c r="T12">
        <v>9</v>
      </c>
      <c r="U12">
        <v>9</v>
      </c>
      <c r="V12">
        <v>9</v>
      </c>
      <c r="W12">
        <v>9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  <c r="AP12">
        <v>9</v>
      </c>
      <c r="AQ12">
        <v>9</v>
      </c>
      <c r="AR12">
        <v>9</v>
      </c>
      <c r="AS12">
        <v>9</v>
      </c>
      <c r="AT12">
        <v>9</v>
      </c>
      <c r="AU12">
        <v>9</v>
      </c>
      <c r="AV12">
        <v>9</v>
      </c>
      <c r="AW12">
        <v>9</v>
      </c>
      <c r="AX12">
        <v>9</v>
      </c>
      <c r="AY12">
        <v>9</v>
      </c>
      <c r="AZ12">
        <v>9</v>
      </c>
      <c r="BA12">
        <v>9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9</v>
      </c>
      <c r="BH12">
        <v>9</v>
      </c>
      <c r="BI12">
        <v>9</v>
      </c>
      <c r="BJ12">
        <v>9</v>
      </c>
      <c r="BK12">
        <v>9</v>
      </c>
      <c r="BL12">
        <v>9</v>
      </c>
      <c r="BM12">
        <v>9</v>
      </c>
      <c r="BN12">
        <v>9</v>
      </c>
      <c r="BO12">
        <v>9</v>
      </c>
      <c r="BP12">
        <v>9</v>
      </c>
      <c r="BQ12">
        <v>9</v>
      </c>
      <c r="BR12">
        <v>9</v>
      </c>
      <c r="BS12">
        <v>9</v>
      </c>
      <c r="BT12">
        <v>9</v>
      </c>
      <c r="BU12">
        <v>9</v>
      </c>
    </row>
    <row r="16" spans="1:73" x14ac:dyDescent="0.25">
      <c r="A16" t="s">
        <v>4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0</v>
      </c>
      <c r="K16">
        <v>2</v>
      </c>
      <c r="L16">
        <v>3</v>
      </c>
      <c r="M16">
        <v>4</v>
      </c>
      <c r="N16">
        <v>5</v>
      </c>
      <c r="O16">
        <v>6</v>
      </c>
      <c r="P16">
        <v>7</v>
      </c>
      <c r="Q16">
        <v>8</v>
      </c>
      <c r="R16">
        <v>-1</v>
      </c>
      <c r="S16">
        <v>0</v>
      </c>
      <c r="T16">
        <v>2</v>
      </c>
      <c r="U16">
        <v>3</v>
      </c>
      <c r="V16">
        <v>4</v>
      </c>
      <c r="W16">
        <v>5</v>
      </c>
      <c r="X16">
        <v>6</v>
      </c>
      <c r="Y16">
        <v>7</v>
      </c>
      <c r="Z16">
        <v>-2</v>
      </c>
      <c r="AA16">
        <v>-1</v>
      </c>
      <c r="AB16">
        <v>0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-3</v>
      </c>
      <c r="AI16">
        <v>-2</v>
      </c>
      <c r="AJ16">
        <v>-1</v>
      </c>
      <c r="AK16">
        <v>0</v>
      </c>
      <c r="AL16">
        <v>2</v>
      </c>
      <c r="AM16">
        <v>3</v>
      </c>
      <c r="AN16">
        <v>4</v>
      </c>
      <c r="AO16">
        <v>5</v>
      </c>
      <c r="AP16">
        <v>-4</v>
      </c>
      <c r="AQ16">
        <v>-3</v>
      </c>
      <c r="AR16">
        <v>-2</v>
      </c>
      <c r="AS16">
        <v>-1</v>
      </c>
      <c r="AT16">
        <v>0</v>
      </c>
      <c r="AU16">
        <v>2</v>
      </c>
      <c r="AV16">
        <v>3</v>
      </c>
      <c r="AW16">
        <v>4</v>
      </c>
      <c r="AX16">
        <v>-5</v>
      </c>
      <c r="AY16">
        <v>-4</v>
      </c>
      <c r="AZ16">
        <v>-3</v>
      </c>
      <c r="BA16">
        <v>-2</v>
      </c>
      <c r="BB16">
        <v>-1</v>
      </c>
      <c r="BC16">
        <v>0</v>
      </c>
      <c r="BD16">
        <v>2</v>
      </c>
      <c r="BE16">
        <v>3</v>
      </c>
      <c r="BF16">
        <v>-6</v>
      </c>
      <c r="BG16">
        <v>-5</v>
      </c>
      <c r="BH16">
        <v>-4</v>
      </c>
      <c r="BI16">
        <v>-3</v>
      </c>
      <c r="BJ16">
        <v>-2</v>
      </c>
      <c r="BK16">
        <v>-1</v>
      </c>
      <c r="BL16">
        <v>0</v>
      </c>
      <c r="BM16">
        <v>2</v>
      </c>
      <c r="BN16">
        <v>-6</v>
      </c>
      <c r="BO16">
        <v>-5</v>
      </c>
      <c r="BP16">
        <v>-4</v>
      </c>
      <c r="BQ16">
        <v>-3</v>
      </c>
      <c r="BR16">
        <v>-2</v>
      </c>
      <c r="BS16">
        <v>-1</v>
      </c>
      <c r="BT16">
        <v>0</v>
      </c>
      <c r="BU16">
        <v>1</v>
      </c>
    </row>
    <row r="17" spans="1:73" x14ac:dyDescent="0.25">
      <c r="A17" t="s">
        <v>4</v>
      </c>
      <c r="B17">
        <v>3</v>
      </c>
      <c r="C17">
        <v>4</v>
      </c>
      <c r="D17">
        <v>5</v>
      </c>
      <c r="E17">
        <v>6</v>
      </c>
      <c r="F17">
        <v>7</v>
      </c>
      <c r="G17">
        <v>8</v>
      </c>
      <c r="H17">
        <v>9</v>
      </c>
      <c r="I17">
        <v>10</v>
      </c>
      <c r="J17">
        <v>1</v>
      </c>
      <c r="K17">
        <v>3</v>
      </c>
      <c r="L17">
        <v>4</v>
      </c>
      <c r="M17">
        <v>5</v>
      </c>
      <c r="N17">
        <v>6</v>
      </c>
      <c r="O17">
        <v>7</v>
      </c>
      <c r="P17">
        <v>8</v>
      </c>
      <c r="Q17">
        <v>9</v>
      </c>
      <c r="R17">
        <v>0</v>
      </c>
      <c r="S17">
        <v>1</v>
      </c>
      <c r="T17">
        <v>3</v>
      </c>
      <c r="U17">
        <v>4</v>
      </c>
      <c r="V17">
        <v>5</v>
      </c>
      <c r="W17">
        <v>6</v>
      </c>
      <c r="X17">
        <v>7</v>
      </c>
      <c r="Y17">
        <v>8</v>
      </c>
      <c r="Z17">
        <v>-1</v>
      </c>
      <c r="AA17">
        <v>0</v>
      </c>
      <c r="AB17">
        <v>1</v>
      </c>
      <c r="AC17">
        <v>3</v>
      </c>
      <c r="AD17">
        <v>4</v>
      </c>
      <c r="AE17">
        <v>5</v>
      </c>
      <c r="AF17">
        <v>6</v>
      </c>
      <c r="AG17">
        <v>7</v>
      </c>
      <c r="AH17">
        <v>-2</v>
      </c>
      <c r="AI17">
        <v>-1</v>
      </c>
      <c r="AJ17">
        <v>0</v>
      </c>
      <c r="AK17">
        <v>1</v>
      </c>
      <c r="AL17">
        <v>3</v>
      </c>
      <c r="AM17">
        <v>4</v>
      </c>
      <c r="AN17">
        <v>5</v>
      </c>
      <c r="AO17">
        <v>6</v>
      </c>
      <c r="AP17">
        <v>-3</v>
      </c>
      <c r="AQ17">
        <v>-2</v>
      </c>
      <c r="AR17">
        <v>-1</v>
      </c>
      <c r="AS17">
        <v>0</v>
      </c>
      <c r="AT17">
        <v>1</v>
      </c>
      <c r="AU17">
        <v>3</v>
      </c>
      <c r="AV17">
        <v>4</v>
      </c>
      <c r="AW17">
        <v>5</v>
      </c>
      <c r="AX17">
        <v>-4</v>
      </c>
      <c r="AY17">
        <v>-3</v>
      </c>
      <c r="AZ17">
        <v>-2</v>
      </c>
      <c r="BA17">
        <v>-1</v>
      </c>
      <c r="BB17">
        <v>0</v>
      </c>
      <c r="BC17">
        <v>1</v>
      </c>
      <c r="BD17">
        <v>3</v>
      </c>
      <c r="BE17">
        <v>4</v>
      </c>
      <c r="BF17">
        <v>-4</v>
      </c>
      <c r="BG17">
        <v>-3</v>
      </c>
      <c r="BH17">
        <v>-2</v>
      </c>
      <c r="BI17">
        <v>-1</v>
      </c>
      <c r="BJ17">
        <v>0</v>
      </c>
      <c r="BK17">
        <v>1</v>
      </c>
      <c r="BL17">
        <v>2</v>
      </c>
      <c r="BM17">
        <v>4</v>
      </c>
      <c r="BN17">
        <v>-5</v>
      </c>
      <c r="BO17">
        <v>-4</v>
      </c>
      <c r="BP17">
        <v>-3</v>
      </c>
      <c r="BQ17">
        <v>-2</v>
      </c>
      <c r="BR17">
        <v>-1</v>
      </c>
      <c r="BS17">
        <v>0</v>
      </c>
      <c r="BT17">
        <v>1</v>
      </c>
      <c r="BU17">
        <v>2</v>
      </c>
    </row>
    <row r="18" spans="1:73" x14ac:dyDescent="0.25">
      <c r="A18" t="s">
        <v>4</v>
      </c>
      <c r="B18">
        <v>4</v>
      </c>
      <c r="C18">
        <v>5</v>
      </c>
      <c r="D18">
        <v>6</v>
      </c>
      <c r="E18">
        <v>7</v>
      </c>
      <c r="F18">
        <v>8</v>
      </c>
      <c r="G18">
        <v>9</v>
      </c>
      <c r="H18">
        <v>10</v>
      </c>
      <c r="I18">
        <v>11</v>
      </c>
      <c r="J18">
        <v>2</v>
      </c>
      <c r="K18">
        <v>4</v>
      </c>
      <c r="L18">
        <v>5</v>
      </c>
      <c r="M18">
        <v>6</v>
      </c>
      <c r="N18">
        <v>7</v>
      </c>
      <c r="O18">
        <v>8</v>
      </c>
      <c r="P18">
        <v>9</v>
      </c>
      <c r="Q18">
        <v>10</v>
      </c>
      <c r="R18">
        <v>1</v>
      </c>
      <c r="S18">
        <v>2</v>
      </c>
      <c r="T18">
        <v>4</v>
      </c>
      <c r="U18">
        <v>5</v>
      </c>
      <c r="V18">
        <v>6</v>
      </c>
      <c r="W18">
        <v>7</v>
      </c>
      <c r="X18">
        <v>8</v>
      </c>
      <c r="Y18">
        <v>9</v>
      </c>
      <c r="Z18">
        <v>0</v>
      </c>
      <c r="AA18">
        <v>1</v>
      </c>
      <c r="AB18">
        <v>2</v>
      </c>
      <c r="AC18">
        <v>4</v>
      </c>
      <c r="AD18">
        <v>5</v>
      </c>
      <c r="AE18">
        <v>6</v>
      </c>
      <c r="AF18">
        <v>7</v>
      </c>
      <c r="AG18">
        <v>8</v>
      </c>
      <c r="AH18">
        <v>-1</v>
      </c>
      <c r="AI18">
        <v>0</v>
      </c>
      <c r="AJ18">
        <v>1</v>
      </c>
      <c r="AK18">
        <v>2</v>
      </c>
      <c r="AL18">
        <v>4</v>
      </c>
      <c r="AM18">
        <v>5</v>
      </c>
      <c r="AN18">
        <v>6</v>
      </c>
      <c r="AO18">
        <v>7</v>
      </c>
      <c r="AP18">
        <v>-2</v>
      </c>
      <c r="AQ18">
        <v>-1</v>
      </c>
      <c r="AR18">
        <v>0</v>
      </c>
      <c r="AS18">
        <v>1</v>
      </c>
      <c r="AT18">
        <v>2</v>
      </c>
      <c r="AU18">
        <v>4</v>
      </c>
      <c r="AV18">
        <v>5</v>
      </c>
      <c r="AW18">
        <v>6</v>
      </c>
      <c r="AX18">
        <v>-2</v>
      </c>
      <c r="AY18">
        <v>-1</v>
      </c>
      <c r="AZ18">
        <v>0</v>
      </c>
      <c r="BA18">
        <v>1</v>
      </c>
      <c r="BB18">
        <v>2</v>
      </c>
      <c r="BC18">
        <v>3</v>
      </c>
      <c r="BD18">
        <v>5</v>
      </c>
      <c r="BE18">
        <v>6</v>
      </c>
      <c r="BF18">
        <v>-3</v>
      </c>
      <c r="BG18">
        <v>-2</v>
      </c>
      <c r="BH18">
        <v>-1</v>
      </c>
      <c r="BI18">
        <v>0</v>
      </c>
      <c r="BJ18">
        <v>1</v>
      </c>
      <c r="BK18">
        <v>2</v>
      </c>
      <c r="BL18">
        <v>3</v>
      </c>
      <c r="BM18">
        <v>5</v>
      </c>
      <c r="BN18">
        <v>-4</v>
      </c>
      <c r="BO18">
        <v>-3</v>
      </c>
      <c r="BP18">
        <v>-2</v>
      </c>
      <c r="BQ18">
        <v>-1</v>
      </c>
      <c r="BR18">
        <v>0</v>
      </c>
      <c r="BS18">
        <v>1</v>
      </c>
      <c r="BT18">
        <v>2</v>
      </c>
      <c r="BU18">
        <v>3</v>
      </c>
    </row>
    <row r="19" spans="1:73" x14ac:dyDescent="0.25">
      <c r="A19" t="s">
        <v>4</v>
      </c>
      <c r="B19">
        <v>5</v>
      </c>
      <c r="C19">
        <v>6</v>
      </c>
      <c r="D19">
        <v>7</v>
      </c>
      <c r="E19">
        <v>8</v>
      </c>
      <c r="F19">
        <v>9</v>
      </c>
      <c r="G19">
        <v>10</v>
      </c>
      <c r="H19">
        <v>11</v>
      </c>
      <c r="I19">
        <v>12</v>
      </c>
      <c r="J19">
        <v>3</v>
      </c>
      <c r="K19">
        <v>5</v>
      </c>
      <c r="L19">
        <v>6</v>
      </c>
      <c r="M19">
        <v>7</v>
      </c>
      <c r="N19">
        <v>8</v>
      </c>
      <c r="O19">
        <v>9</v>
      </c>
      <c r="P19">
        <v>10</v>
      </c>
      <c r="Q19">
        <v>11</v>
      </c>
      <c r="R19">
        <v>2</v>
      </c>
      <c r="S19">
        <v>3</v>
      </c>
      <c r="T19">
        <v>5</v>
      </c>
      <c r="U19">
        <v>6</v>
      </c>
      <c r="V19">
        <v>7</v>
      </c>
      <c r="W19">
        <v>8</v>
      </c>
      <c r="X19">
        <v>9</v>
      </c>
      <c r="Y19">
        <v>10</v>
      </c>
      <c r="Z19">
        <v>1</v>
      </c>
      <c r="AA19">
        <v>2</v>
      </c>
      <c r="AB19">
        <v>3</v>
      </c>
      <c r="AC19">
        <v>5</v>
      </c>
      <c r="AD19">
        <v>6</v>
      </c>
      <c r="AE19">
        <v>7</v>
      </c>
      <c r="AF19">
        <v>8</v>
      </c>
      <c r="AG19">
        <v>9</v>
      </c>
      <c r="AH19">
        <v>0</v>
      </c>
      <c r="AI19">
        <v>1</v>
      </c>
      <c r="AJ19">
        <v>2</v>
      </c>
      <c r="AK19">
        <v>3</v>
      </c>
      <c r="AL19">
        <v>5</v>
      </c>
      <c r="AM19">
        <v>6</v>
      </c>
      <c r="AN19">
        <v>7</v>
      </c>
      <c r="AO19">
        <v>8</v>
      </c>
      <c r="AP19">
        <v>0</v>
      </c>
      <c r="AQ19">
        <v>1</v>
      </c>
      <c r="AR19">
        <v>2</v>
      </c>
      <c r="AS19">
        <v>3</v>
      </c>
      <c r="AT19">
        <v>4</v>
      </c>
      <c r="AU19">
        <v>6</v>
      </c>
      <c r="AV19">
        <v>7</v>
      </c>
      <c r="AW19">
        <v>8</v>
      </c>
      <c r="AX19">
        <v>-1</v>
      </c>
      <c r="AY19">
        <v>0</v>
      </c>
      <c r="AZ19">
        <v>1</v>
      </c>
      <c r="BA19">
        <v>2</v>
      </c>
      <c r="BB19">
        <v>3</v>
      </c>
      <c r="BC19">
        <v>4</v>
      </c>
      <c r="BD19">
        <v>6</v>
      </c>
      <c r="BE19">
        <v>7</v>
      </c>
      <c r="BF19">
        <v>-2</v>
      </c>
      <c r="BG19">
        <v>-1</v>
      </c>
      <c r="BH19">
        <v>0</v>
      </c>
      <c r="BI19">
        <v>1</v>
      </c>
      <c r="BJ19">
        <v>2</v>
      </c>
      <c r="BK19">
        <v>3</v>
      </c>
      <c r="BL19">
        <v>4</v>
      </c>
      <c r="BM19">
        <v>6</v>
      </c>
      <c r="BN19">
        <v>-3</v>
      </c>
      <c r="BO19">
        <v>-2</v>
      </c>
      <c r="BP19">
        <v>-1</v>
      </c>
      <c r="BQ19">
        <v>0</v>
      </c>
      <c r="BR19">
        <v>1</v>
      </c>
      <c r="BS19">
        <v>2</v>
      </c>
      <c r="BT19">
        <v>3</v>
      </c>
      <c r="BU19">
        <v>4</v>
      </c>
    </row>
    <row r="20" spans="1:73" x14ac:dyDescent="0.25">
      <c r="A20" t="s">
        <v>4</v>
      </c>
      <c r="B20">
        <v>6</v>
      </c>
      <c r="C20">
        <v>7</v>
      </c>
      <c r="D20">
        <v>8</v>
      </c>
      <c r="E20">
        <v>9</v>
      </c>
      <c r="F20">
        <v>10</v>
      </c>
      <c r="G20">
        <v>11</v>
      </c>
      <c r="H20">
        <v>12</v>
      </c>
      <c r="I20">
        <v>13</v>
      </c>
      <c r="J20">
        <v>4</v>
      </c>
      <c r="K20">
        <v>6</v>
      </c>
      <c r="L20">
        <v>7</v>
      </c>
      <c r="M20">
        <v>8</v>
      </c>
      <c r="N20">
        <v>9</v>
      </c>
      <c r="O20">
        <v>10</v>
      </c>
      <c r="P20">
        <v>11</v>
      </c>
      <c r="Q20">
        <v>12</v>
      </c>
      <c r="R20">
        <v>3</v>
      </c>
      <c r="S20">
        <v>4</v>
      </c>
      <c r="T20">
        <v>6</v>
      </c>
      <c r="U20">
        <v>7</v>
      </c>
      <c r="V20">
        <v>8</v>
      </c>
      <c r="W20">
        <v>9</v>
      </c>
      <c r="X20">
        <v>10</v>
      </c>
      <c r="Y20">
        <v>11</v>
      </c>
      <c r="Z20">
        <v>2</v>
      </c>
      <c r="AA20">
        <v>3</v>
      </c>
      <c r="AB20">
        <v>4</v>
      </c>
      <c r="AC20">
        <v>6</v>
      </c>
      <c r="AD20">
        <v>7</v>
      </c>
      <c r="AE20">
        <v>8</v>
      </c>
      <c r="AF20">
        <v>9</v>
      </c>
      <c r="AG20">
        <v>10</v>
      </c>
      <c r="AH20">
        <v>2</v>
      </c>
      <c r="AI20">
        <v>3</v>
      </c>
      <c r="AJ20">
        <v>4</v>
      </c>
      <c r="AK20">
        <v>5</v>
      </c>
      <c r="AL20">
        <v>7</v>
      </c>
      <c r="AM20">
        <v>8</v>
      </c>
      <c r="AN20">
        <v>9</v>
      </c>
      <c r="AO20">
        <v>10</v>
      </c>
      <c r="AP20">
        <v>1</v>
      </c>
      <c r="AQ20">
        <v>2</v>
      </c>
      <c r="AR20">
        <v>3</v>
      </c>
      <c r="AS20">
        <v>4</v>
      </c>
      <c r="AT20">
        <v>5</v>
      </c>
      <c r="AU20">
        <v>7</v>
      </c>
      <c r="AV20">
        <v>8</v>
      </c>
      <c r="AW20">
        <v>9</v>
      </c>
      <c r="AX20">
        <v>0</v>
      </c>
      <c r="AY20">
        <v>1</v>
      </c>
      <c r="AZ20">
        <v>2</v>
      </c>
      <c r="BA20">
        <v>3</v>
      </c>
      <c r="BB20">
        <v>4</v>
      </c>
      <c r="BC20">
        <v>5</v>
      </c>
      <c r="BD20">
        <v>7</v>
      </c>
      <c r="BE20">
        <v>8</v>
      </c>
      <c r="BF20">
        <v>-1</v>
      </c>
      <c r="BG20">
        <v>0</v>
      </c>
      <c r="BH20">
        <v>1</v>
      </c>
      <c r="BI20">
        <v>2</v>
      </c>
      <c r="BJ20">
        <v>3</v>
      </c>
      <c r="BK20">
        <v>4</v>
      </c>
      <c r="BL20">
        <v>5</v>
      </c>
      <c r="BM20">
        <v>7</v>
      </c>
      <c r="BN20">
        <v>-2</v>
      </c>
      <c r="BO20">
        <v>-1</v>
      </c>
      <c r="BP20">
        <v>0</v>
      </c>
      <c r="BQ20">
        <v>1</v>
      </c>
      <c r="BR20">
        <v>2</v>
      </c>
      <c r="BS20">
        <v>3</v>
      </c>
      <c r="BT20">
        <v>4</v>
      </c>
      <c r="BU20">
        <v>5</v>
      </c>
    </row>
    <row r="21" spans="1:73" x14ac:dyDescent="0.25">
      <c r="A21" t="s">
        <v>4</v>
      </c>
      <c r="B21">
        <v>7</v>
      </c>
      <c r="C21">
        <v>8</v>
      </c>
      <c r="D21">
        <v>9</v>
      </c>
      <c r="E21">
        <v>10</v>
      </c>
      <c r="F21">
        <v>11</v>
      </c>
      <c r="G21">
        <v>12</v>
      </c>
      <c r="H21">
        <v>13</v>
      </c>
      <c r="I21">
        <v>14</v>
      </c>
      <c r="J21">
        <v>5</v>
      </c>
      <c r="K21">
        <v>7</v>
      </c>
      <c r="L21">
        <v>8</v>
      </c>
      <c r="M21">
        <v>9</v>
      </c>
      <c r="N21">
        <v>10</v>
      </c>
      <c r="O21">
        <v>11</v>
      </c>
      <c r="P21">
        <v>12</v>
      </c>
      <c r="Q21">
        <v>13</v>
      </c>
      <c r="R21">
        <v>4</v>
      </c>
      <c r="S21">
        <v>5</v>
      </c>
      <c r="T21">
        <v>7</v>
      </c>
      <c r="U21">
        <v>8</v>
      </c>
      <c r="V21">
        <v>9</v>
      </c>
      <c r="W21">
        <v>10</v>
      </c>
      <c r="X21">
        <v>11</v>
      </c>
      <c r="Y21">
        <v>12</v>
      </c>
      <c r="Z21">
        <v>4</v>
      </c>
      <c r="AA21">
        <v>5</v>
      </c>
      <c r="AB21">
        <v>6</v>
      </c>
      <c r="AC21">
        <v>8</v>
      </c>
      <c r="AD21">
        <v>9</v>
      </c>
      <c r="AE21">
        <v>10</v>
      </c>
      <c r="AF21">
        <v>11</v>
      </c>
      <c r="AG21">
        <v>12</v>
      </c>
      <c r="AH21">
        <v>3</v>
      </c>
      <c r="AI21">
        <v>4</v>
      </c>
      <c r="AJ21">
        <v>5</v>
      </c>
      <c r="AK21">
        <v>6</v>
      </c>
      <c r="AL21">
        <v>8</v>
      </c>
      <c r="AM21">
        <v>9</v>
      </c>
      <c r="AN21">
        <v>10</v>
      </c>
      <c r="AO21">
        <v>11</v>
      </c>
      <c r="AP21">
        <v>2</v>
      </c>
      <c r="AQ21">
        <v>3</v>
      </c>
      <c r="AR21">
        <v>4</v>
      </c>
      <c r="AS21">
        <v>5</v>
      </c>
      <c r="AT21">
        <v>6</v>
      </c>
      <c r="AU21">
        <v>8</v>
      </c>
      <c r="AV21">
        <v>9</v>
      </c>
      <c r="AW21">
        <v>10</v>
      </c>
      <c r="AX21">
        <v>1</v>
      </c>
      <c r="AY21">
        <v>2</v>
      </c>
      <c r="AZ21">
        <v>3</v>
      </c>
      <c r="BA21">
        <v>4</v>
      </c>
      <c r="BB21">
        <v>5</v>
      </c>
      <c r="BC21">
        <v>6</v>
      </c>
      <c r="BD21">
        <v>8</v>
      </c>
      <c r="BE21">
        <v>9</v>
      </c>
      <c r="BF21">
        <v>0</v>
      </c>
      <c r="BG21">
        <v>1</v>
      </c>
      <c r="BH21">
        <v>2</v>
      </c>
      <c r="BI21">
        <v>3</v>
      </c>
      <c r="BJ21">
        <v>4</v>
      </c>
      <c r="BK21">
        <v>5</v>
      </c>
      <c r="BL21">
        <v>6</v>
      </c>
      <c r="BM21">
        <v>8</v>
      </c>
      <c r="BN21">
        <v>-1</v>
      </c>
      <c r="BO21">
        <v>0</v>
      </c>
      <c r="BP21">
        <v>1</v>
      </c>
      <c r="BQ21">
        <v>2</v>
      </c>
      <c r="BR21">
        <v>3</v>
      </c>
      <c r="BS21">
        <v>4</v>
      </c>
      <c r="BT21">
        <v>5</v>
      </c>
      <c r="BU21">
        <v>6</v>
      </c>
    </row>
    <row r="22" spans="1:73" x14ac:dyDescent="0.25">
      <c r="A22" t="s">
        <v>4</v>
      </c>
      <c r="B22">
        <v>8</v>
      </c>
      <c r="C22">
        <v>9</v>
      </c>
      <c r="D22">
        <v>10</v>
      </c>
      <c r="E22">
        <v>11</v>
      </c>
      <c r="F22">
        <v>12</v>
      </c>
      <c r="G22">
        <v>13</v>
      </c>
      <c r="H22">
        <v>14</v>
      </c>
      <c r="I22">
        <v>15</v>
      </c>
      <c r="J22">
        <v>6</v>
      </c>
      <c r="K22">
        <v>8</v>
      </c>
      <c r="L22">
        <v>9</v>
      </c>
      <c r="M22">
        <v>10</v>
      </c>
      <c r="N22">
        <v>11</v>
      </c>
      <c r="O22">
        <v>12</v>
      </c>
      <c r="P22">
        <v>13</v>
      </c>
      <c r="Q22">
        <v>14</v>
      </c>
      <c r="R22">
        <v>6</v>
      </c>
      <c r="S22">
        <v>7</v>
      </c>
      <c r="T22">
        <v>9</v>
      </c>
      <c r="U22">
        <v>10</v>
      </c>
      <c r="V22">
        <v>11</v>
      </c>
      <c r="W22">
        <v>12</v>
      </c>
      <c r="X22">
        <v>13</v>
      </c>
      <c r="Y22">
        <v>14</v>
      </c>
      <c r="Z22">
        <v>5</v>
      </c>
      <c r="AA22">
        <v>6</v>
      </c>
      <c r="AB22">
        <v>7</v>
      </c>
      <c r="AC22">
        <v>9</v>
      </c>
      <c r="AD22">
        <v>10</v>
      </c>
      <c r="AE22">
        <v>11</v>
      </c>
      <c r="AF22">
        <v>12</v>
      </c>
      <c r="AG22">
        <v>13</v>
      </c>
      <c r="AH22">
        <v>4</v>
      </c>
      <c r="AI22">
        <v>5</v>
      </c>
      <c r="AJ22">
        <v>6</v>
      </c>
      <c r="AK22">
        <v>7</v>
      </c>
      <c r="AL22">
        <v>9</v>
      </c>
      <c r="AM22">
        <v>10</v>
      </c>
      <c r="AN22">
        <v>11</v>
      </c>
      <c r="AO22">
        <v>12</v>
      </c>
      <c r="AP22">
        <v>3</v>
      </c>
      <c r="AQ22">
        <v>4</v>
      </c>
      <c r="AR22">
        <v>5</v>
      </c>
      <c r="AS22">
        <v>6</v>
      </c>
      <c r="AT22">
        <v>7</v>
      </c>
      <c r="AU22">
        <v>9</v>
      </c>
      <c r="AV22">
        <v>10</v>
      </c>
      <c r="AW22">
        <v>11</v>
      </c>
      <c r="AX22">
        <v>2</v>
      </c>
      <c r="AY22">
        <v>3</v>
      </c>
      <c r="AZ22">
        <v>4</v>
      </c>
      <c r="BA22">
        <v>5</v>
      </c>
      <c r="BB22">
        <v>6</v>
      </c>
      <c r="BC22">
        <v>7</v>
      </c>
      <c r="BD22">
        <v>9</v>
      </c>
      <c r="BE22">
        <v>10</v>
      </c>
      <c r="BF22">
        <v>1</v>
      </c>
      <c r="BG22">
        <v>2</v>
      </c>
      <c r="BH22">
        <v>3</v>
      </c>
      <c r="BI22">
        <v>4</v>
      </c>
      <c r="BJ22">
        <v>5</v>
      </c>
      <c r="BK22">
        <v>6</v>
      </c>
      <c r="BL22">
        <v>7</v>
      </c>
      <c r="BM22">
        <v>9</v>
      </c>
      <c r="BN22">
        <v>0</v>
      </c>
      <c r="BO22">
        <v>1</v>
      </c>
      <c r="BP22">
        <v>2</v>
      </c>
      <c r="BQ22">
        <v>3</v>
      </c>
      <c r="BR22">
        <v>4</v>
      </c>
      <c r="BS22">
        <v>5</v>
      </c>
      <c r="BT22">
        <v>6</v>
      </c>
      <c r="BU22">
        <v>7</v>
      </c>
    </row>
    <row r="23" spans="1:73" x14ac:dyDescent="0.25">
      <c r="A23" t="s">
        <v>4</v>
      </c>
      <c r="B23">
        <v>9</v>
      </c>
      <c r="C23">
        <v>10</v>
      </c>
      <c r="D23">
        <v>11</v>
      </c>
      <c r="E23">
        <v>12</v>
      </c>
      <c r="F23">
        <v>13</v>
      </c>
      <c r="G23">
        <v>14</v>
      </c>
      <c r="H23">
        <v>15</v>
      </c>
      <c r="I23">
        <v>16</v>
      </c>
      <c r="J23">
        <v>8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7</v>
      </c>
      <c r="S23">
        <v>8</v>
      </c>
      <c r="T23">
        <v>10</v>
      </c>
      <c r="U23">
        <v>11</v>
      </c>
      <c r="V23">
        <v>12</v>
      </c>
      <c r="W23">
        <v>13</v>
      </c>
      <c r="X23">
        <v>14</v>
      </c>
      <c r="Y23">
        <v>15</v>
      </c>
      <c r="Z23">
        <v>6</v>
      </c>
      <c r="AA23">
        <v>7</v>
      </c>
      <c r="AB23">
        <v>8</v>
      </c>
      <c r="AC23">
        <v>10</v>
      </c>
      <c r="AD23">
        <v>11</v>
      </c>
      <c r="AE23">
        <v>12</v>
      </c>
      <c r="AF23">
        <v>13</v>
      </c>
      <c r="AG23">
        <v>14</v>
      </c>
      <c r="AH23">
        <v>5</v>
      </c>
      <c r="AI23">
        <v>6</v>
      </c>
      <c r="AJ23">
        <v>7</v>
      </c>
      <c r="AK23">
        <v>8</v>
      </c>
      <c r="AL23">
        <v>10</v>
      </c>
      <c r="AM23">
        <v>11</v>
      </c>
      <c r="AN23">
        <v>12</v>
      </c>
      <c r="AO23">
        <v>13</v>
      </c>
      <c r="AP23">
        <v>4</v>
      </c>
      <c r="AQ23">
        <v>5</v>
      </c>
      <c r="AR23">
        <v>6</v>
      </c>
      <c r="AS23">
        <v>7</v>
      </c>
      <c r="AT23">
        <v>8</v>
      </c>
      <c r="AU23">
        <v>10</v>
      </c>
      <c r="AV23">
        <v>11</v>
      </c>
      <c r="AW23">
        <v>12</v>
      </c>
      <c r="AX23">
        <v>3</v>
      </c>
      <c r="AY23">
        <v>4</v>
      </c>
      <c r="AZ23">
        <v>5</v>
      </c>
      <c r="BA23">
        <v>6</v>
      </c>
      <c r="BB23">
        <v>7</v>
      </c>
      <c r="BC23">
        <v>8</v>
      </c>
      <c r="BD23">
        <v>10</v>
      </c>
      <c r="BE23">
        <v>11</v>
      </c>
      <c r="BF23">
        <v>2</v>
      </c>
      <c r="BG23">
        <v>3</v>
      </c>
      <c r="BH23">
        <v>4</v>
      </c>
      <c r="BI23">
        <v>5</v>
      </c>
      <c r="BJ23">
        <v>6</v>
      </c>
      <c r="BK23">
        <v>7</v>
      </c>
      <c r="BL23">
        <v>8</v>
      </c>
      <c r="BM23">
        <v>10</v>
      </c>
      <c r="BN23">
        <v>1</v>
      </c>
      <c r="BO23">
        <v>2</v>
      </c>
      <c r="BP23">
        <v>3</v>
      </c>
      <c r="BQ23">
        <v>4</v>
      </c>
      <c r="BR23">
        <v>5</v>
      </c>
      <c r="BS23">
        <v>6</v>
      </c>
      <c r="BT23">
        <v>7</v>
      </c>
      <c r="BU23">
        <v>8</v>
      </c>
    </row>
    <row r="26" spans="1:73" x14ac:dyDescent="0.25">
      <c r="A26" t="s">
        <v>4</v>
      </c>
      <c r="B26" t="s">
        <v>0</v>
      </c>
      <c r="C26" t="s">
        <v>5</v>
      </c>
      <c r="D26" t="s">
        <v>6</v>
      </c>
    </row>
    <row r="27" spans="1:73" x14ac:dyDescent="0.25">
      <c r="A27">
        <v>-6</v>
      </c>
    </row>
    <row r="28" spans="1:73" x14ac:dyDescent="0.25">
      <c r="A28">
        <v>-5</v>
      </c>
    </row>
    <row r="29" spans="1:73" x14ac:dyDescent="0.25">
      <c r="A29">
        <v>-4</v>
      </c>
    </row>
    <row r="30" spans="1:73" x14ac:dyDescent="0.25">
      <c r="A30">
        <v>-3</v>
      </c>
    </row>
    <row r="31" spans="1:73" x14ac:dyDescent="0.25">
      <c r="A31">
        <v>-2</v>
      </c>
    </row>
    <row r="32" spans="1:73" x14ac:dyDescent="0.25">
      <c r="A32">
        <v>-1</v>
      </c>
    </row>
    <row r="33" spans="1:1" x14ac:dyDescent="0.25">
      <c r="A33">
        <v>0</v>
      </c>
    </row>
    <row r="34" spans="1:1" x14ac:dyDescent="0.25">
      <c r="A34">
        <v>1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4</v>
      </c>
    </row>
    <row r="38" spans="1:1" x14ac:dyDescent="0.25">
      <c r="A38">
        <v>5</v>
      </c>
    </row>
    <row r="39" spans="1:1" x14ac:dyDescent="0.25">
      <c r="A39">
        <v>6</v>
      </c>
    </row>
    <row r="40" spans="1:1" x14ac:dyDescent="0.25">
      <c r="A40">
        <v>7</v>
      </c>
    </row>
    <row r="41" spans="1:1" x14ac:dyDescent="0.25">
      <c r="A41">
        <v>8</v>
      </c>
    </row>
    <row r="42" spans="1:1" x14ac:dyDescent="0.25">
      <c r="A42">
        <v>9</v>
      </c>
    </row>
    <row r="43" spans="1:1" x14ac:dyDescent="0.25">
      <c r="A43">
        <v>10</v>
      </c>
    </row>
    <row r="44" spans="1:1" x14ac:dyDescent="0.25">
      <c r="A44">
        <v>11</v>
      </c>
    </row>
    <row r="45" spans="1:1" x14ac:dyDescent="0.25">
      <c r="A45">
        <v>12</v>
      </c>
    </row>
    <row r="46" spans="1:1" x14ac:dyDescent="0.25">
      <c r="A46">
        <v>13</v>
      </c>
    </row>
    <row r="47" spans="1:1" x14ac:dyDescent="0.25">
      <c r="A47">
        <v>14</v>
      </c>
    </row>
    <row r="48" spans="1:1" x14ac:dyDescent="0.25">
      <c r="A48">
        <v>15</v>
      </c>
    </row>
    <row r="49" spans="1:1" x14ac:dyDescent="0.25">
      <c r="A4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jones</dc:creator>
  <cp:lastModifiedBy>ivan jones</cp:lastModifiedBy>
  <dcterms:created xsi:type="dcterms:W3CDTF">2018-07-28T17:04:42Z</dcterms:created>
  <dcterms:modified xsi:type="dcterms:W3CDTF">2018-07-30T11:16:39Z</dcterms:modified>
</cp:coreProperties>
</file>