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1"/>
  <workbookPr defaultThemeVersion="124226"/>
  <mc:AlternateContent xmlns:mc="http://schemas.openxmlformats.org/markup-compatibility/2006">
    <mc:Choice Requires="x15">
      <x15ac:absPath xmlns:x15ac="http://schemas.microsoft.com/office/spreadsheetml/2010/11/ac" url="/Users/ivanna/Documents/python_lessons/monocl_course/Final_Task/"/>
    </mc:Choice>
  </mc:AlternateContent>
  <xr:revisionPtr revIDLastSave="0" documentId="13_ncr:1_{45215B4D-3E5F-4D4C-BF84-8A30250A7206}" xr6:coauthVersionLast="47" xr6:coauthVersionMax="47" xr10:uidLastSave="{00000000-0000-0000-0000-000000000000}"/>
  <bookViews>
    <workbookView xWindow="-38400" yWindow="-1040" windowWidth="38400" windowHeight="19440" xr2:uid="{00000000-000D-0000-FFFF-FFFF00000000}"/>
  </bookViews>
  <sheets>
    <sheet name="Sheet1" sheetId="1" r:id="rId1"/>
  </sheets>
  <definedNames>
    <definedName name="_xlnm._FilterDatabase" localSheetId="0" hidden="1">Sheet1!$C$1:$C$7550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<sst xmlns="http://schemas.openxmlformats.org/spreadsheetml/2006/main" count="51966" uniqueCount="10260">
  <si>
    <t>Craig S. Anderson</t>
  </si>
  <si>
    <t>A. Rodgers</t>
  </si>
  <si>
    <t>A. De Silva</t>
  </si>
  <si>
    <t>R. Freed</t>
  </si>
  <si>
    <t>N. Espinosa</t>
  </si>
  <si>
    <t>S. Martins</t>
  </si>
  <si>
    <t>C. Klijn</t>
  </si>
  <si>
    <t>O. Marques Pontes Neto</t>
  </si>
  <si>
    <t>K. Wahab</t>
  </si>
  <si>
    <t>F. Schreuder</t>
  </si>
  <si>
    <t>R. Al-Shahi Salman</t>
  </si>
  <si>
    <t>C. Chow</t>
  </si>
  <si>
    <t>J. Chalmers</t>
  </si>
  <si>
    <t>Amrou Sarraj</t>
  </si>
  <si>
    <t>G. Thomalla</t>
  </si>
  <si>
    <t>S. Yoshimura</t>
  </si>
  <si>
    <t>X. Huo</t>
  </si>
  <si>
    <t>A. Yoo</t>
  </si>
  <si>
    <t>C. Arquizan</t>
  </si>
  <si>
    <t>B. Lapergue</t>
  </si>
  <si>
    <t>L. Churilov</t>
  </si>
  <si>
    <t>H. Johns</t>
  </si>
  <si>
    <t>D. Pujara</t>
  </si>
  <si>
    <t>B. Campbell</t>
  </si>
  <si>
    <t>T. Jovin</t>
  </si>
  <si>
    <t>T. Morimoto</t>
  </si>
  <si>
    <t>M. Bendszus</t>
  </si>
  <si>
    <t>O. Zaidat</t>
  </si>
  <si>
    <t>V. Costalat</t>
  </si>
  <si>
    <t>Z. Miao</t>
  </si>
  <si>
    <t>K. Muir</t>
  </si>
  <si>
    <t>B. Menon</t>
  </si>
  <si>
    <t>M. Parsons</t>
  </si>
  <si>
    <t>Y. Wang</t>
  </si>
  <si>
    <t>Y. Xiong</t>
  </si>
  <si>
    <t>N. Greenlaw</t>
  </si>
  <si>
    <t>A. Mcconnachie</t>
  </si>
  <si>
    <t>Keith W. Muir</t>
  </si>
  <si>
    <t>Xin Zhang</t>
  </si>
  <si>
    <t>Y. Xu</t>
  </si>
  <si>
    <t>A. Guo</t>
  </si>
  <si>
    <t>P. Chen</t>
  </si>
  <si>
    <t>D. Yu</t>
  </si>
  <si>
    <t>J. Zhu</t>
  </si>
  <si>
    <t>Y. Ma</t>
  </si>
  <si>
    <t>J. Guo</t>
  </si>
  <si>
    <t>J. Zhao</t>
  </si>
  <si>
    <t>H. Chen</t>
  </si>
  <si>
    <t>S. Hou</t>
  </si>
  <si>
    <t>Y. Li</t>
  </si>
  <si>
    <t>Z. Wang</t>
  </si>
  <si>
    <t>C. Guo</t>
  </si>
  <si>
    <t>P. Zhou</t>
  </si>
  <si>
    <t>C. Wei</t>
  </si>
  <si>
    <t>D. Wang</t>
  </si>
  <si>
    <t>L. Yang</t>
  </si>
  <si>
    <t>C. Gui</t>
  </si>
  <si>
    <t>Q. Dong</t>
  </si>
  <si>
    <t>Y. Yang</t>
  </si>
  <si>
    <t>H. Li</t>
  </si>
  <si>
    <t>F. Ma</t>
  </si>
  <si>
    <t>J. Yang</t>
  </si>
  <si>
    <t>M. Lou</t>
  </si>
  <si>
    <t>Yaode He</t>
  </si>
  <si>
    <t>Manabu Inoue</t>
  </si>
  <si>
    <t>T. Hirano</t>
  </si>
  <si>
    <t>M. Fukuda-Doi</t>
  </si>
  <si>
    <t>H. Kawano</t>
  </si>
  <si>
    <t>K. Tanaka</t>
  </si>
  <si>
    <t>T. Yoshie</t>
  </si>
  <si>
    <t>N. Kamogawa</t>
  </si>
  <si>
    <t>M. Ihara</t>
  </si>
  <si>
    <t>T. Ohta</t>
  </si>
  <si>
    <t>M. Chin</t>
  </si>
  <si>
    <t>M. Yokosawa</t>
  </si>
  <si>
    <t>K. Kimura</t>
  </si>
  <si>
    <t>A. Tsujino</t>
  </si>
  <si>
    <t>T. Terasaki</t>
  </si>
  <si>
    <t>T. Hatano</t>
  </si>
  <si>
    <t>T. Kuwashiro</t>
  </si>
  <si>
    <t>T. Ueda</t>
  </si>
  <si>
    <t>E. Nagata</t>
  </si>
  <si>
    <t>Y. Nagakane</t>
  </si>
  <si>
    <t>S. Takahashi</t>
  </si>
  <si>
    <t>F. Miyashita</t>
  </si>
  <si>
    <t>K. Sonoda</t>
  </si>
  <si>
    <t>K. Fukuda</t>
  </si>
  <si>
    <t>Y. Une</t>
  </si>
  <si>
    <t>K. Iwasaki</t>
  </si>
  <si>
    <t>T. Nagao</t>
  </si>
  <si>
    <t>M. Sasaki</t>
  </si>
  <si>
    <t>N. Sakai</t>
  </si>
  <si>
    <t>H. Yamamoto</t>
  </si>
  <si>
    <t>M. Koga</t>
  </si>
  <si>
    <t>K. Toyoda</t>
  </si>
  <si>
    <t>Yasuhiro Nishiyama</t>
  </si>
  <si>
    <t>W. Shimizu</t>
  </si>
  <si>
    <t>T. Otsuka</t>
  </si>
  <si>
    <t>Y. Sakamoto</t>
  </si>
  <si>
    <t>Y.-K. Iwasaki</t>
  </si>
  <si>
    <t>Z. Zhu</t>
  </si>
  <si>
    <t>W. Liu</t>
  </si>
  <si>
    <t>L. Zhu</t>
  </si>
  <si>
    <t>T. Li</t>
  </si>
  <si>
    <t>Yingkun He</t>
  </si>
  <si>
    <t>B. Hu</t>
  </si>
  <si>
    <t>B. He</t>
  </si>
  <si>
    <t>H. Zhang</t>
  </si>
  <si>
    <t>C. Hu</t>
  </si>
  <si>
    <t>X. Wang</t>
  </si>
  <si>
    <t>Y. Zhang</t>
  </si>
  <si>
    <t>J. Wang</t>
  </si>
  <si>
    <t>R. Wang</t>
  </si>
  <si>
    <t>S. Li</t>
  </si>
  <si>
    <t>Y. Zhou</t>
  </si>
  <si>
    <t>W. Wei</t>
  </si>
  <si>
    <t>Q. Feng</t>
  </si>
  <si>
    <t>Y. Gu</t>
  </si>
  <si>
    <t>J. Zhou</t>
  </si>
  <si>
    <t>F. Chen</t>
  </si>
  <si>
    <t>H. Yang</t>
  </si>
  <si>
    <t>M. Nijiati</t>
  </si>
  <si>
    <t>F. Xu</t>
  </si>
  <si>
    <t>D. Zhou</t>
  </si>
  <si>
    <t>L. Zhang</t>
  </si>
  <si>
    <t>H. Bao</t>
  </si>
  <si>
    <t>W. Lan</t>
  </si>
  <si>
    <t>L. Lu</t>
  </si>
  <si>
    <t>M. Chen</t>
  </si>
  <si>
    <t>Y. Han</t>
  </si>
  <si>
    <t>M. Cheng</t>
  </si>
  <si>
    <t>R. Xu</t>
  </si>
  <si>
    <t>S. Lan</t>
  </si>
  <si>
    <t>X. Hao</t>
  </si>
  <si>
    <t>C. Jiang</t>
  </si>
  <si>
    <t>P. Dang</t>
  </si>
  <si>
    <t>Y. Zhao</t>
  </si>
  <si>
    <t>Q. Sun</t>
  </si>
  <si>
    <t>W. Wang</t>
  </si>
  <si>
    <t>S. Abudoubari</t>
  </si>
  <si>
    <t>X. Xian</t>
  </si>
  <si>
    <t>H. Shen</t>
  </si>
  <si>
    <t>L. Guo</t>
  </si>
  <si>
    <t>F. Zhang</t>
  </si>
  <si>
    <t>Y. Yu</t>
  </si>
  <si>
    <t>M. Lu</t>
  </si>
  <si>
    <t>Y. Wei</t>
  </si>
  <si>
    <t>L.J. Zhang</t>
  </si>
  <si>
    <t>Zhao Shi</t>
  </si>
  <si>
    <t>K. Kuchenbecker</t>
  </si>
  <si>
    <t>T. O'Reilly</t>
  </si>
  <si>
    <t>A. Stukel</t>
  </si>
  <si>
    <t>K. Dabbagh</t>
  </si>
  <si>
    <t>M. Corrigan</t>
  </si>
  <si>
    <t>W. Clark</t>
  </si>
  <si>
    <t>S. Guedry</t>
  </si>
  <si>
    <t>D. Gulati</t>
  </si>
  <si>
    <t>L. Herren</t>
  </si>
  <si>
    <t>P. Wechsler</t>
  </si>
  <si>
    <t>C. Reinhart</t>
  </si>
  <si>
    <t>F. Kaddouh</t>
  </si>
  <si>
    <t>V. Antoniou</t>
  </si>
  <si>
    <t>D. Yavagal</t>
  </si>
  <si>
    <t>M. Castillo Carmona</t>
  </si>
  <si>
    <t>T. White</t>
  </si>
  <si>
    <t>M. Amandola</t>
  </si>
  <si>
    <t>A. Alshekhlee</t>
  </si>
  <si>
    <t>D. Miller</t>
  </si>
  <si>
    <t>C. Martin</t>
  </si>
  <si>
    <t>D. Summers</t>
  </si>
  <si>
    <t>B. Snelling</t>
  </si>
  <si>
    <t>M. Scott</t>
  </si>
  <si>
    <t>R. Gadhia</t>
  </si>
  <si>
    <t>R. Leicht</t>
  </si>
  <si>
    <t>G. Houser</t>
  </si>
  <si>
    <t>D. Liebeskind</t>
  </si>
  <si>
    <t>L. Wechsler</t>
  </si>
  <si>
    <t>Eva Mistry</t>
  </si>
  <si>
    <t>Xin Liu</t>
  </si>
  <si>
    <t>L. Liu</t>
  </si>
  <si>
    <t>Meena Chandu</t>
  </si>
  <si>
    <t>A. Agarwal</t>
  </si>
  <si>
    <t>R. Bhatia</t>
  </si>
  <si>
    <t>M. Bhushan Singh</t>
  </si>
  <si>
    <t>M.V. Padma Srivastava</t>
  </si>
  <si>
    <t>A. Agrawal</t>
  </si>
  <si>
    <t>V. Pamidimukkala</t>
  </si>
  <si>
    <t>A. Pathak</t>
  </si>
  <si>
    <t>I. Sebastian</t>
  </si>
  <si>
    <t>A. Basheer</t>
  </si>
  <si>
    <t>S. M</t>
  </si>
  <si>
    <t>A. Kishor Pandit</t>
  </si>
  <si>
    <t>A. Gupta</t>
  </si>
  <si>
    <t>R. Rajan</t>
  </si>
  <si>
    <t>J. Sharma</t>
  </si>
  <si>
    <t>A. Upadhyay</t>
  </si>
  <si>
    <t>S.N. Dwivedi</t>
  </si>
  <si>
    <t>V.Y. Vishnu</t>
  </si>
  <si>
    <t>Iain McGurgan</t>
  </si>
  <si>
    <t>A. Webb</t>
  </si>
  <si>
    <t>N. Lovett</t>
  </si>
  <si>
    <t>L. Li</t>
  </si>
  <si>
    <t>K. Lau</t>
  </si>
  <si>
    <t>N. Paul</t>
  </si>
  <si>
    <t>F. Cuthbertson</t>
  </si>
  <si>
    <t>M. Wilson</t>
  </si>
  <si>
    <t>J. Edens</t>
  </si>
  <si>
    <t>E.-R. Vaughan-Fowler</t>
  </si>
  <si>
    <t>L. Binney</t>
  </si>
  <si>
    <t>L. Silver</t>
  </si>
  <si>
    <t>U. Fischer</t>
  </si>
  <si>
    <t>L. Tarassenko</t>
  </si>
  <si>
    <t>P. Rothwell</t>
  </si>
  <si>
    <t>Jai J. Shankar</t>
  </si>
  <si>
    <t>M. Santos</t>
  </si>
  <si>
    <t>G. Milot</t>
  </si>
  <si>
    <t>T. Darsaut</t>
  </si>
  <si>
    <t>C. Okelly</t>
  </si>
  <si>
    <t>M. Kelly</t>
  </si>
  <si>
    <t>D. Iancu</t>
  </si>
  <si>
    <t>E.A. Cora</t>
  </si>
  <si>
    <t>T. Marotta</t>
  </si>
  <si>
    <t>J. Sivaggio</t>
  </si>
  <si>
    <t>M. Abdul Salam</t>
  </si>
  <si>
    <t>R. Marin</t>
  </si>
  <si>
    <t>S. Alcock</t>
  </si>
  <si>
    <t>N. Sinha</t>
  </si>
  <si>
    <t>I. Fleetwood</t>
  </si>
  <si>
    <t>D. Jiang</t>
  </si>
  <si>
    <t>R. Balshaw</t>
  </si>
  <si>
    <t>N. Singh</t>
  </si>
  <si>
    <t>F. Zeiler</t>
  </si>
  <si>
    <t>N. Kashani</t>
  </si>
  <si>
    <t>Z. Kaderali</t>
  </si>
  <si>
    <t>Mukul Sharma</t>
  </si>
  <si>
    <t>R. Joundi</t>
  </si>
  <si>
    <t>S. Kasner</t>
  </si>
  <si>
    <t>J. Saver</t>
  </si>
  <si>
    <t>J. Masjuan</t>
  </si>
  <si>
    <t>A. Demchuk</t>
  </si>
  <si>
    <t>C. Cordonnier</t>
  </si>
  <si>
    <t>D. Bereczki</t>
  </si>
  <si>
    <t>G. Tsivgoulis</t>
  </si>
  <si>
    <t>R. Veltkamp</t>
  </si>
  <si>
    <t>I. Staikov</t>
  </si>
  <si>
    <t>H.-J. Bae</t>
  </si>
  <si>
    <t>A. Zini</t>
  </si>
  <si>
    <t>I.-H. Lee</t>
  </si>
  <si>
    <t>S. Ameriso</t>
  </si>
  <si>
    <t>M. Kovar</t>
  </si>
  <si>
    <t>R. Mikulik</t>
  </si>
  <si>
    <t>R. Lemmens</t>
  </si>
  <si>
    <t>J. Ferro</t>
  </si>
  <si>
    <t>T. Robinson</t>
  </si>
  <si>
    <t>H. Christensen</t>
  </si>
  <si>
    <t>S. Ozturk</t>
  </si>
  <si>
    <t>R. Leker</t>
  </si>
  <si>
    <t>P. Turcani</t>
  </si>
  <si>
    <t>A. Słowik</t>
  </si>
  <si>
    <t>P. Amaya</t>
  </si>
  <si>
    <t>F.K. Hoo</t>
  </si>
  <si>
    <t>G. De Marchis</t>
  </si>
  <si>
    <t>M. Knoflach</t>
  </si>
  <si>
    <t>P. Sylaja</t>
  </si>
  <si>
    <t>J. Putaala</t>
  </si>
  <si>
    <t>J. Coutinho</t>
  </si>
  <si>
    <t>B. Van Der Worp</t>
  </si>
  <si>
    <t>E. Miglane</t>
  </si>
  <si>
    <t>V. Matijosaitis</t>
  </si>
  <si>
    <t>A. G Lindgren</t>
  </si>
  <si>
    <t>G. Sampaio</t>
  </si>
  <si>
    <t>E.C. Sandset</t>
  </si>
  <si>
    <t>S. Turuspekova</t>
  </si>
  <si>
    <t>E. Muehlhofer</t>
  </si>
  <si>
    <t>A. Shoamanesh</t>
  </si>
  <si>
    <t>Kevin Moncion</t>
  </si>
  <si>
    <t>B. De Las Heras De Miguel</t>
  </si>
  <si>
    <t>Z. Parwanta</t>
  </si>
  <si>
    <t>L. Rodrigues</t>
  </si>
  <si>
    <t>J. Cristini</t>
  </si>
  <si>
    <t>M. Lotlikar</t>
  </si>
  <si>
    <t>M. Roig</t>
  </si>
  <si>
    <t>Suzanne Ackerley</t>
  </si>
  <si>
    <t>T. Mason</t>
  </si>
  <si>
    <t>A. Partington</t>
  </si>
  <si>
    <t>R. Peel</t>
  </si>
  <si>
    <t>H. Vernon</t>
  </si>
  <si>
    <t>L. Connell</t>
  </si>
  <si>
    <t>J. Edwards</t>
  </si>
  <si>
    <t>D. Barthelemy</t>
  </si>
  <si>
    <t>L. Boyd</t>
  </si>
  <si>
    <t>J. Donguk</t>
  </si>
  <si>
    <t>S. Dukelow</t>
  </si>
  <si>
    <t>F. Hildesheim</t>
  </si>
  <si>
    <t>C. Mercier</t>
  </si>
  <si>
    <t>M. Ploughman</t>
  </si>
  <si>
    <t>S. Peters</t>
  </si>
  <si>
    <t>L. Sheehy</t>
  </si>
  <si>
    <t>A. Vargas</t>
  </si>
  <si>
    <t>N. Dancause</t>
  </si>
  <si>
    <t>Alexander Thiel</t>
  </si>
  <si>
    <t>B. Larssen</t>
  </si>
  <si>
    <t>B. Greeley</t>
  </si>
  <si>
    <t>A. Daoust</t>
  </si>
  <si>
    <t>A. Patchell</t>
  </si>
  <si>
    <t>J. Ferris</t>
  </si>
  <si>
    <t>N. Yeganeh</t>
  </si>
  <si>
    <t>J. Andrushko</t>
  </si>
  <si>
    <t>C. Jones</t>
  </si>
  <si>
    <t>K. Campbell</t>
  </si>
  <si>
    <t>J. Neva</t>
  </si>
  <si>
    <t>Lara A. Boyd</t>
  </si>
  <si>
    <t>Linda B. Tremain</t>
  </si>
  <si>
    <t>A. Seckam</t>
  </si>
  <si>
    <t>Hatem Lazem</t>
  </si>
  <si>
    <t>A. Hall</t>
  </si>
  <si>
    <t>M. Mansoubi</t>
  </si>
  <si>
    <t>D. Harris</t>
  </si>
  <si>
    <t>T. Richards</t>
  </si>
  <si>
    <t>X. Xu</t>
  </si>
  <si>
    <t>P. Leveridge</t>
  </si>
  <si>
    <t>P. Newell</t>
  </si>
  <si>
    <t>S. Lamb</t>
  </si>
  <si>
    <t>H. Dawes</t>
  </si>
  <si>
    <t>Serafeim Perdikis</t>
  </si>
  <si>
    <t>V. Versace</t>
  </si>
  <si>
    <t>L. Randazzo</t>
  </si>
  <si>
    <t>P. Ortelli</t>
  </si>
  <si>
    <t>S. Dezi</t>
  </si>
  <si>
    <t>D. Ferrazzoli</t>
  </si>
  <si>
    <t>L. Sebastianelli</t>
  </si>
  <si>
    <t>R. Scherer</t>
  </si>
  <si>
    <t>L. Saltuari</t>
  </si>
  <si>
    <t>H. Kim</t>
  </si>
  <si>
    <t>S. Kim</t>
  </si>
  <si>
    <t>C. Sung</t>
  </si>
  <si>
    <t>S. Lee</t>
  </si>
  <si>
    <t>M.-S. Park</t>
  </si>
  <si>
    <t>Hyungseok Kim</t>
  </si>
  <si>
    <t>Zuhal Ş. Gökdere</t>
  </si>
  <si>
    <t>M. Sertel</t>
  </si>
  <si>
    <t>E. Keskin</t>
  </si>
  <si>
    <t>Gisele Sampaio</t>
  </si>
  <si>
    <t>O. Berwanger</t>
  </si>
  <si>
    <t>K. Santo</t>
  </si>
  <si>
    <t>A. Conforto</t>
  </si>
  <si>
    <t>F. Fuchs</t>
  </si>
  <si>
    <t>J.B. Clares De Andrade</t>
  </si>
  <si>
    <t>M.J. Machline-Carrion</t>
  </si>
  <si>
    <t>W. Chen</t>
  </si>
  <si>
    <t>S. Liu</t>
  </si>
  <si>
    <t>T. Yi</t>
  </si>
  <si>
    <t>Wenhuo Chen</t>
  </si>
  <si>
    <t>R. Li</t>
  </si>
  <si>
    <t>J. Li</t>
  </si>
  <si>
    <t>B. Lin</t>
  </si>
  <si>
    <t>Y. Jin</t>
  </si>
  <si>
    <t>Beilei Lin</t>
  </si>
  <si>
    <t>I. Linfante</t>
  </si>
  <si>
    <t>D. Haussen</t>
  </si>
  <si>
    <t>E. Lin</t>
  </si>
  <si>
    <t>R. Hanel</t>
  </si>
  <si>
    <t>M. Doheim</t>
  </si>
  <si>
    <t>S. Pandya</t>
  </si>
  <si>
    <t>R. Jubin</t>
  </si>
  <si>
    <t>K. Gruis</t>
  </si>
  <si>
    <t>Raul G. Nogueira</t>
  </si>
  <si>
    <t>S. Ryan</t>
  </si>
  <si>
    <t>Ø. Jørstad</t>
  </si>
  <si>
    <t>M. Skjelland</t>
  </si>
  <si>
    <t>C. Simonsen</t>
  </si>
  <si>
    <t>T. Bek</t>
  </si>
  <si>
    <t>M. Mazya</t>
  </si>
  <si>
    <t>S. Hamann</t>
  </si>
  <si>
    <t>L.M. Christensen</t>
  </si>
  <si>
    <t>T. Truelsen</t>
  </si>
  <si>
    <t>D. Strbian</t>
  </si>
  <si>
    <t>M. Moe</t>
  </si>
  <si>
    <t>A. Aamodt</t>
  </si>
  <si>
    <t>Stephen J. Ryan</t>
  </si>
  <si>
    <t>Yuliia Hyshka</t>
  </si>
  <si>
    <t>A. Hubert</t>
  </si>
  <si>
    <t>A. Filipov</t>
  </si>
  <si>
    <t>P. Ringleb</t>
  </si>
  <si>
    <t>M. Möhlenbruch</t>
  </si>
  <si>
    <t>C. Gumbinger</t>
  </si>
  <si>
    <t>J. Jesser</t>
  </si>
  <si>
    <t>A. Hassan</t>
  </si>
  <si>
    <t>M. Abraham</t>
  </si>
  <si>
    <t>M. Hussain</t>
  </si>
  <si>
    <t>S. Ortega</t>
  </si>
  <si>
    <t>C. Sitton</t>
  </si>
  <si>
    <t>J.C. Grotta</t>
  </si>
  <si>
    <t>M. Hill</t>
  </si>
  <si>
    <t>M. Ribo</t>
  </si>
  <si>
    <t>Pauline Cousin</t>
  </si>
  <si>
    <t>R. Van De Graaf</t>
  </si>
  <si>
    <t>A.-J. Hoving</t>
  </si>
  <si>
    <t>B. Emmer</t>
  </si>
  <si>
    <t>B. Roozenbeek</t>
  </si>
  <si>
    <t>W.H. Van Zwam</t>
  </si>
  <si>
    <t>W. Ben Hassen</t>
  </si>
  <si>
    <t>D. Dippel</t>
  </si>
  <si>
    <t>A. Van Der Lugt</t>
  </si>
  <si>
    <t>J. Liu</t>
  </si>
  <si>
    <t>L. Lei</t>
  </si>
  <si>
    <t>H. Bei</t>
  </si>
  <si>
    <t>R. Du</t>
  </si>
  <si>
    <t>H. Zhao</t>
  </si>
  <si>
    <t>S. Yeh</t>
  </si>
  <si>
    <t>Shuya Li</t>
  </si>
  <si>
    <t>Zoe E. Strachan</t>
  </si>
  <si>
    <t>A. Cameron</t>
  </si>
  <si>
    <t>J. Dawson</t>
  </si>
  <si>
    <t>B. Macfarlane</t>
  </si>
  <si>
    <t>T. Quinn</t>
  </si>
  <si>
    <t>A. Abdul-Rahim</t>
  </si>
  <si>
    <t>R. Campbell</t>
  </si>
  <si>
    <t>K. Doherty</t>
  </si>
  <si>
    <t>M. Katan</t>
  </si>
  <si>
    <t>Ben D. Macfarlane</t>
  </si>
  <si>
    <t>Z. Strachan</t>
  </si>
  <si>
    <t>P. Welsh</t>
  </si>
  <si>
    <t>Filipe Nolasco De Souza E Silva</t>
  </si>
  <si>
    <t>M.D.C. Chagas De Almeida</t>
  </si>
  <si>
    <t>R. Souza Borges</t>
  </si>
  <si>
    <t>S.M. Barreto</t>
  </si>
  <si>
    <t>B.H. Ribeiro Araujo Dos Santos</t>
  </si>
  <si>
    <t>L. Giatti Gonçalves</t>
  </si>
  <si>
    <t>C. Ribeiro Lyra</t>
  </si>
  <si>
    <t>G.C. Araújo Soares</t>
  </si>
  <si>
    <t>J. Brito De Pinho</t>
  </si>
  <si>
    <t>S.M. Alvim De Matos</t>
  </si>
  <si>
    <t>J. Oliveira-Filho</t>
  </si>
  <si>
    <t>Beth Whittington</t>
  </si>
  <si>
    <t>C. Balmforth</t>
  </si>
  <si>
    <t>N. Craig</t>
  </si>
  <si>
    <t>E. Tzolos</t>
  </si>
  <si>
    <t>A. White</t>
  </si>
  <si>
    <t>P. Slomka</t>
  </si>
  <si>
    <t>N. Koglin</t>
  </si>
  <si>
    <t>A. Stephens</t>
  </si>
  <si>
    <t>I. Hardewig</t>
  </si>
  <si>
    <t>E. Van Beek</t>
  </si>
  <si>
    <t>M. Dweck</t>
  </si>
  <si>
    <t>M. Williams</t>
  </si>
  <si>
    <t>W. Whiteley</t>
  </si>
  <si>
    <t>D. Newby</t>
  </si>
  <si>
    <t>J. Wardlaw</t>
  </si>
  <si>
    <t>Craig Balmforth</t>
  </si>
  <si>
    <t>B. Whittington</t>
  </si>
  <si>
    <t>M. Mcdermott</t>
  </si>
  <si>
    <t>A. Stpehens</t>
  </si>
  <si>
    <t>Maria Di Spirito</t>
  </si>
  <si>
    <t>A. Moffa</t>
  </si>
  <si>
    <t>F. Bossi</t>
  </si>
  <si>
    <t>M.G. Mosconi</t>
  </si>
  <si>
    <t>M. Paciaroni</t>
  </si>
  <si>
    <t>V. Caso</t>
  </si>
  <si>
    <t>R. Lun</t>
  </si>
  <si>
    <t>U. Pensato</t>
  </si>
  <si>
    <t>J. Shaw</t>
  </si>
  <si>
    <t>C. Pivato</t>
  </si>
  <si>
    <t>T. Field</t>
  </si>
  <si>
    <t>A. Demchuck</t>
  </si>
  <si>
    <t>Ronda Lun</t>
  </si>
  <si>
    <t>Ashkan Shoamanesh</t>
  </si>
  <si>
    <t>K. Ng</t>
  </si>
  <si>
    <t>A. Ganesh</t>
  </si>
  <si>
    <t>J. Schaafsma</t>
  </si>
  <si>
    <t>S. Jalini</t>
  </si>
  <si>
    <t>A. Shuaib</t>
  </si>
  <si>
    <t>L. Mai</t>
  </si>
  <si>
    <t>A. Yu</t>
  </si>
  <si>
    <t>L. Gioia</t>
  </si>
  <si>
    <t>R. Cooley</t>
  </si>
  <si>
    <t>D. Dowlatshahi</t>
  </si>
  <si>
    <t>K. Reeh</t>
  </si>
  <si>
    <t>M. Sharma</t>
  </si>
  <si>
    <t>A. Katsanos</t>
  </si>
  <si>
    <t>Alison Halliday</t>
  </si>
  <si>
    <t>R. Bulbulia</t>
  </si>
  <si>
    <t>H. Pan</t>
  </si>
  <si>
    <t>R. Peto</t>
  </si>
  <si>
    <t>Z. Xianwen</t>
  </si>
  <si>
    <t>Y. Tang</t>
  </si>
  <si>
    <t>Z. Qiu</t>
  </si>
  <si>
    <t>M. Pu</t>
  </si>
  <si>
    <t>Z. Li</t>
  </si>
  <si>
    <t>Wenjie Zi</t>
  </si>
  <si>
    <t>M. Wei</t>
  </si>
  <si>
    <t>Shuling Liu</t>
  </si>
  <si>
    <t>C. Carcel</t>
  </si>
  <si>
    <t>J. Oliveira Filho</t>
  </si>
  <si>
    <t>J. Gorman</t>
  </si>
  <si>
    <t>M. Arnold</t>
  </si>
  <si>
    <t>D. Cross</t>
  </si>
  <si>
    <t>A. Wang</t>
  </si>
  <si>
    <t>R. Rashed</t>
  </si>
  <si>
    <t>Anna H. Balabanski</t>
  </si>
  <si>
    <t>V. Yogendrakumar</t>
  </si>
  <si>
    <t>Z. Gao</t>
  </si>
  <si>
    <t>J. Deen</t>
  </si>
  <si>
    <t>G. Falcone</t>
  </si>
  <si>
    <t>D. Tirschwell</t>
  </si>
  <si>
    <t>G. Fonarow</t>
  </si>
  <si>
    <t>L. Schwamm</t>
  </si>
  <si>
    <t>Paula Boldo</t>
  </si>
  <si>
    <t>J. Cárcel-Márquez</t>
  </si>
  <si>
    <t>L. Llucià Carol</t>
  </si>
  <si>
    <t>E. Muiño</t>
  </si>
  <si>
    <t>C. Gallego Fabrega</t>
  </si>
  <si>
    <t>N. Cullell</t>
  </si>
  <si>
    <t>M. Lledós</t>
  </si>
  <si>
    <t>J. Martín-Campos</t>
  </si>
  <si>
    <t>P. Villatoro-González</t>
  </si>
  <si>
    <t>L. Mariné</t>
  </si>
  <si>
    <t>O. Belbin</t>
  </si>
  <si>
    <t>R. Iglesias-Rey</t>
  </si>
  <si>
    <t>F. Campos-Perez</t>
  </si>
  <si>
    <t>A. Mosqueira</t>
  </si>
  <si>
    <t>M.D.M. Freijo</t>
  </si>
  <si>
    <t>J.F. Arenillas</t>
  </si>
  <si>
    <t>V. Obach</t>
  </si>
  <si>
    <t>J. Álvarez-Sabín</t>
  </si>
  <si>
    <t>C. Molina</t>
  </si>
  <si>
    <t>J. Jiménez-Conde</t>
  </si>
  <si>
    <t>L. Muñoz-Narbona</t>
  </si>
  <si>
    <t>E. Lopez-Cancio</t>
  </si>
  <si>
    <t>M. Millán</t>
  </si>
  <si>
    <t>R. Diaz-Navarro</t>
  </si>
  <si>
    <t>C. Vives-Bauza</t>
  </si>
  <si>
    <t>G. Serrano-Heras</t>
  </si>
  <si>
    <t>T. Segura</t>
  </si>
  <si>
    <t>L. Ibañez</t>
  </si>
  <si>
    <t>L. Heitsch</t>
  </si>
  <si>
    <t>P. Delgado</t>
  </si>
  <si>
    <t>R. Dhar</t>
  </si>
  <si>
    <t>J. Krupinski</t>
  </si>
  <si>
    <t>L. Prats-Sanchez</t>
  </si>
  <si>
    <t>P. Camps-Renom</t>
  </si>
  <si>
    <t>M. Guasch</t>
  </si>
  <si>
    <t>G. Ezcurra</t>
  </si>
  <si>
    <t>N. Blay</t>
  </si>
  <si>
    <t>L. Sumoy</t>
  </si>
  <si>
    <t>R. De Cid</t>
  </si>
  <si>
    <t>J. Montaner</t>
  </si>
  <si>
    <t>J. Castillo</t>
  </si>
  <si>
    <t>T. Sobrino</t>
  </si>
  <si>
    <t>C. Cruchaga</t>
  </si>
  <si>
    <t>J.-M. Lee</t>
  </si>
  <si>
    <t>J. Martí-Fàbregas</t>
  </si>
  <si>
    <t>I. Fernández-Cadenas</t>
  </si>
  <si>
    <t>Stephen O. Brennan</t>
  </si>
  <si>
    <t>B. Gordon</t>
  </si>
  <si>
    <t>C. Anderson</t>
  </si>
  <si>
    <t>S. Coutts</t>
  </si>
  <si>
    <t>C. Price</t>
  </si>
  <si>
    <t>D. Aguiar De Sousa</t>
  </si>
  <si>
    <t>G. Turc</t>
  </si>
  <si>
    <t>P. Kelly</t>
  </si>
  <si>
    <t>J. Mccabe</t>
  </si>
  <si>
    <t>M. Cheung</t>
  </si>
  <si>
    <t>Kausik Chatterjee</t>
  </si>
  <si>
    <t>A. Dutta</t>
  </si>
  <si>
    <t>N. Sharma</t>
  </si>
  <si>
    <t>D. Schachter</t>
  </si>
  <si>
    <t>G. Urimubenshi</t>
  </si>
  <si>
    <t>J. Kagwiza</t>
  </si>
  <si>
    <t>B. Seminega</t>
  </si>
  <si>
    <t>S. Habarurema</t>
  </si>
  <si>
    <t>M. Kaddumukasa</t>
  </si>
  <si>
    <t>D. Dawar</t>
  </si>
  <si>
    <t>L. Hamilton</t>
  </si>
  <si>
    <t>V. Depaul</t>
  </si>
  <si>
    <t>P. Bidulka</t>
  </si>
  <si>
    <t>A. Kumurenzi</t>
  </si>
  <si>
    <t>E. Malewezi</t>
  </si>
  <si>
    <t>R. Melifonwu</t>
  </si>
  <si>
    <t>S. Belson</t>
  </si>
  <si>
    <t>J. Pandian</t>
  </si>
  <si>
    <t>P. Langhorne</t>
  </si>
  <si>
    <t>Jackie J. Bosch</t>
  </si>
  <si>
    <t>Shayandokht Taleb</t>
  </si>
  <si>
    <t>Z. Ajani</t>
  </si>
  <si>
    <t>N. Sangha</t>
  </si>
  <si>
    <t>M. Pesonen</t>
  </si>
  <si>
    <t>R. Blauenfeld</t>
  </si>
  <si>
    <t>P. Iljas</t>
  </si>
  <si>
    <t>A. Laitinen</t>
  </si>
  <si>
    <t>A. Khanevski</t>
  </si>
  <si>
    <t>J. Krohn</t>
  </si>
  <si>
    <t>E. Rødahl</t>
  </si>
  <si>
    <t>J. Demeestere</t>
  </si>
  <si>
    <t>C. Cassiman</t>
  </si>
  <si>
    <t>I. Nakstad</t>
  </si>
  <si>
    <t>K. Evensen</t>
  </si>
  <si>
    <t>T. Sandell</t>
  </si>
  <si>
    <t>S. Rosenbaum</t>
  </si>
  <si>
    <t>R. Zemaitiene</t>
  </si>
  <si>
    <t>H. Ellekjær</t>
  </si>
  <si>
    <t>E. Almaas</t>
  </si>
  <si>
    <t>D. Austeng</t>
  </si>
  <si>
    <t>F. Träisk</t>
  </si>
  <si>
    <t>P. Ylikotila</t>
  </si>
  <si>
    <t>U. Salmi</t>
  </si>
  <si>
    <t>H. Lisether</t>
  </si>
  <si>
    <t>K. Devik</t>
  </si>
  <si>
    <t>L.-M. Honningsvåg</t>
  </si>
  <si>
    <t>J. Valaikiene</t>
  </si>
  <si>
    <t>V. Malmberg</t>
  </si>
  <si>
    <t>A. Roy</t>
  </si>
  <si>
    <t>T. Skattør</t>
  </si>
  <si>
    <t>K. Kraglund</t>
  </si>
  <si>
    <t>I.C. Olsen</t>
  </si>
  <si>
    <t>P. Vanacker</t>
  </si>
  <si>
    <t>Lisa Tedesco Triccas</t>
  </si>
  <si>
    <t>S. Sporn</t>
  </si>
  <si>
    <t>M. Coll I Omana</t>
  </si>
  <si>
    <t>F. Brander</t>
  </si>
  <si>
    <t>K. Kelly</t>
  </si>
  <si>
    <t>S. Bestmann</t>
  </si>
  <si>
    <t>N. Ward</t>
  </si>
  <si>
    <t>Pn Sylaja</t>
  </si>
  <si>
    <t>R. Paul</t>
  </si>
  <si>
    <t>S. Chakravarthy</t>
  </si>
  <si>
    <t>A. Sinha</t>
  </si>
  <si>
    <t>B. Raju</t>
  </si>
  <si>
    <t>K. C</t>
  </si>
  <si>
    <t>R. Bharath</t>
  </si>
  <si>
    <t>C. Chen</t>
  </si>
  <si>
    <t>R. Esagunde</t>
  </si>
  <si>
    <t>C. Escabillas</t>
  </si>
  <si>
    <t>J. Advincula</t>
  </si>
  <si>
    <t>J.H. Hiyadan</t>
  </si>
  <si>
    <t>C. Co</t>
  </si>
  <si>
    <t>M.E. Collantes</t>
  </si>
  <si>
    <t>A. Lao</t>
  </si>
  <si>
    <t>Y.H. Koh</t>
  </si>
  <si>
    <t>D. De Silva</t>
  </si>
  <si>
    <t>C. Tham</t>
  </si>
  <si>
    <t>J. Lokin</t>
  </si>
  <si>
    <t>R. Venketasabrumanian</t>
  </si>
  <si>
    <t>Christopher Chen</t>
  </si>
  <si>
    <t>L. González-Martín</t>
  </si>
  <si>
    <t>E. De Celis</t>
  </si>
  <si>
    <t>M. Medina Rodríguez</t>
  </si>
  <si>
    <t>J.A. Cabezas Rodríguez</t>
  </si>
  <si>
    <t>A. Fernández-Vega</t>
  </si>
  <si>
    <t>A. Borobia</t>
  </si>
  <si>
    <t>A. Gómez López De Las Huertas</t>
  </si>
  <si>
    <t>M. Gutiérrez-Fernández</t>
  </si>
  <si>
    <t>F. Moniche</t>
  </si>
  <si>
    <t>B. Fuentes</t>
  </si>
  <si>
    <t>Exuperio Díez-Tejedor</t>
  </si>
  <si>
    <t>Stefan Engelter</t>
  </si>
  <si>
    <t>J.E. Kaufmann</t>
  </si>
  <si>
    <t>S. Schädelin</t>
  </si>
  <si>
    <t>A.R. Luft</t>
  </si>
  <si>
    <t>R. Müri</t>
  </si>
  <si>
    <t>P. Michel</t>
  </si>
  <si>
    <t>J. Held</t>
  </si>
  <si>
    <t>P. Lyrer</t>
  </si>
  <si>
    <t>L. Hemkens</t>
  </si>
  <si>
    <t>G. Ford</t>
  </si>
  <si>
    <t>H. Gensicke</t>
  </si>
  <si>
    <t>C. Tränka</t>
  </si>
  <si>
    <t>Doreen Oosterhoff</t>
  </si>
  <si>
    <t>S. Voigt</t>
  </si>
  <si>
    <t>K. Klijn</t>
  </si>
  <si>
    <t>E. Koemans</t>
  </si>
  <si>
    <t>E. Van Etten</t>
  </si>
  <si>
    <t>M. Verbeek</t>
  </si>
  <si>
    <t>A. Van Es</t>
  </si>
  <si>
    <t>M. Walderveen</t>
  </si>
  <si>
    <t>L. Van Der Weerd</t>
  </si>
  <si>
    <t>M. Wermer</t>
  </si>
  <si>
    <t>Negar Asdaghi</t>
  </si>
  <si>
    <t>S. Yaghi</t>
  </si>
  <si>
    <t>L. Shu</t>
  </si>
  <si>
    <t>L. Paixao L</t>
  </si>
  <si>
    <t>M. Elfil</t>
  </si>
  <si>
    <t>A. Rodriguez Calienes</t>
  </si>
  <si>
    <t>S.J. Tejada Vargas</t>
  </si>
  <si>
    <t>A. Escobar</t>
  </si>
  <si>
    <t>J. Romano</t>
  </si>
  <si>
    <t>T. Nguyen</t>
  </si>
  <si>
    <t>Michael Brainin</t>
  </si>
  <si>
    <t>M. Vosko</t>
  </si>
  <si>
    <t>N. Bornstein</t>
  </si>
  <si>
    <t>D. Sanak</t>
  </si>
  <si>
    <t>T. Roushdy</t>
  </si>
  <si>
    <t>J. Vatanagul</t>
  </si>
  <si>
    <t>Y. Do</t>
  </si>
  <si>
    <t>J. Vester</t>
  </si>
  <si>
    <t>Luciano A. Sposato</t>
  </si>
  <si>
    <t>Nikolai Hubert</t>
  </si>
  <si>
    <t>M. Holler</t>
  </si>
  <si>
    <t>L. Esterl-Pfäffl</t>
  </si>
  <si>
    <t>T. Witton-Davies</t>
  </si>
  <si>
    <t>H. Wiestler</t>
  </si>
  <si>
    <t>A. Mpotsaris</t>
  </si>
  <si>
    <t>G. Hubert</t>
  </si>
  <si>
    <t>Marta Olive-Gadea</t>
  </si>
  <si>
    <t>A. Garcia-Tornel</t>
  </si>
  <si>
    <t>D. Cocho</t>
  </si>
  <si>
    <t>J. Roca Font</t>
  </si>
  <si>
    <t>F. Rizzo</t>
  </si>
  <si>
    <t>G. Planells</t>
  </si>
  <si>
    <t>M.J. Cortes</t>
  </si>
  <si>
    <t>M. Muchada</t>
  </si>
  <si>
    <t>M.À. Font</t>
  </si>
  <si>
    <t>M. Rodrigo-Gisbert</t>
  </si>
  <si>
    <t>D. Rodriguez-Luna</t>
  </si>
  <si>
    <t>R. Simonetti</t>
  </si>
  <si>
    <t>A. Izquierdo</t>
  </si>
  <si>
    <t>N. Rodriguez-Villatoro</t>
  </si>
  <si>
    <t>J. Pagola</t>
  </si>
  <si>
    <t>M. Rubiera Del Fueyo</t>
  </si>
  <si>
    <t>N. Brunelli</t>
  </si>
  <si>
    <t>A. Bonura</t>
  </si>
  <si>
    <t>M. Requena</t>
  </si>
  <si>
    <t>A. Tomasello</t>
  </si>
  <si>
    <t>L. Vila</t>
  </si>
  <si>
    <t>X. Urra</t>
  </si>
  <si>
    <t>G. Chu</t>
  </si>
  <si>
    <t>P. Kaur</t>
  </si>
  <si>
    <t>Shweta Jain Verma</t>
  </si>
  <si>
    <t>Amiel A. Aragon-Cortes</t>
  </si>
  <si>
    <t>A. Calderón Fernández</t>
  </si>
  <si>
    <t>D. Natera-Rodriguez</t>
  </si>
  <si>
    <t>S. García-Díaz</t>
  </si>
  <si>
    <t>F.A. Ramos Pillado</t>
  </si>
  <si>
    <t>L.E. Cueva Cañola</t>
  </si>
  <si>
    <t>D. López-Mena</t>
  </si>
  <si>
    <t>L. Xu</t>
  </si>
  <si>
    <t>Menglu Ouyang</t>
  </si>
  <si>
    <t>E. Atkins</t>
  </si>
  <si>
    <t>S. Jan</t>
  </si>
  <si>
    <t>Duc N. Chiem</t>
  </si>
  <si>
    <t>B. Pham</t>
  </si>
  <si>
    <t>K. Nguyen</t>
  </si>
  <si>
    <t>H. Tran</t>
  </si>
  <si>
    <t>M. Le</t>
  </si>
  <si>
    <t>S. Jiang</t>
  </si>
  <si>
    <t>B. Wu</t>
  </si>
  <si>
    <t>Jingyu Cui</t>
  </si>
  <si>
    <t>Takaya Kitano</t>
  </si>
  <si>
    <t>L. Teves</t>
  </si>
  <si>
    <t>D. Mayor-Nunez</t>
  </si>
  <si>
    <t>X. Sun</t>
  </si>
  <si>
    <t>M. Tymianski</t>
  </si>
  <si>
    <t>R. Kaundal</t>
  </si>
  <si>
    <t>Vikrant Rahi</t>
  </si>
  <si>
    <t>F. Potzeha</t>
  </si>
  <si>
    <t>P. Marie</t>
  </si>
  <si>
    <t>J. Dorange</t>
  </si>
  <si>
    <t>F. Fossiez</t>
  </si>
  <si>
    <t>N. Deletage</t>
  </si>
  <si>
    <t>F. Lesept</t>
  </si>
  <si>
    <t>D. Vivien</t>
  </si>
  <si>
    <t>Manuel Blanc</t>
  </si>
  <si>
    <t>L. Lorentzen</t>
  </si>
  <si>
    <t>N. Laugesen</t>
  </si>
  <si>
    <t>K. Yang-Jensen</t>
  </si>
  <si>
    <t>N. Thorsen</t>
  </si>
  <si>
    <t>R. Dahl</t>
  </si>
  <si>
    <t>T. Stavngaard</t>
  </si>
  <si>
    <t>A. Brandt</t>
  </si>
  <si>
    <t>J. Kelsen</t>
  </si>
  <si>
    <t>G. Benndorf</t>
  </si>
  <si>
    <t>J. Linde</t>
  </si>
  <si>
    <t>G. Mørk</t>
  </si>
  <si>
    <t>H. Bundgaard</t>
  </si>
  <si>
    <t>M. Davies</t>
  </si>
  <si>
    <t>Thomas C. Truelsen</t>
  </si>
  <si>
    <t>Angela Dos Santos</t>
  </si>
  <si>
    <t>C. Wight</t>
  </si>
  <si>
    <t>F. Khandan</t>
  </si>
  <si>
    <t>S. Kirkland</t>
  </si>
  <si>
    <t>S. Crozier</t>
  </si>
  <si>
    <t>A. Balabanski</t>
  </si>
  <si>
    <t>F. Langenberg</t>
  </si>
  <si>
    <t>H. Shoirah</t>
  </si>
  <si>
    <t>W.D. Freeman</t>
  </si>
  <si>
    <t>A.M. Gusdon</t>
  </si>
  <si>
    <t>D. Cordato</t>
  </si>
  <si>
    <t>R. De Leacy</t>
  </si>
  <si>
    <t>S. Davis</t>
  </si>
  <si>
    <t>G. Donnan</t>
  </si>
  <si>
    <t>A. Pan</t>
  </si>
  <si>
    <t>K. Agarwal</t>
  </si>
  <si>
    <t>S. Nowakowski</t>
  </si>
  <si>
    <t>T. Potter</t>
  </si>
  <si>
    <t>J. Meers</t>
  </si>
  <si>
    <t>K. Borei</t>
  </si>
  <si>
    <t>C. Bruce</t>
  </si>
  <si>
    <t>G. Taffet</t>
  </si>
  <si>
    <t>F. Vahidy</t>
  </si>
  <si>
    <t>Alan Pan</t>
  </si>
  <si>
    <t>Gisle Berg Helland</t>
  </si>
  <si>
    <t>H. Ihle-Hansen</t>
  </si>
  <si>
    <t>E. Leonardsen</t>
  </si>
  <si>
    <t>T. Kaufman</t>
  </si>
  <si>
    <t>B. Enriquez</t>
  </si>
  <si>
    <t>M. Beyer</t>
  </si>
  <si>
    <t>S. Andersson</t>
  </si>
  <si>
    <t>H. Stangeland</t>
  </si>
  <si>
    <t>H. Harbo</t>
  </si>
  <si>
    <t>E. Høgestøl</t>
  </si>
  <si>
    <t>G. Hagberg</t>
  </si>
  <si>
    <t>Raed Joundi</t>
  </si>
  <si>
    <t>J. Fang</t>
  </si>
  <si>
    <t>P. Austin</t>
  </si>
  <si>
    <t>E. Smith</t>
  </si>
  <si>
    <t>V. Hachinski</t>
  </si>
  <si>
    <t>L. Sposato</t>
  </si>
  <si>
    <t>J. Fleet</t>
  </si>
  <si>
    <t>M. Kapral</t>
  </si>
  <si>
    <t>M. Nath</t>
  </si>
  <si>
    <t>P. Kumar</t>
  </si>
  <si>
    <t>S. Sen Gupta</t>
  </si>
  <si>
    <t>S. Kumar</t>
  </si>
  <si>
    <t>R.K. Singh</t>
  </si>
  <si>
    <t>P. Mishra</t>
  </si>
  <si>
    <t>A.K. Pandit</t>
  </si>
  <si>
    <t>D. Vibha</t>
  </si>
  <si>
    <t>Manabesh Nath</t>
  </si>
  <si>
    <t>Yusuke Yakushiji</t>
  </si>
  <si>
    <t>J. Best</t>
  </si>
  <si>
    <t>S. Ikeda</t>
  </si>
  <si>
    <t>G. Ambler</t>
  </si>
  <si>
    <t>M. Nishihara</t>
  </si>
  <si>
    <t>D. Wilson</t>
  </si>
  <si>
    <t>J. Tanaka</t>
  </si>
  <si>
    <t>P. Nash</t>
  </si>
  <si>
    <t>K.-J. Lee</t>
  </si>
  <si>
    <t>H. Chabriat</t>
  </si>
  <si>
    <t>G. Kui Kai Lau</t>
  </si>
  <si>
    <t>H. Ay</t>
  </si>
  <si>
    <t>R. Veltkam</t>
  </si>
  <si>
    <t>V. Mok</t>
  </si>
  <si>
    <t>J.H. Heo</t>
  </si>
  <si>
    <t>S. Engelter</t>
  </si>
  <si>
    <t>N. Peters</t>
  </si>
  <si>
    <t>T. Gattringer</t>
  </si>
  <si>
    <t>D. Necioglu Orken</t>
  </si>
  <si>
    <t>V. Kwa</t>
  </si>
  <si>
    <t>S. Jung</t>
  </si>
  <si>
    <t>T. Phan</t>
  </si>
  <si>
    <t>F. Fluri</t>
  </si>
  <si>
    <t>D. Calvet</t>
  </si>
  <si>
    <t>F. Chappell</t>
  </si>
  <si>
    <t>S. Makin</t>
  </si>
  <si>
    <t>Y. Soo</t>
  </si>
  <si>
    <t>R. Simister</t>
  </si>
  <si>
    <t>F.-E. De Leeuw</t>
  </si>
  <si>
    <t>N. Kandiah</t>
  </si>
  <si>
    <t>R. Bordet</t>
  </si>
  <si>
    <t>S. Köhler</t>
  </si>
  <si>
    <t>R. Van Oostenburgge</t>
  </si>
  <si>
    <t>J. Staals</t>
  </si>
  <si>
    <t>V. Srikanth</t>
  </si>
  <si>
    <t>V. Thijs</t>
  </si>
  <si>
    <t>T. Imaizumi</t>
  </si>
  <si>
    <t>H. Hara</t>
  </si>
  <si>
    <t>D. Werring</t>
  </si>
  <si>
    <t>Ke Li</t>
  </si>
  <si>
    <t>D. Simonato</t>
  </si>
  <si>
    <t>O. Osomo</t>
  </si>
  <si>
    <t>L. Song</t>
  </si>
  <si>
    <t>Milagros Galecio-Castillo</t>
  </si>
  <si>
    <t>A. Rodriguez-Calienes</t>
  </si>
  <si>
    <t>V. Cruz Criollo</t>
  </si>
  <si>
    <t>A. Shaban</t>
  </si>
  <si>
    <t>B. Smith</t>
  </si>
  <si>
    <t>J. Torner</t>
  </si>
  <si>
    <t>J. Cespedes</t>
  </si>
  <si>
    <t>N. Mohr</t>
  </si>
  <si>
    <t>A. Mercado</t>
  </si>
  <si>
    <t>V. Cano Nigenda</t>
  </si>
  <si>
    <t>A. Pereda-Castillo</t>
  </si>
  <si>
    <t>A. Arauz</t>
  </si>
  <si>
    <t>S. Ortega-Gutierrez</t>
  </si>
  <si>
    <t>Francesco Favruzzo</t>
  </si>
  <si>
    <t>M. Zedde</t>
  </si>
  <si>
    <t>L. Weis</t>
  </si>
  <si>
    <t>R. Pascarella</t>
  </si>
  <si>
    <t>A. Giossi</t>
  </si>
  <si>
    <t>F. Valletta</t>
  </si>
  <si>
    <t>M. Cappellari</t>
  </si>
  <si>
    <t>B. Petralia</t>
  </si>
  <si>
    <t>M. Gentile</t>
  </si>
  <si>
    <t>L. Migliaccio</t>
  </si>
  <si>
    <t>S. Vallone</t>
  </si>
  <si>
    <t>A. Fiacca</t>
  </si>
  <si>
    <t>A. Zauli</t>
  </si>
  <si>
    <t>P. Caliandro</t>
  </si>
  <si>
    <t>L. Ferraù</t>
  </si>
  <si>
    <t>P. La Spina</t>
  </si>
  <si>
    <t>R. Menozzi</t>
  </si>
  <si>
    <t>A. Pezzini</t>
  </si>
  <si>
    <t>C. Baracchini</t>
  </si>
  <si>
    <t>Y. Iguchi</t>
  </si>
  <si>
    <t>R. Itabashi</t>
  </si>
  <si>
    <t>H. Kataoka</t>
  </si>
  <si>
    <t>S. Fujimoto</t>
  </si>
  <si>
    <t>M. Nakai</t>
  </si>
  <si>
    <t>K. Yoshimura</t>
  </si>
  <si>
    <t>S. Yamashiro</t>
  </si>
  <si>
    <t>Masatoshi Koga</t>
  </si>
  <si>
    <t>Dan Z. Milikovsky</t>
  </si>
  <si>
    <t>V. Anthes</t>
  </si>
  <si>
    <t>K. Kuo</t>
  </si>
  <si>
    <t>N. Agid</t>
  </si>
  <si>
    <t>A. Haughey</t>
  </si>
  <si>
    <t>R. O'Cearbhaill</t>
  </si>
  <si>
    <t>E. Hendriks</t>
  </si>
  <si>
    <t>Álvaro Lambea-Gil</t>
  </si>
  <si>
    <t>G. Ezcurra-Diaz</t>
  </si>
  <si>
    <t>J.M. Fernandez-Vidal</t>
  </si>
  <si>
    <t>A. Martínez-Domeño</t>
  </si>
  <si>
    <t>A. Ramos-Pachón</t>
  </si>
  <si>
    <t>Adriano Bonura</t>
  </si>
  <si>
    <t>S.S. Rossi</t>
  </si>
  <si>
    <t>G. Iaccarino</t>
  </si>
  <si>
    <t>F. Pilato</t>
  </si>
  <si>
    <t>Angelina K. Kancheva</t>
  </si>
  <si>
    <t>D. Lyall</t>
  </si>
  <si>
    <t>L. Millard</t>
  </si>
  <si>
    <t>J. Cao</t>
  </si>
  <si>
    <t>G. Li</t>
  </si>
  <si>
    <t>W. Zhong</t>
  </si>
  <si>
    <t>Y. Xia</t>
  </si>
  <si>
    <t>Y. Ying</t>
  </si>
  <si>
    <t>R. Zhou</t>
  </si>
  <si>
    <t>X. Cheng</t>
  </si>
  <si>
    <t>Jinyi Cao</t>
  </si>
  <si>
    <t>M. Lee</t>
  </si>
  <si>
    <t>J.S. Lee</t>
  </si>
  <si>
    <t>M.S. Oh</t>
  </si>
  <si>
    <t>B.-C. Lee</t>
  </si>
  <si>
    <t>B.J. Kim</t>
  </si>
  <si>
    <t>J.-M. Park</t>
  </si>
  <si>
    <t>K. Kang</t>
  </si>
  <si>
    <t>K.-S. Hong</t>
  </si>
  <si>
    <t>D.-E. Kim</t>
  </si>
  <si>
    <t>J.G. Kim</t>
  </si>
  <si>
    <t>J.-K. Cha</t>
  </si>
  <si>
    <t>J.-T. Kim</t>
  </si>
  <si>
    <t>J.C. Choi</t>
  </si>
  <si>
    <t>S.-H. Lee</t>
  </si>
  <si>
    <t>S.-I. Sohn</t>
  </si>
  <si>
    <t>K.S. Yum</t>
  </si>
  <si>
    <t>J. Lee</t>
  </si>
  <si>
    <t>Minwoo Lee</t>
  </si>
  <si>
    <t>Shigeru Fujimoto</t>
  </si>
  <si>
    <t>H. Yamagami</t>
  </si>
  <si>
    <t>Y. Yakushiji</t>
  </si>
  <si>
    <t>Hyunkoo Kang</t>
  </si>
  <si>
    <t>Shunichi Fukuda</t>
  </si>
  <si>
    <t>Y. Shimogonya</t>
  </si>
  <si>
    <t>A. Watanabe</t>
  </si>
  <si>
    <t>Y. Yoshimoto</t>
  </si>
  <si>
    <t>S. Maruyama</t>
  </si>
  <si>
    <t>N. Yonemoto</t>
  </si>
  <si>
    <t>K. Fujiwara</t>
  </si>
  <si>
    <t>M. Fukuda</t>
  </si>
  <si>
    <t>A. Yasoda</t>
  </si>
  <si>
    <t>Hiroshi Yamagami</t>
  </si>
  <si>
    <t>S. Okazaki</t>
  </si>
  <si>
    <t>Y. Yazawa</t>
  </si>
  <si>
    <t>R. Doijiri</t>
  </si>
  <si>
    <t>S. Yamamoto</t>
  </si>
  <si>
    <t>K. Kamiyama</t>
  </si>
  <si>
    <t>Y. Honda</t>
  </si>
  <si>
    <t>K. Uchida</t>
  </si>
  <si>
    <t>T. Yoshimoto</t>
  </si>
  <si>
    <t>K. Asakura</t>
  </si>
  <si>
    <t>K. Kitagawa</t>
  </si>
  <si>
    <t>Sharon Kramer</t>
  </si>
  <si>
    <t>S. Chamberlain</t>
  </si>
  <si>
    <t>R. Cousins</t>
  </si>
  <si>
    <t>L. Johnson</t>
  </si>
  <si>
    <t>K. Scrivener</t>
  </si>
  <si>
    <t>S. Reeder</t>
  </si>
  <si>
    <t>N. Lannin</t>
  </si>
  <si>
    <t>Olivia J. Manning</t>
  </si>
  <si>
    <t>J. Tomasone</t>
  </si>
  <si>
    <t>M. Finlayson</t>
  </si>
  <si>
    <t>V. Bell</t>
  </si>
  <si>
    <t>C. El Baou</t>
  </si>
  <si>
    <t>A. John</t>
  </si>
  <si>
    <t>J. Stott</t>
  </si>
  <si>
    <t>R. Saunders</t>
  </si>
  <si>
    <t>Jae Won Suh</t>
  </si>
  <si>
    <t>V. Stara</t>
  </si>
  <si>
    <t>S. Leonzi</t>
  </si>
  <si>
    <t>L. Antognoli</t>
  </si>
  <si>
    <t>N. Keijsers</t>
  </si>
  <si>
    <t>M. Matijsen</t>
  </si>
  <si>
    <t>S. Brandi</t>
  </si>
  <si>
    <t>S. Zaher</t>
  </si>
  <si>
    <t>S. Rodriguez Gonzales</t>
  </si>
  <si>
    <t>Anna Mura</t>
  </si>
  <si>
    <t>Y. Long</t>
  </si>
  <si>
    <t>S. Lu</t>
  </si>
  <si>
    <t>L. Yan</t>
  </si>
  <si>
    <t>R. Shao</t>
  </si>
  <si>
    <t>E. Gong</t>
  </si>
  <si>
    <t>Alejandro Bustamante Rangel</t>
  </si>
  <si>
    <t>S. Soria</t>
  </si>
  <si>
    <t>E. Dolz</t>
  </si>
  <si>
    <t>M. Viozquez</t>
  </si>
  <si>
    <t>M.C. Alba</t>
  </si>
  <si>
    <t>C. Cáceres</t>
  </si>
  <si>
    <t>M. Molleda</t>
  </si>
  <si>
    <t>M. Davins</t>
  </si>
  <si>
    <t>N. Pérez De La Ossa</t>
  </si>
  <si>
    <t>E. Tisseghem</t>
  </si>
  <si>
    <t>Z. Vandamme</t>
  </si>
  <si>
    <t>E. Lemmens</t>
  </si>
  <si>
    <t>H. Van Deynse</t>
  </si>
  <si>
    <t>K. Barbé</t>
  </si>
  <si>
    <t>P. Cornu</t>
  </si>
  <si>
    <t>J. De Sutter</t>
  </si>
  <si>
    <t>L. Godderis</t>
  </si>
  <si>
    <t>K. Putman</t>
  </si>
  <si>
    <t>M. Taylor-Rowan</t>
  </si>
  <si>
    <t>D. Eton</t>
  </si>
  <si>
    <t>H. Mcleod</t>
  </si>
  <si>
    <t>J. Rizeq</t>
  </si>
  <si>
    <t>L. Kidd</t>
  </si>
  <si>
    <t>F. Mair</t>
  </si>
  <si>
    <t>G. Currie</t>
  </si>
  <si>
    <t>Katie I. Gallacher</t>
  </si>
  <si>
    <t>Tomotaka Tanaka</t>
  </si>
  <si>
    <t>K. Song</t>
  </si>
  <si>
    <t>S. Saito</t>
  </si>
  <si>
    <t>S. Bhaskar</t>
  </si>
  <si>
    <t>S. Abe</t>
  </si>
  <si>
    <t>H. Ishiyama</t>
  </si>
  <si>
    <t>K. Fukuma</t>
  </si>
  <si>
    <t>M. Yamauchi</t>
  </si>
  <si>
    <t>M. Shiozawa</t>
  </si>
  <si>
    <t>S. Ogata</t>
  </si>
  <si>
    <t>K. Nishimura</t>
  </si>
  <si>
    <t>C. Yokota</t>
  </si>
  <si>
    <t>J. Kim</t>
  </si>
  <si>
    <t>E. Kim</t>
  </si>
  <si>
    <t>Y. Kim</t>
  </si>
  <si>
    <t>Suhyun Lee</t>
  </si>
  <si>
    <t>Dimple Dawar</t>
  </si>
  <si>
    <t>A. Urokohara</t>
  </si>
  <si>
    <t>S. Aaron</t>
  </si>
  <si>
    <t>R. Das</t>
  </si>
  <si>
    <t>B. Roy</t>
  </si>
  <si>
    <t>S. Sulena</t>
  </si>
  <si>
    <t>N. Bhutani</t>
  </si>
  <si>
    <t>F. Ellery</t>
  </si>
  <si>
    <t>J. Bernhardt</t>
  </si>
  <si>
    <t>Christian H. Arens</t>
  </si>
  <si>
    <t>I.-M. Larsen</t>
  </si>
  <si>
    <t>C. Ringsted</t>
  </si>
  <si>
    <t>C. Zilmer</t>
  </si>
  <si>
    <t>C. Dall</t>
  </si>
  <si>
    <t>M. Kristensen</t>
  </si>
  <si>
    <t>A. Wiśniowska-Szurlej</t>
  </si>
  <si>
    <t>Justyna Leszczak</t>
  </si>
  <si>
    <t>J. Brożonowicz</t>
  </si>
  <si>
    <t>G. Ciąpała</t>
  </si>
  <si>
    <t>K. Bylicki</t>
  </si>
  <si>
    <t>N. Wołoszyn</t>
  </si>
  <si>
    <t>A. Sozańska</t>
  </si>
  <si>
    <t>Shamala Thilarajah</t>
  </si>
  <si>
    <t>K. Dancza</t>
  </si>
  <si>
    <t>Z.Z. Chen</t>
  </si>
  <si>
    <t>C. Wong</t>
  </si>
  <si>
    <t>C. Yan</t>
  </si>
  <si>
    <t>S. Niam</t>
  </si>
  <si>
    <t>Y.S. Ng</t>
  </si>
  <si>
    <t>E. Lynch</t>
  </si>
  <si>
    <t>W.K. Tan</t>
  </si>
  <si>
    <t>E. Tan</t>
  </si>
  <si>
    <t>L.K. Kwah</t>
  </si>
  <si>
    <t>Marina Charalambous</t>
  </si>
  <si>
    <t>A. Wilkie</t>
  </si>
  <si>
    <t>D. Wong Ramos</t>
  </si>
  <si>
    <t>G. Lunde</t>
  </si>
  <si>
    <t>M. Smiceska</t>
  </si>
  <si>
    <t>E. Kirt</t>
  </si>
  <si>
    <t>G. Georgiev</t>
  </si>
  <si>
    <t>J. Jansa</t>
  </si>
  <si>
    <t>L. Zviagina</t>
  </si>
  <si>
    <t>S. Page</t>
  </si>
  <si>
    <t>S. Thomas</t>
  </si>
  <si>
    <t>O. Gorbenko</t>
  </si>
  <si>
    <t>Stacie Broek</t>
  </si>
  <si>
    <t>S. Quinn</t>
  </si>
  <si>
    <t>M. Giovannoli</t>
  </si>
  <si>
    <t>M. Roaldsen</t>
  </si>
  <si>
    <t>Caitlin Longman</t>
  </si>
  <si>
    <t>J. Simpson</t>
  </si>
  <si>
    <t>K. Jellema</t>
  </si>
  <si>
    <t>T. Vliet Vlieland</t>
  </si>
  <si>
    <t>I. Van Den Wijngaard</t>
  </si>
  <si>
    <t>D. Hofs</t>
  </si>
  <si>
    <t>H. Arwert</t>
  </si>
  <si>
    <t>Ying Xing Lee</t>
  </si>
  <si>
    <t>Meirav Gazit Grunwald</t>
  </si>
  <si>
    <t>M. Kafri</t>
  </si>
  <si>
    <t>S. Bloch</t>
  </si>
  <si>
    <t>P. Feder-Bubis</t>
  </si>
  <si>
    <t>J. Duan</t>
  </si>
  <si>
    <t>J. Tan</t>
  </si>
  <si>
    <t>Yutong Long</t>
  </si>
  <si>
    <t>P.N.K. Pitchan Velammal</t>
  </si>
  <si>
    <t>T. Dhasakeerthi</t>
  </si>
  <si>
    <t>Harish Sidharth Veerachamy</t>
  </si>
  <si>
    <t>R. Phonyiam</t>
  </si>
  <si>
    <t>Chiao-Hsin Teng</t>
  </si>
  <si>
    <t>David Gaist</t>
  </si>
  <si>
    <t>K.T. Jørgensen</t>
  </si>
  <si>
    <t>B. Høyer</t>
  </si>
  <si>
    <t>S. Möller</t>
  </si>
  <si>
    <t>A. Gonzalez-Perez</t>
  </si>
  <si>
    <t>L. Bamber</t>
  </si>
  <si>
    <t>K. Karlsdotter</t>
  </si>
  <si>
    <t>J. Xeni</t>
  </si>
  <si>
    <t>L. Garcia Rodriguez</t>
  </si>
  <si>
    <t>Patricia Simal</t>
  </si>
  <si>
    <t>M. Alonso De Leciñana</t>
  </si>
  <si>
    <t>P. Aparicio</t>
  </si>
  <si>
    <t>M. Castellanos</t>
  </si>
  <si>
    <t>B.A. Bonilla Escobar</t>
  </si>
  <si>
    <t>J. Ferri</t>
  </si>
  <si>
    <t>C. Guijarro</t>
  </si>
  <si>
    <t>T. Hernández</t>
  </si>
  <si>
    <t>S. Justo</t>
  </si>
  <si>
    <t>J. Monataner</t>
  </si>
  <si>
    <t>J. Matías Guiu</t>
  </si>
  <si>
    <t>K. Sini</t>
  </si>
  <si>
    <t>R. Bathula</t>
  </si>
  <si>
    <t>Luke C. Soo</t>
  </si>
  <si>
    <t>Zhuangzhuang Zhang</t>
  </si>
  <si>
    <t>H. Wang</t>
  </si>
  <si>
    <t>P. Sun</t>
  </si>
  <si>
    <t>J. Shu</t>
  </si>
  <si>
    <t>H. Jin</t>
  </si>
  <si>
    <t>J. Deng</t>
  </si>
  <si>
    <t>W. Sun</t>
  </si>
  <si>
    <t>Yu Mao</t>
  </si>
  <si>
    <t>D. Eveson</t>
  </si>
  <si>
    <t>Abhimanyu Samadder</t>
  </si>
  <si>
    <t>K. Patel</t>
  </si>
  <si>
    <t>S. Sunil</t>
  </si>
  <si>
    <t>M. Nadeer</t>
  </si>
  <si>
    <t>S. Roy</t>
  </si>
  <si>
    <t>D. Swienton</t>
  </si>
  <si>
    <t>J. Minhas</t>
  </si>
  <si>
    <t>A. Mistri</t>
  </si>
  <si>
    <t>T. Lebutt</t>
  </si>
  <si>
    <t>A. Frost</t>
  </si>
  <si>
    <t>Y. Pan</t>
  </si>
  <si>
    <t>X. Jiang</t>
  </si>
  <si>
    <t>Z. Leng</t>
  </si>
  <si>
    <t>Min Hu</t>
  </si>
  <si>
    <t>S. Zheng</t>
  </si>
  <si>
    <t>T. Meinel</t>
  </si>
  <si>
    <t>J. Kaesmacher</t>
  </si>
  <si>
    <t>D. Seiffge</t>
  </si>
  <si>
    <t>B. Volbers</t>
  </si>
  <si>
    <t>Bernhard M. Siepen</t>
  </si>
  <si>
    <t>Karashash Menlibayeva</t>
  </si>
  <si>
    <t>C. Nurimanov</t>
  </si>
  <si>
    <t>I. Mammadinova</t>
  </si>
  <si>
    <t>Masoud Yeganegi</t>
  </si>
  <si>
    <t>B. Jennings</t>
  </si>
  <si>
    <t>S. Sharma</t>
  </si>
  <si>
    <t>L. Seoane</t>
  </si>
  <si>
    <t>K. Hughes</t>
  </si>
  <si>
    <t>N. Villemarette-Pittman</t>
  </si>
  <si>
    <t>B. Bagert</t>
  </si>
  <si>
    <t>J. Rini</t>
  </si>
  <si>
    <t>J. Tarsia</t>
  </si>
  <si>
    <t>Joshua R. Onichino</t>
  </si>
  <si>
    <t>D.Y. Zhang</t>
  </si>
  <si>
    <t>M. Trottier</t>
  </si>
  <si>
    <t>L. Rosenbloom</t>
  </si>
  <si>
    <t>J. Afilalo</t>
  </si>
  <si>
    <t>M. Umar</t>
  </si>
  <si>
    <t>S. Ismael</t>
  </si>
  <si>
    <t>Gregory Bix</t>
  </si>
  <si>
    <t>B. Ouvrier</t>
  </si>
  <si>
    <t>L. Chan</t>
  </si>
  <si>
    <t>C.-J. Hu</t>
  </si>
  <si>
    <t>Y.-C. Hsieh</t>
  </si>
  <si>
    <t>Jia-Hung Chen</t>
  </si>
  <si>
    <t>J. Buckley</t>
  </si>
  <si>
    <t>P. Synnott</t>
  </si>
  <si>
    <t>B.S. Yoon</t>
  </si>
  <si>
    <t>S.-J. Lee</t>
  </si>
  <si>
    <t>E.H. Joe</t>
  </si>
  <si>
    <t>Y. Oh</t>
  </si>
  <si>
    <t>E.-J. Choi</t>
  </si>
  <si>
    <t>So Young Park</t>
  </si>
  <si>
    <t>Cristina Gallego Fabrega</t>
  </si>
  <si>
    <t>J. Jiménez-Balado</t>
  </si>
  <si>
    <t>L. Mariné-Llorente</t>
  </si>
  <si>
    <t>A. Macias-Gómez</t>
  </si>
  <si>
    <t>P. Boldo</t>
  </si>
  <si>
    <t>I. Fernández-Pérez</t>
  </si>
  <si>
    <t>Ana I. Moutinho</t>
  </si>
  <si>
    <t>A. Dias</t>
  </si>
  <si>
    <t>J. Ronholm</t>
  </si>
  <si>
    <t>M. Ferreira</t>
  </si>
  <si>
    <t>C. Vaz</t>
  </si>
  <si>
    <t>S. Weiner</t>
  </si>
  <si>
    <t>R. Felgueiras</t>
  </si>
  <si>
    <t>J. Lopes</t>
  </si>
  <si>
    <t>R. Varela</t>
  </si>
  <si>
    <t>P. Castro</t>
  </si>
  <si>
    <t>B. Carvalho</t>
  </si>
  <si>
    <t>J. Vinagre</t>
  </si>
  <si>
    <t>M. Correia</t>
  </si>
  <si>
    <t>H. Zetterberg</t>
  </si>
  <si>
    <t>R. Magalhães</t>
  </si>
  <si>
    <t>J. Gobom</t>
  </si>
  <si>
    <t>C. Oliveira</t>
  </si>
  <si>
    <t>L. Maia</t>
  </si>
  <si>
    <t>A. Deshmukh</t>
  </si>
  <si>
    <t>T. Patil</t>
  </si>
  <si>
    <t>Aakriti Vij</t>
  </si>
  <si>
    <t>F. González</t>
  </si>
  <si>
    <t>F. Tamagnini</t>
  </si>
  <si>
    <t>J. López</t>
  </si>
  <si>
    <t>J. Barber</t>
  </si>
  <si>
    <t>M. Alet</t>
  </si>
  <si>
    <t>Matias J. Alet</t>
  </si>
  <si>
    <t>Erik Lindgren</t>
  </si>
  <si>
    <t>J. Vellema</t>
  </si>
  <si>
    <t>M. Sánchez Van Kammen</t>
  </si>
  <si>
    <t>T. Tatlisumak</t>
  </si>
  <si>
    <t>K. Jood</t>
  </si>
  <si>
    <t>Nishita Sharma</t>
  </si>
  <si>
    <t>Y.-W. Pai</t>
  </si>
  <si>
    <t>M.-H. Chang</t>
  </si>
  <si>
    <t>Kuo-Cheng Chang</t>
  </si>
  <si>
    <t>Tomohiro Kawano</t>
  </si>
  <si>
    <t>Y. Gon</t>
  </si>
  <si>
    <t>T. Morishima</t>
  </si>
  <si>
    <t>T. Sasaki</t>
  </si>
  <si>
    <t>I. Miyashiro</t>
  </si>
  <si>
    <t>H. Mochizuki</t>
  </si>
  <si>
    <t>Q. Li</t>
  </si>
  <si>
    <t>W. Li</t>
  </si>
  <si>
    <t>M.L.D.B. Maximiano</t>
  </si>
  <si>
    <t>P.L. Magalhães</t>
  </si>
  <si>
    <t>O. Gonçalves</t>
  </si>
  <si>
    <t>Julia O. Franco</t>
  </si>
  <si>
    <t>L. Falcão</t>
  </si>
  <si>
    <t>A. Silva</t>
  </si>
  <si>
    <t>L. Carretta</t>
  </si>
  <si>
    <t>O. Meira</t>
  </si>
  <si>
    <t>M. Han</t>
  </si>
  <si>
    <t>E. De Farias</t>
  </si>
  <si>
    <t>Satoshi Kuroda</t>
  </si>
  <si>
    <t>Subasree Ramakrishnan</t>
  </si>
  <si>
    <t>B. Shalini</t>
  </si>
  <si>
    <t>R. Kenchiah</t>
  </si>
  <si>
    <t>V. V P</t>
  </si>
  <si>
    <t>A. Gowda</t>
  </si>
  <si>
    <t>S. Alladi</t>
  </si>
  <si>
    <t>G.B. Kulkarni</t>
  </si>
  <si>
    <t>Rob Van De Graaf</t>
  </si>
  <si>
    <t>P. Cousin</t>
  </si>
  <si>
    <t>J. Hofmeijer</t>
  </si>
  <si>
    <t>T. Liu</t>
  </si>
  <si>
    <t>C. Zhang</t>
  </si>
  <si>
    <t>W. Hu</t>
  </si>
  <si>
    <t>Chunrong Tao</t>
  </si>
  <si>
    <t>H. Lee</t>
  </si>
  <si>
    <t>J. Heo</t>
  </si>
  <si>
    <t>J.W. Jung</t>
  </si>
  <si>
    <t>H. Joo</t>
  </si>
  <si>
    <t>Y.D. Kim</t>
  </si>
  <si>
    <t>H.S. Nam</t>
  </si>
  <si>
    <t>Byungjae Kim</t>
  </si>
  <si>
    <t>L. Cruz-Criollo</t>
  </si>
  <si>
    <t>M. Olive-Gadea</t>
  </si>
  <si>
    <t>A. Brito</t>
  </si>
  <si>
    <t>N. Abdelhakim</t>
  </si>
  <si>
    <t>F. Diana</t>
  </si>
  <si>
    <t>F. Liu</t>
  </si>
  <si>
    <t>X. Ren</t>
  </si>
  <si>
    <t>M. Ouyang</t>
  </si>
  <si>
    <t>Y. Lin</t>
  </si>
  <si>
    <t>Gang Li</t>
  </si>
  <si>
    <t>Z. Benci</t>
  </si>
  <si>
    <t>L. Frediani</t>
  </si>
  <si>
    <t>G. Bianco</t>
  </si>
  <si>
    <t>S. Wegener</t>
  </si>
  <si>
    <t>S. Curtze</t>
  </si>
  <si>
    <t>J. Marto</t>
  </si>
  <si>
    <t>P.J. Nederkoorn</t>
  </si>
  <si>
    <t>R. Noseda</t>
  </si>
  <si>
    <t>Carlo W. Cereda</t>
  </si>
  <si>
    <t>E.A. Murphy</t>
  </si>
  <si>
    <t>A. Balguid</t>
  </si>
  <si>
    <t>Elena Ierardi</t>
  </si>
  <si>
    <t>F. Van Wijck</t>
  </si>
  <si>
    <t>M. Ali</t>
  </si>
  <si>
    <t>F. Coupar</t>
  </si>
  <si>
    <t>S. Thilarajah</t>
  </si>
  <si>
    <t>E. Chew</t>
  </si>
  <si>
    <t>Y.J. Loh</t>
  </si>
  <si>
    <t>G.S. Samuel</t>
  </si>
  <si>
    <t>S.K. Wee</t>
  </si>
  <si>
    <t>T. Xu</t>
  </si>
  <si>
    <t>C. Leong</t>
  </si>
  <si>
    <t>C. Tan</t>
  </si>
  <si>
    <t>J. Pua</t>
  </si>
  <si>
    <t>S. Choo</t>
  </si>
  <si>
    <t>S. Moonshi Nasiruddin</t>
  </si>
  <si>
    <t>K. Gopikannan</t>
  </si>
  <si>
    <t>S. Jalil</t>
  </si>
  <si>
    <t>H.H. Gan</t>
  </si>
  <si>
    <t>S.M. Goh</t>
  </si>
  <si>
    <t>J.P.P. Tan</t>
  </si>
  <si>
    <t>A. Kennedy</t>
  </si>
  <si>
    <t>J. Dizon</t>
  </si>
  <si>
    <t>Li Khim Kwah</t>
  </si>
  <si>
    <t>N. Aderinto</t>
  </si>
  <si>
    <t>I. Abraham</t>
  </si>
  <si>
    <t>G. Olatunji</t>
  </si>
  <si>
    <t>E. Kokori</t>
  </si>
  <si>
    <t>I. Yusuf</t>
  </si>
  <si>
    <t>F. Adejumo</t>
  </si>
  <si>
    <t>J. Olatunbosun</t>
  </si>
  <si>
    <t>F. Akintepede</t>
  </si>
  <si>
    <t>D. Olawade</t>
  </si>
  <si>
    <t>A. Babalola</t>
  </si>
  <si>
    <t>O. Asifat</t>
  </si>
  <si>
    <t>E. Ogungbemi</t>
  </si>
  <si>
    <t>Paul Bolaji</t>
  </si>
  <si>
    <t>L.L.W. Wong</t>
  </si>
  <si>
    <t>H.I. Chau</t>
  </si>
  <si>
    <t>C.S. Chan</t>
  </si>
  <si>
    <t>W.K. Ching</t>
  </si>
  <si>
    <t>Lok Lam Winnie Wong</t>
  </si>
  <si>
    <t>Torsten Rackoll</t>
  </si>
  <si>
    <t>K. Neumann</t>
  </si>
  <si>
    <t>A. Nave</t>
  </si>
  <si>
    <t>A.-K. Jørstad</t>
  </si>
  <si>
    <t>F. Rowe</t>
  </si>
  <si>
    <t>Mercedes Ayesta</t>
  </si>
  <si>
    <t>C. Guirao Martínez</t>
  </si>
  <si>
    <t>M. Baladas Ortí</t>
  </si>
  <si>
    <t>C. Paredes Deiros</t>
  </si>
  <si>
    <t>E. Sánchez-Gavilán</t>
  </si>
  <si>
    <t>E. Ortiz Martos</t>
  </si>
  <si>
    <t>L. Barta Sancho</t>
  </si>
  <si>
    <t>D. Gandhi</t>
  </si>
  <si>
    <t>J. Baggio</t>
  </si>
  <si>
    <t>L. Jolliffe</t>
  </si>
  <si>
    <t>J. Nolan</t>
  </si>
  <si>
    <t>I. De Sousa</t>
  </si>
  <si>
    <t>Y. Quique</t>
  </si>
  <si>
    <t>Julieta Rosales</t>
  </si>
  <si>
    <t>D. Meko</t>
  </si>
  <si>
    <t>K. Paudel</t>
  </si>
  <si>
    <t>S. Varadharajan</t>
  </si>
  <si>
    <t>M. Gallo Guerrero</t>
  </si>
  <si>
    <t>L. Carbonera</t>
  </si>
  <si>
    <t>Sarah Belson</t>
  </si>
  <si>
    <t>J. Bosch</t>
  </si>
  <si>
    <t>T. Jesus</t>
  </si>
  <si>
    <t>I. Onwuekwe</t>
  </si>
  <si>
    <t>A. Ojimba</t>
  </si>
  <si>
    <t>O. Osi-Ogbu</t>
  </si>
  <si>
    <t>A. Sanabria</t>
  </si>
  <si>
    <t>A. Bako</t>
  </si>
  <si>
    <t>O. Khan</t>
  </si>
  <si>
    <t>Scott Kasner</t>
  </si>
  <si>
    <t>S. Savitz</t>
  </si>
  <si>
    <t>M. Dmukauskas</t>
  </si>
  <si>
    <t>N. Tabatabaeepour</t>
  </si>
  <si>
    <t>S. Guin</t>
  </si>
  <si>
    <t>D. Rodriguez Molina</t>
  </si>
  <si>
    <t>K. Vogtländer</t>
  </si>
  <si>
    <t>K. Youssry Abdelgawwad</t>
  </si>
  <si>
    <t>M. Reeves</t>
  </si>
  <si>
    <t>K. Choi</t>
  </si>
  <si>
    <t>K. Jinsun</t>
  </si>
  <si>
    <t>Liping Zheng</t>
  </si>
  <si>
    <t>S. Lili</t>
  </si>
  <si>
    <t>A. Kumar</t>
  </si>
  <si>
    <t>N. Katiyar</t>
  </si>
  <si>
    <t>D. Khurana</t>
  </si>
  <si>
    <t>P. Gupta</t>
  </si>
  <si>
    <t>Karthik K. Sadanand</t>
  </si>
  <si>
    <t>E. Chong</t>
  </si>
  <si>
    <t>O. Xu</t>
  </si>
  <si>
    <t>I. Kuhn</t>
  </si>
  <si>
    <t>P. Bhogal</t>
  </si>
  <si>
    <t>D. Rajapakse</t>
  </si>
  <si>
    <t>Y. Joshi</t>
  </si>
  <si>
    <t>F. Gallagher</t>
  </si>
  <si>
    <t>N. Evans</t>
  </si>
  <si>
    <t>A. Ashok</t>
  </si>
  <si>
    <t>Akshada Dubey</t>
  </si>
  <si>
    <t>S. Sahu</t>
  </si>
  <si>
    <t>S. Dhobale</t>
  </si>
  <si>
    <t>A. Kumari</t>
  </si>
  <si>
    <t>A. Datta</t>
  </si>
  <si>
    <t>B. Ghosh</t>
  </si>
  <si>
    <t>P. Bhattacharya</t>
  </si>
  <si>
    <t>Oksana Kononets</t>
  </si>
  <si>
    <t>O. Kamenetska</t>
  </si>
  <si>
    <t>Saif Ahmad</t>
  </si>
  <si>
    <t>J. Contreras</t>
  </si>
  <si>
    <t>N. Akhter</t>
  </si>
  <si>
    <t>A. Lambay</t>
  </si>
  <si>
    <t>K. Bhatia</t>
  </si>
  <si>
    <t>A. Ducruet</t>
  </si>
  <si>
    <t>Tingyu Yi</t>
  </si>
  <si>
    <t>Libby Cunningham</t>
  </si>
  <si>
    <t>T. Stapleton</t>
  </si>
  <si>
    <t>F. Horgan</t>
  </si>
  <si>
    <t>M.-K. Han</t>
  </si>
  <si>
    <t>J. Kang</t>
  </si>
  <si>
    <t>J.Y. Kim</t>
  </si>
  <si>
    <t>H.-K. Park</t>
  </si>
  <si>
    <t>C. Jung</t>
  </si>
  <si>
    <t>M.H. Yang</t>
  </si>
  <si>
    <t>M.S. Jang</t>
  </si>
  <si>
    <t>P. Gorelick</t>
  </si>
  <si>
    <t>Hee-Joon Bae</t>
  </si>
  <si>
    <t>Nikhil Srivalsan</t>
  </si>
  <si>
    <t>M. Almekhlafi</t>
  </si>
  <si>
    <t>R. Javanray</t>
  </si>
  <si>
    <t>Y. Hewawasan</t>
  </si>
  <si>
    <t>A. Mojtabavi</t>
  </si>
  <si>
    <t>T. He</t>
  </si>
  <si>
    <t>D. Al-Kaisi</t>
  </si>
  <si>
    <t>A. Kathuveetil</t>
  </si>
  <si>
    <t>K. Barakhanov</t>
  </si>
  <si>
    <t>K. Ghasemi</t>
  </si>
  <si>
    <t>S. Kalpakavadi</t>
  </si>
  <si>
    <t>L. Dalli</t>
  </si>
  <si>
    <t>S. Rehman</t>
  </si>
  <si>
    <t>M. Olaiya</t>
  </si>
  <si>
    <t>J. Ilomaki</t>
  </si>
  <si>
    <t>M. Kilkenny</t>
  </si>
  <si>
    <t>S. Gall</t>
  </si>
  <si>
    <t>Seana Gall</t>
  </si>
  <si>
    <t>Camila Pantoja</t>
  </si>
  <si>
    <t>E. Emmet</t>
  </si>
  <si>
    <t>A. Bhalla</t>
  </si>
  <si>
    <t>A. Douiri</t>
  </si>
  <si>
    <t>D. Wyatt</t>
  </si>
  <si>
    <t>W. Kalansooriya</t>
  </si>
  <si>
    <t>M. Chapman</t>
  </si>
  <si>
    <t>J. Fox-Rushby</t>
  </si>
  <si>
    <t>C. Wolfe</t>
  </si>
  <si>
    <t>M. O'Connell</t>
  </si>
  <si>
    <t>I. Marshall</t>
  </si>
  <si>
    <t>M. Julia Machline-Carrion</t>
  </si>
  <si>
    <t>A. Girotto</t>
  </si>
  <si>
    <t>J. Nieri</t>
  </si>
  <si>
    <t>P. Marton Pereira</t>
  </si>
  <si>
    <t>F. Monfardini</t>
  </si>
  <si>
    <t>P. Raupp</t>
  </si>
  <si>
    <t>R. Dias Dos Santos Filho</t>
  </si>
  <si>
    <t>A. Lai</t>
  </si>
  <si>
    <t>B. Yan</t>
  </si>
  <si>
    <t>Angel Lai</t>
  </si>
  <si>
    <t>J. Navarro</t>
  </si>
  <si>
    <t>Bonifacio Ii C. Pedregosa</t>
  </si>
  <si>
    <t>M.T. Punsalan</t>
  </si>
  <si>
    <t>G.A. Baroque</t>
  </si>
  <si>
    <t>M.S. Sarfati</t>
  </si>
  <si>
    <t>M.T. Cañete</t>
  </si>
  <si>
    <t>A.M. Sage-Nolido</t>
  </si>
  <si>
    <t>L.K. Batino</t>
  </si>
  <si>
    <t>M.L. Dorado</t>
  </si>
  <si>
    <t>R. Gan</t>
  </si>
  <si>
    <t>K. Huang</t>
  </si>
  <si>
    <t>C. Wang</t>
  </si>
  <si>
    <t>X. Lu</t>
  </si>
  <si>
    <t>Jiajing Jia</t>
  </si>
  <si>
    <t>Kyung Chul Noh</t>
  </si>
  <si>
    <t>A. Ros</t>
  </si>
  <si>
    <t>M. Verhagen</t>
  </si>
  <si>
    <t>Adriaan Ros</t>
  </si>
  <si>
    <t>Adriana Mohap</t>
  </si>
  <si>
    <t>J. Lopez Sanchez</t>
  </si>
  <si>
    <t>P. Fragoso Espinosa</t>
  </si>
  <si>
    <t>C. Jutzeler</t>
  </si>
  <si>
    <t>L. Paredes Calderon</t>
  </si>
  <si>
    <t>Umberto Pensato</t>
  </si>
  <si>
    <t>J. Zhang</t>
  </si>
  <si>
    <t>F. Bala</t>
  </si>
  <si>
    <t>C. Kaveeta</t>
  </si>
  <si>
    <t>A. Tkach</t>
  </si>
  <si>
    <t>R. Swartz</t>
  </si>
  <si>
    <t>G. Hunter</t>
  </si>
  <si>
    <t>J.J. Shiva Shankar</t>
  </si>
  <si>
    <t>A. Ademola</t>
  </si>
  <si>
    <t>M. Shamy</t>
  </si>
  <si>
    <t>S.X. Hu</t>
  </si>
  <si>
    <t>G. Gubitz</t>
  </si>
  <si>
    <t>N. Kim</t>
  </si>
  <si>
    <t>W.-S. Ryu</t>
  </si>
  <si>
    <t>J.-W. Chung</t>
  </si>
  <si>
    <t>C.K. Kim</t>
  </si>
  <si>
    <t>L. Sunwoo</t>
  </si>
  <si>
    <t>J. Ospel</t>
  </si>
  <si>
    <t>L. Lin</t>
  </si>
  <si>
    <t>Nakhoon Kim</t>
  </si>
  <si>
    <t>Siddharth N. Savadia</t>
  </si>
  <si>
    <t>S. Kumaran D</t>
  </si>
  <si>
    <t>J. Solomon</t>
  </si>
  <si>
    <t>R. Vinjamuri</t>
  </si>
  <si>
    <t>B. Mishra</t>
  </si>
  <si>
    <t>N. Nilima</t>
  </si>
  <si>
    <t>M.V.P. Srivastava</t>
  </si>
  <si>
    <t>Simona Nedelcu</t>
  </si>
  <si>
    <t>A. Puri</t>
  </si>
  <si>
    <t>Valerian Altersberger</t>
  </si>
  <si>
    <t>A. Mujanovic</t>
  </si>
  <si>
    <t>F. Werdiger</t>
  </si>
  <si>
    <t>G. Sharma</t>
  </si>
  <si>
    <t>J. Gralla</t>
  </si>
  <si>
    <t>J. Juega</t>
  </si>
  <si>
    <t>C. Meza</t>
  </si>
  <si>
    <t>J. Francisco Pascual</t>
  </si>
  <si>
    <t>N. Ribeiro</t>
  </si>
  <si>
    <t>D. Zan</t>
  </si>
  <si>
    <t>N. Pertile</t>
  </si>
  <si>
    <t>J. Bastianello</t>
  </si>
  <si>
    <t>Diogenes G. Zan</t>
  </si>
  <si>
    <t>Juan Marta-Enguita</t>
  </si>
  <si>
    <t>P. De La Riva</t>
  </si>
  <si>
    <t>A. De Arce</t>
  </si>
  <si>
    <t>N. Diez</t>
  </si>
  <si>
    <t>F. Gonzalez</t>
  </si>
  <si>
    <t>J. Equiza</t>
  </si>
  <si>
    <t>I. Villanueva Benito</t>
  </si>
  <si>
    <t>C. Del Bosque Martin</t>
  </si>
  <si>
    <t>A. Lopez De Turiso</t>
  </si>
  <si>
    <t>R. Laspiur Gandara</t>
  </si>
  <si>
    <t>M. Martinez-Zabaleta</t>
  </si>
  <si>
    <t>David Eveson</t>
  </si>
  <si>
    <t>A. Samadder</t>
  </si>
  <si>
    <t>Seemant Chaturvedi</t>
  </si>
  <si>
    <t>K. Grimes</t>
  </si>
  <si>
    <t>M. Srivastava</t>
  </si>
  <si>
    <t>G. Ramani</t>
  </si>
  <si>
    <t>S. Gottlieb</t>
  </si>
  <si>
    <t>P. Mehndiratta</t>
  </si>
  <si>
    <t>Meera Premnazeer</t>
  </si>
  <si>
    <t>S. Munce</t>
  </si>
  <si>
    <t>M. Bayley</t>
  </si>
  <si>
    <t>M. Gill</t>
  </si>
  <si>
    <t>O. Scali</t>
  </si>
  <si>
    <t>J. Sessford</t>
  </si>
  <si>
    <t>J. Cameron</t>
  </si>
  <si>
    <t>Sarah Matuja</t>
  </si>
  <si>
    <t>C. Tunkl</t>
  </si>
  <si>
    <t>F. Saleh Velez</t>
  </si>
  <si>
    <t>M. Gebrewold</t>
  </si>
  <si>
    <t>Z.K. Law</t>
  </si>
  <si>
    <t>T. Ullberg</t>
  </si>
  <si>
    <t>M. Khan Junaidi</t>
  </si>
  <si>
    <t>R.S. Lotlikar</t>
  </si>
  <si>
    <t>A. Richardson</t>
  </si>
  <si>
    <t>B. Ciopleias</t>
  </si>
  <si>
    <t>M. Heldner</t>
  </si>
  <si>
    <t>S. Zuurbier</t>
  </si>
  <si>
    <t>E. Ramage</t>
  </si>
  <si>
    <t>S. Kifelew Melkamu</t>
  </si>
  <si>
    <t>V. Lioutas</t>
  </si>
  <si>
    <t>M. Demers</t>
  </si>
  <si>
    <t>M. Charalambous</t>
  </si>
  <si>
    <t>U. Gopaul</t>
  </si>
  <si>
    <t>R. Akyea</t>
  </si>
  <si>
    <t>L. Rudovick</t>
  </si>
  <si>
    <t>B. Wajanga</t>
  </si>
  <si>
    <t>S. Kilonzo</t>
  </si>
  <si>
    <t>R. Peck</t>
  </si>
  <si>
    <t>M. Mnacho</t>
  </si>
  <si>
    <t>F. Chiwanga</t>
  </si>
  <si>
    <t>B. Mushenegzi</t>
  </si>
  <si>
    <t>K. Okeng'O</t>
  </si>
  <si>
    <t>H. Kimambo</t>
  </si>
  <si>
    <t>A. Mawazo</t>
  </si>
  <si>
    <t>M. Manji</t>
  </si>
  <si>
    <t>T. Nagu</t>
  </si>
  <si>
    <t>P. Ruggajo</t>
  </si>
  <si>
    <t>W. Matuja</t>
  </si>
  <si>
    <t>Joao Brainer Clares De Andrade</t>
  </si>
  <si>
    <t>Haehyun Lee</t>
  </si>
  <si>
    <t>S. He</t>
  </si>
  <si>
    <t>Song He</t>
  </si>
  <si>
    <t>L. Hepworth</t>
  </si>
  <si>
    <t>M. Coco-Martin</t>
  </si>
  <si>
    <t>C. Gillebert</t>
  </si>
  <si>
    <t>L. Vega</t>
  </si>
  <si>
    <t>A. Palmowski-Wolfe</t>
  </si>
  <si>
    <t>E. Papageorgiou</t>
  </si>
  <si>
    <t>K. Skorkovska</t>
  </si>
  <si>
    <t>Fiona J. Rowe</t>
  </si>
  <si>
    <t>C.L. See</t>
  </si>
  <si>
    <t>C.Y. Hu</t>
  </si>
  <si>
    <t>S.P. Goh</t>
  </si>
  <si>
    <t>Tiffiny Tsu Lin Tai</t>
  </si>
  <si>
    <t>Laura R. London</t>
  </si>
  <si>
    <t>N. Kamal</t>
  </si>
  <si>
    <t>Irene Scala</t>
  </si>
  <si>
    <t>M. Covino</t>
  </si>
  <si>
    <t>A. Cavallini</t>
  </si>
  <si>
    <t>L. Chiapparini</t>
  </si>
  <si>
    <t>P. Candelaresi</t>
  </si>
  <si>
    <t>M. Guarino</t>
  </si>
  <si>
    <t>A. Falcou</t>
  </si>
  <si>
    <t>D. Toni</t>
  </si>
  <si>
    <t>C. Rapillo</t>
  </si>
  <si>
    <t>M. Rosaria Bagnato</t>
  </si>
  <si>
    <t>M. Diomedi</t>
  </si>
  <si>
    <t>L. Caputi</t>
  </si>
  <si>
    <t>D. Centonze</t>
  </si>
  <si>
    <t>A. Bersano</t>
  </si>
  <si>
    <t>L. Gatti</t>
  </si>
  <si>
    <t>A. Murialdo</t>
  </si>
  <si>
    <t>F. Ferrari</t>
  </si>
  <si>
    <t>N. Loizzo</t>
  </si>
  <si>
    <t>F. Vecchio</t>
  </si>
  <si>
    <t>S. Forlivesi</t>
  </si>
  <si>
    <t>M. Bisegna</t>
  </si>
  <si>
    <t>D. Marchese</t>
  </si>
  <si>
    <t>M. Monforte</t>
  </si>
  <si>
    <t>P.A. Rizzo</t>
  </si>
  <si>
    <t>V. Andreone</t>
  </si>
  <si>
    <t>A. De Mase</t>
  </si>
  <si>
    <t>V. Barone</t>
  </si>
  <si>
    <t>L. Benedetti</t>
  </si>
  <si>
    <t>C. Fasolino</t>
  </si>
  <si>
    <t>A. Pascariello</t>
  </si>
  <si>
    <t>M. Di Donna</t>
  </si>
  <si>
    <t>N. Salvati</t>
  </si>
  <si>
    <t>M. Zaffanella</t>
  </si>
  <si>
    <t>A. Bruno</t>
  </si>
  <si>
    <t>M. Cervigni</t>
  </si>
  <si>
    <t>E. Zacarias</t>
  </si>
  <si>
    <t>C. Strazzabosco</t>
  </si>
  <si>
    <t>D. Sassos</t>
  </si>
  <si>
    <t>M. Del Sette</t>
  </si>
  <si>
    <t>M. Malosio</t>
  </si>
  <si>
    <t>M. Matteoli</t>
  </si>
  <si>
    <t>P. Calabresi</t>
  </si>
  <si>
    <t>G. Frisullo</t>
  </si>
  <si>
    <t>Cédric Javault</t>
  </si>
  <si>
    <t>L. Pibre</t>
  </si>
  <si>
    <t>F. Yriarte</t>
  </si>
  <si>
    <t>F. Ribeiro</t>
  </si>
  <si>
    <t>M. Leite</t>
  </si>
  <si>
    <t>R. Santos</t>
  </si>
  <si>
    <t>L. Almeida</t>
  </si>
  <si>
    <t>M. Sampaio</t>
  </si>
  <si>
    <t>A. Cheng</t>
  </si>
  <si>
    <t>Chunjuan Wang</t>
  </si>
  <si>
    <t>Johannes Wischmann</t>
  </si>
  <si>
    <t>H. Zimmermann</t>
  </si>
  <si>
    <t>T. Liebig</t>
  </si>
  <si>
    <t>A. Rattenberger</t>
  </si>
  <si>
    <t>L. Kellert</t>
  </si>
  <si>
    <t>J. Seong</t>
  </si>
  <si>
    <t>Y. Lee</t>
  </si>
  <si>
    <t>J.-H. Jeong</t>
  </si>
  <si>
    <t>J.H. Seo</t>
  </si>
  <si>
    <t>D.-H. Kim</t>
  </si>
  <si>
    <t>E.-G. Kim</t>
  </si>
  <si>
    <t>D. Caraballo</t>
  </si>
  <si>
    <t>X. Ustrell</t>
  </si>
  <si>
    <t>L. Seró</t>
  </si>
  <si>
    <t>Y. Avivar</t>
  </si>
  <si>
    <t>A. Suarez</t>
  </si>
  <si>
    <t>H. Tejada Meza</t>
  </si>
  <si>
    <t>L. Ramos Barrau</t>
  </si>
  <si>
    <t>M. Terceño</t>
  </si>
  <si>
    <t>I. Vielba</t>
  </si>
  <si>
    <t>Alan Flores</t>
  </si>
  <si>
    <t>Piotr Luchowski</t>
  </si>
  <si>
    <t>B. Adamkiewicz</t>
  </si>
  <si>
    <t>P. Wrona</t>
  </si>
  <si>
    <t>M. Wiącek</t>
  </si>
  <si>
    <t>M. Karliński</t>
  </si>
  <si>
    <t>M. Cierny</t>
  </si>
  <si>
    <t>Daniel Vodak</t>
  </si>
  <si>
    <t>C. Moore</t>
  </si>
  <si>
    <t>C. Herath</t>
  </si>
  <si>
    <t>H. Attar</t>
  </si>
  <si>
    <t>R. Licenik</t>
  </si>
  <si>
    <t>Nurcennet Kaynak</t>
  </si>
  <si>
    <t>C. Pietrock</t>
  </si>
  <si>
    <t>V. Kennel</t>
  </si>
  <si>
    <t>M. Ebinger</t>
  </si>
  <si>
    <t>B.-M. Mackert</t>
  </si>
  <si>
    <t>S. Schöpe</t>
  </si>
  <si>
    <t>R. Lindenberg</t>
  </si>
  <si>
    <t>G.J. Jungehülsing</t>
  </si>
  <si>
    <t>F. Schmidt</t>
  </si>
  <si>
    <t>U. Müller-Werdan</t>
  </si>
  <si>
    <t>N. Banthien</t>
  </si>
  <si>
    <t>M. Endres</t>
  </si>
  <si>
    <t>T. Rackoll</t>
  </si>
  <si>
    <t>E. Theodorou</t>
  </si>
  <si>
    <t>M. Kambanaros</t>
  </si>
  <si>
    <t>Rinita Mascarenhas</t>
  </si>
  <si>
    <t>A. Nair</t>
  </si>
  <si>
    <t>Daniele Piscitelli</t>
  </si>
  <si>
    <t>J. Khayat</t>
  </si>
  <si>
    <t>A. Feldman</t>
  </si>
  <si>
    <t>M.F. Levin</t>
  </si>
  <si>
    <t>Gabriel Manrique Gutierrez</t>
  </si>
  <si>
    <t>J. Quinzaños Fresnedo</t>
  </si>
  <si>
    <t>A. Ramirez Nava</t>
  </si>
  <si>
    <t>J. Gutierrez Martinez</t>
  </si>
  <si>
    <t>J. Gutierrez Mercado</t>
  </si>
  <si>
    <t>S. Blancas Silva</t>
  </si>
  <si>
    <t>A. Ong</t>
  </si>
  <si>
    <t>L.L. De Jesus</t>
  </si>
  <si>
    <t>S. Linog</t>
  </si>
  <si>
    <t>L. Faeldon</t>
  </si>
  <si>
    <t>A. Logan</t>
  </si>
  <si>
    <t>A. Dar Juan</t>
  </si>
  <si>
    <t>S. Buckingham</t>
  </si>
  <si>
    <t>M. Estrada</t>
  </si>
  <si>
    <t>E.G. Anota</t>
  </si>
  <si>
    <t>Maria Mercedes Barba</t>
  </si>
  <si>
    <t>B. Kent</t>
  </si>
  <si>
    <t>J. Marsden</t>
  </si>
  <si>
    <t>N. Canela</t>
  </si>
  <si>
    <t>J. Beaumont</t>
  </si>
  <si>
    <t>Maëva May</t>
  </si>
  <si>
    <t>Neetika Katiyar</t>
  </si>
  <si>
    <t>M. Huang</t>
  </si>
  <si>
    <t>D. Xu</t>
  </si>
  <si>
    <t>R. Baghi</t>
  </si>
  <si>
    <t>G. Kehs</t>
  </si>
  <si>
    <t>R. Braun</t>
  </si>
  <si>
    <t>J. Cole</t>
  </si>
  <si>
    <t>Li-Qun Zhang</t>
  </si>
  <si>
    <t>Michal Kafri</t>
  </si>
  <si>
    <t>M. Gazit Grunwald</t>
  </si>
  <si>
    <t>Cláudia C. Sousa</t>
  </si>
  <si>
    <t>A. Sousa</t>
  </si>
  <si>
    <t>P. Nunes</t>
  </si>
  <si>
    <t>J. Gouveia</t>
  </si>
  <si>
    <t>M. Jardim</t>
  </si>
  <si>
    <t>S. Gomes</t>
  </si>
  <si>
    <t>S. Almada</t>
  </si>
  <si>
    <t>E. Caldeira</t>
  </si>
  <si>
    <t>S. Borges</t>
  </si>
  <si>
    <t>M. Oliveira</t>
  </si>
  <si>
    <t>M. Rodrigues</t>
  </si>
  <si>
    <t>E. Henriques</t>
  </si>
  <si>
    <t>S. Freitas</t>
  </si>
  <si>
    <t>M. Mendonça</t>
  </si>
  <si>
    <t>R. Palma Dos Reis</t>
  </si>
  <si>
    <t>L. José</t>
  </si>
  <si>
    <t>S.I. Vieira</t>
  </si>
  <si>
    <t>Ana Rita Pinheiro</t>
  </si>
  <si>
    <t>E. Melo</t>
  </si>
  <si>
    <t>J.-M. Kim</t>
  </si>
  <si>
    <t>Hyunsoo Kim</t>
  </si>
  <si>
    <t>K. Miwa</t>
  </si>
  <si>
    <t>Y. Arakaki</t>
  </si>
  <si>
    <t>A. Ogawa</t>
  </si>
  <si>
    <t>R. Inutuka</t>
  </si>
  <si>
    <t>S. Iwamoto</t>
  </si>
  <si>
    <t>Kaori Miwa</t>
  </si>
  <si>
    <t>Supurna Ghosh</t>
  </si>
  <si>
    <t>J. Dubow</t>
  </si>
  <si>
    <t>J. Sutherland</t>
  </si>
  <si>
    <t>A. Kalmes</t>
  </si>
  <si>
    <t>J. Mock</t>
  </si>
  <si>
    <t>S. Ansari</t>
  </si>
  <si>
    <t>C. Favilla</t>
  </si>
  <si>
    <t>D. Chiu</t>
  </si>
  <si>
    <t>R. Mctaggart</t>
  </si>
  <si>
    <t>G. Trifan</t>
  </si>
  <si>
    <t>M. Daviglus</t>
  </si>
  <si>
    <t>H. Gonzalez</t>
  </si>
  <si>
    <t>W. Tarraf</t>
  </si>
  <si>
    <t>M. Elkind</t>
  </si>
  <si>
    <t>L. Gallo</t>
  </si>
  <si>
    <t>S. Wassertheil-Smoller</t>
  </si>
  <si>
    <t>K. Perreira</t>
  </si>
  <si>
    <t>A. Stickel</t>
  </si>
  <si>
    <t>N. Anita</t>
  </si>
  <si>
    <t>F. Márquez</t>
  </si>
  <si>
    <t>A. Pirzada</t>
  </si>
  <si>
    <t>M. Lamar</t>
  </si>
  <si>
    <t>M.M. Llabre</t>
  </si>
  <si>
    <t>T. Elfassy</t>
  </si>
  <si>
    <t>H. Zhou</t>
  </si>
  <si>
    <t>Fernando D. Testai</t>
  </si>
  <si>
    <t>I. Celpacenko</t>
  </si>
  <si>
    <t>H. Hjaltason</t>
  </si>
  <si>
    <t>T. Vanagas</t>
  </si>
  <si>
    <t>E. Ívarsson</t>
  </si>
  <si>
    <t>Marianne E. Klinke</t>
  </si>
  <si>
    <t>J. Behrens</t>
  </si>
  <si>
    <t>M. Kaffes</t>
  </si>
  <si>
    <t>A. Aigner</t>
  </si>
  <si>
    <t>Heinrich J. Audebert</t>
  </si>
  <si>
    <t>X. Liu</t>
  </si>
  <si>
    <t>S. Marasini</t>
  </si>
  <si>
    <t>Xiaofeng Jia</t>
  </si>
  <si>
    <t>Daniel Sanak</t>
  </si>
  <si>
    <t>E. Gurkova</t>
  </si>
  <si>
    <t>S. Sanakova</t>
  </si>
  <si>
    <t>L. Sturekova</t>
  </si>
  <si>
    <t>J. Zapletalova</t>
  </si>
  <si>
    <t>D. Franc</t>
  </si>
  <si>
    <t>D. Bartonickova</t>
  </si>
  <si>
    <t>X. Mo</t>
  </si>
  <si>
    <t>J. Ming</t>
  </si>
  <si>
    <t>X. Xiong</t>
  </si>
  <si>
    <t>Miroslav Koblizek</t>
  </si>
  <si>
    <t>M. Hundza-Stratilova</t>
  </si>
  <si>
    <t>M. Sandova</t>
  </si>
  <si>
    <t>L. Krskova</t>
  </si>
  <si>
    <t>A. Hejcl</t>
  </si>
  <si>
    <t>A. Steklacova</t>
  </si>
  <si>
    <t>V. Benes</t>
  </si>
  <si>
    <t>J. Zamecnik</t>
  </si>
  <si>
    <t>Bufi Alessandro</t>
  </si>
  <si>
    <t>V. Cancelloni</t>
  </si>
  <si>
    <t>J. Koo</t>
  </si>
  <si>
    <t>S.-Y. Ha</t>
  </si>
  <si>
    <t>J. Bae</t>
  </si>
  <si>
    <t>Sankar P. Gorthi</t>
  </si>
  <si>
    <t>K.S. S</t>
  </si>
  <si>
    <t>P. K</t>
  </si>
  <si>
    <t>D. Dhane</t>
  </si>
  <si>
    <t>L. Oleaga</t>
  </si>
  <si>
    <t>A. Flores</t>
  </si>
  <si>
    <t>J. Cendrero</t>
  </si>
  <si>
    <t>L. Tanzi</t>
  </si>
  <si>
    <t>V. Salvia</t>
  </si>
  <si>
    <t>Marc Ribo</t>
  </si>
  <si>
    <t>T.S. Nara</t>
  </si>
  <si>
    <t>T.P. Kee</t>
  </si>
  <si>
    <t>Hoe Chin Chua</t>
  </si>
  <si>
    <t>Tancia Pires</t>
  </si>
  <si>
    <t>R. Kadavigere</t>
  </si>
  <si>
    <t>S. Pendem</t>
  </si>
  <si>
    <t>P. Ps</t>
  </si>
  <si>
    <t>N. Shetty</t>
  </si>
  <si>
    <t>P. Rao</t>
  </si>
  <si>
    <t>H.S. Lim</t>
  </si>
  <si>
    <t>S. Raman</t>
  </si>
  <si>
    <t>K. Teo</t>
  </si>
  <si>
    <t>M.Z. Myint</t>
  </si>
  <si>
    <t>M. Ng</t>
  </si>
  <si>
    <t>M. Jing</t>
  </si>
  <si>
    <t>L. Yeo</t>
  </si>
  <si>
    <t>Joshua Y. Yeo</t>
  </si>
  <si>
    <t>Methil Pradeep</t>
  </si>
  <si>
    <t>S. Lakshmi</t>
  </si>
  <si>
    <t>D. Embramadathil</t>
  </si>
  <si>
    <t>Jose Pablo Martínez-González</t>
  </si>
  <si>
    <t>M. Guasch-Jiménez</t>
  </si>
  <si>
    <t>J. Ortega-Quintanilla</t>
  </si>
  <si>
    <t>L. Dinia</t>
  </si>
  <si>
    <t>J. Branera</t>
  </si>
  <si>
    <t>J. Villalba</t>
  </si>
  <si>
    <t>J. Hernández-García</t>
  </si>
  <si>
    <t>R. Guerrero</t>
  </si>
  <si>
    <t>Á. Lambea-Gil</t>
  </si>
  <si>
    <t>A. Aguilera-Simón</t>
  </si>
  <si>
    <t>J.M. Fernández-Vidal</t>
  </si>
  <si>
    <t>D. Kook</t>
  </si>
  <si>
    <t>M. Sung</t>
  </si>
  <si>
    <t>Y.H. Jung</t>
  </si>
  <si>
    <t>K.-Y. Lee</t>
  </si>
  <si>
    <t>Doyeon Kook</t>
  </si>
  <si>
    <t>Umair Ahmed</t>
  </si>
  <si>
    <t>M. Khan</t>
  </si>
  <si>
    <t>B. Izaguirre</t>
  </si>
  <si>
    <t>S. Azhar</t>
  </si>
  <si>
    <t>Y. Imam</t>
  </si>
  <si>
    <t>K. Singh</t>
  </si>
  <si>
    <t>A. Al-Mashdali</t>
  </si>
  <si>
    <t>Y. Abuazab</t>
  </si>
  <si>
    <t>H. Shwaylia</t>
  </si>
  <si>
    <t>N. Qasem</t>
  </si>
  <si>
    <t>H. Qasim</t>
  </si>
  <si>
    <t>A. Babiker</t>
  </si>
  <si>
    <t>A. Alsayed</t>
  </si>
  <si>
    <t>S. Mohamed</t>
  </si>
  <si>
    <t>Yahia Imam</t>
  </si>
  <si>
    <t>Ivy A. Sebastian</t>
  </si>
  <si>
    <t>H. Singh</t>
  </si>
  <si>
    <t>Oscar López Lombardía</t>
  </si>
  <si>
    <t>M. Delgado Romeu</t>
  </si>
  <si>
    <t>P. Carbonell Fernandez</t>
  </si>
  <si>
    <t>A. Aldama-Martín</t>
  </si>
  <si>
    <t>C. Morales-Gonzalez</t>
  </si>
  <si>
    <t>E. Bernardi</t>
  </si>
  <si>
    <t>Emily Ramage</t>
  </si>
  <si>
    <t>K. Borschmann</t>
  </si>
  <si>
    <t>S. Amesz</t>
  </si>
  <si>
    <t>A. Brodtmann</t>
  </si>
  <si>
    <t>M. Crotty</t>
  </si>
  <si>
    <t>D. Cappuro</t>
  </si>
  <si>
    <t>M. Ferraro</t>
  </si>
  <si>
    <t>K. Hayward</t>
  </si>
  <si>
    <t>N. Korajkic</t>
  </si>
  <si>
    <t>B. Parsons</t>
  </si>
  <si>
    <t>D. Tan</t>
  </si>
  <si>
    <t>D. Wong</t>
  </si>
  <si>
    <t>J. Lefkowitz</t>
  </si>
  <si>
    <t>A. Manazir</t>
  </si>
  <si>
    <t>M. Barboza</t>
  </si>
  <si>
    <t>M.N. Njohjam</t>
  </si>
  <si>
    <t>M. Ngoule</t>
  </si>
  <si>
    <t>F. Niakam</t>
  </si>
  <si>
    <t>Jorge Plümer</t>
  </si>
  <si>
    <t>K. Theis</t>
  </si>
  <si>
    <t>R. Seifert</t>
  </si>
  <si>
    <t>A. Rogalewski</t>
  </si>
  <si>
    <t>A.-K. Niewald</t>
  </si>
  <si>
    <t>B. Gess</t>
  </si>
  <si>
    <t>R. Klingebiel</t>
  </si>
  <si>
    <t>W.-R. Schäbitz</t>
  </si>
  <si>
    <t>Diego Sahuquillo Barros</t>
  </si>
  <si>
    <t>J. Faura</t>
  </si>
  <si>
    <t>N. Degregorio-Rocasolano</t>
  </si>
  <si>
    <t>M. Martínez Sánchez</t>
  </si>
  <si>
    <t>B. Yugueros</t>
  </si>
  <si>
    <t>M. Boix Coll</t>
  </si>
  <si>
    <t>A. Penalba</t>
  </si>
  <si>
    <t>T. Gasull</t>
  </si>
  <si>
    <t>A. Bustamante Rangel</t>
  </si>
  <si>
    <t>M.U. Mazhar</t>
  </si>
  <si>
    <t>M. Mirza</t>
  </si>
  <si>
    <t>M.A. Shahid</t>
  </si>
  <si>
    <t>C. Mutimer</t>
  </si>
  <si>
    <t>N. Yassi</t>
  </si>
  <si>
    <t>Henry Zhao</t>
  </si>
  <si>
    <t>Luis Prats-Sanchez</t>
  </si>
  <si>
    <t>I. Hic-Cat</t>
  </si>
  <si>
    <t>Yoshito Arakaki</t>
  </si>
  <si>
    <t>Ushmita Mukherjee</t>
  </si>
  <si>
    <t>K. Dhalayat</t>
  </si>
  <si>
    <t>S. Chowdhury</t>
  </si>
  <si>
    <t>M. Hasan</t>
  </si>
  <si>
    <t>J. Roy</t>
  </si>
  <si>
    <t>Ingrid Marques</t>
  </si>
  <si>
    <t>N. Vasconcellos</t>
  </si>
  <si>
    <t>C. Rouanet</t>
  </si>
  <si>
    <t>V. Lessa</t>
  </si>
  <si>
    <t>E. Rocha</t>
  </si>
  <si>
    <t>Wen Sun</t>
  </si>
  <si>
    <t>Emanuele Spina</t>
  </si>
  <si>
    <t>G. Servillo</t>
  </si>
  <si>
    <t>S. Barbato</t>
  </si>
  <si>
    <t>F. Giordano</t>
  </si>
  <si>
    <t>M. Muto</t>
  </si>
  <si>
    <t>J.A. Sousa</t>
  </si>
  <si>
    <t>O. Pancorbo</t>
  </si>
  <si>
    <t>Renato Simonetti</t>
  </si>
  <si>
    <t>L. Llull</t>
  </si>
  <si>
    <t>Y. Silva</t>
  </si>
  <si>
    <t>S. Rudilosso</t>
  </si>
  <si>
    <t>P. Coscojuela</t>
  </si>
  <si>
    <t>J. Blasco</t>
  </si>
  <si>
    <t>J. Sargento-Freitas</t>
  </si>
  <si>
    <t>C. Tsang</t>
  </si>
  <si>
    <t>Tiev Miller</t>
  </si>
  <si>
    <t>H. Ouyang</t>
  </si>
  <si>
    <t>M. Li</t>
  </si>
  <si>
    <t>M. Pang</t>
  </si>
  <si>
    <t>R. Chung</t>
  </si>
  <si>
    <t>Alexandros Polymeris</t>
  </si>
  <si>
    <t>M. Selim</t>
  </si>
  <si>
    <t>J. Zang</t>
  </si>
  <si>
    <t>Y. Zheng</t>
  </si>
  <si>
    <t>J. Lu</t>
  </si>
  <si>
    <t>Jinhui Zang</t>
  </si>
  <si>
    <t>Emilie Doche</t>
  </si>
  <si>
    <t>B. Leclercq</t>
  </si>
  <si>
    <t>C. Sulowski</t>
  </si>
  <si>
    <t>E. Magoncia</t>
  </si>
  <si>
    <t>C. Tardivel</t>
  </si>
  <si>
    <t>L. Svilar</t>
  </si>
  <si>
    <t>G. Sarlon</t>
  </si>
  <si>
    <t>J.-C. Martin</t>
  </si>
  <si>
    <t>M. Bartoli</t>
  </si>
  <si>
    <t>L. Suissa</t>
  </si>
  <si>
    <t>Shuhei Okazaki</t>
  </si>
  <si>
    <t>T. Nezu</t>
  </si>
  <si>
    <t>T. Takahashi</t>
  </si>
  <si>
    <t>N. Hosomi</t>
  </si>
  <si>
    <t>S. Aoki</t>
  </si>
  <si>
    <t>T. Ago</t>
  </si>
  <si>
    <t>K. Todo</t>
  </si>
  <si>
    <t>Y. Nagai</t>
  </si>
  <si>
    <t>H. Maruyama</t>
  </si>
  <si>
    <t>T. Kitazono</t>
  </si>
  <si>
    <t>K. Minematsu</t>
  </si>
  <si>
    <t>S. Uchiyama</t>
  </si>
  <si>
    <t>M. Matsumoto</t>
  </si>
  <si>
    <t>P. Morberg</t>
  </si>
  <si>
    <t>Ingrid N. Rognes</t>
  </si>
  <si>
    <t>H. Jæger</t>
  </si>
  <si>
    <t>L. Alteheld</t>
  </si>
  <si>
    <t>M. Hov</t>
  </si>
  <si>
    <t>K. Larsen</t>
  </si>
  <si>
    <t>Areej Almutairi</t>
  </si>
  <si>
    <t>F. Wirawan</t>
  </si>
  <si>
    <t>A. Lloyd</t>
  </si>
  <si>
    <t>T. Moullaali</t>
  </si>
  <si>
    <t>G. Clegg</t>
  </si>
  <si>
    <t>A. Tveiten</t>
  </si>
  <si>
    <t>H. Øygarden</t>
  </si>
  <si>
    <t>M. Kurz</t>
  </si>
  <si>
    <t>K. Kurz</t>
  </si>
  <si>
    <t>P. Stokkeland</t>
  </si>
  <si>
    <t>L. Hodne</t>
  </si>
  <si>
    <t>H. Hetland</t>
  </si>
  <si>
    <t>H. Ersdal</t>
  </si>
  <si>
    <t>P. Hyldmo</t>
  </si>
  <si>
    <t>Olav Søvik</t>
  </si>
  <si>
    <t>M. Qin</t>
  </si>
  <si>
    <t>P. Du</t>
  </si>
  <si>
    <t>Y. Gao</t>
  </si>
  <si>
    <t>Ying Gao</t>
  </si>
  <si>
    <t>H.K. Park</t>
  </si>
  <si>
    <t>S.J. An</t>
  </si>
  <si>
    <t>Hee Kwon Park</t>
  </si>
  <si>
    <t>M. Ayroso</t>
  </si>
  <si>
    <t>B. Blackwood</t>
  </si>
  <si>
    <t>B. Huang</t>
  </si>
  <si>
    <t>A. Alcock</t>
  </si>
  <si>
    <t>R. Trivedi</t>
  </si>
  <si>
    <t>Esseddeeg Ghrooda</t>
  </si>
  <si>
    <t>A. Trivedi</t>
  </si>
  <si>
    <t>D. Mcmillian</t>
  </si>
  <si>
    <t>M. Ahmed</t>
  </si>
  <si>
    <t>Q. Ji</t>
  </si>
  <si>
    <t>J.E. Sohn</t>
  </si>
  <si>
    <t>M. Silva</t>
  </si>
  <si>
    <t>L. Gangas</t>
  </si>
  <si>
    <t>J. Marta-Enguita</t>
  </si>
  <si>
    <t>M. Castañon</t>
  </si>
  <si>
    <t>M. De Lera Alfonso</t>
  </si>
  <si>
    <t>A. Roel Garcia</t>
  </si>
  <si>
    <t>A. Gomez</t>
  </si>
  <si>
    <t>J. Marta-Moreno</t>
  </si>
  <si>
    <t>I. Beltran Rodriguez</t>
  </si>
  <si>
    <t>J. Timiraos Fernandez</t>
  </si>
  <si>
    <t>I. Bozas</t>
  </si>
  <si>
    <t>I. Alfaro</t>
  </si>
  <si>
    <t>I. Daza-Perilla</t>
  </si>
  <si>
    <t>A. Frances</t>
  </si>
  <si>
    <t>A. Allende</t>
  </si>
  <si>
    <t>J.J. Martin</t>
  </si>
  <si>
    <t>C. Menon</t>
  </si>
  <si>
    <t>K. Krishnan</t>
  </si>
  <si>
    <t>R. Dineen</t>
  </si>
  <si>
    <t>S.P. Parraguez</t>
  </si>
  <si>
    <t>N. Sprigg</t>
  </si>
  <si>
    <t>P. Bath</t>
  </si>
  <si>
    <t>K. Ngoh</t>
  </si>
  <si>
    <t>Y.S. Ong</t>
  </si>
  <si>
    <t>Y.S. Heng</t>
  </si>
  <si>
    <t>X. Zhang</t>
  </si>
  <si>
    <t>L.K. Hao</t>
  </si>
  <si>
    <t>K. Chua</t>
  </si>
  <si>
    <t>S. Choi</t>
  </si>
  <si>
    <t>P. Tangri</t>
  </si>
  <si>
    <t>B. Arora</t>
  </si>
  <si>
    <t>D. Joshi</t>
  </si>
  <si>
    <t>S. Manchanda</t>
  </si>
  <si>
    <t>D. Galotto</t>
  </si>
  <si>
    <t>G. Milella</t>
  </si>
  <si>
    <t>D.M. Mezzapesa</t>
  </si>
  <si>
    <t>M. Caccamo</t>
  </si>
  <si>
    <t>N. Marrone</t>
  </si>
  <si>
    <t>S. Grimaldi</t>
  </si>
  <si>
    <t>L. Parrulli</t>
  </si>
  <si>
    <t>M. Petruzzellis</t>
  </si>
  <si>
    <t>C. Rusu</t>
  </si>
  <si>
    <t>A. Harfoush</t>
  </si>
  <si>
    <t>F. Elangi</t>
  </si>
  <si>
    <t>A. Liaretidou</t>
  </si>
  <si>
    <t>K. Chatterjee</t>
  </si>
  <si>
    <t>X. Song</t>
  </si>
  <si>
    <t>S. Yang</t>
  </si>
  <si>
    <t>J. Wu</t>
  </si>
  <si>
    <t>E. Baig</t>
  </si>
  <si>
    <t>H. Holland</t>
  </si>
  <si>
    <t>P. Perrin</t>
  </si>
  <si>
    <t>J. Annamalai</t>
  </si>
  <si>
    <t>D. Prakasan</t>
  </si>
  <si>
    <t>A.R. Anuz Khan</t>
  </si>
  <si>
    <t>A. Aragon-Cortes</t>
  </si>
  <si>
    <t>M. Paz Terrazas</t>
  </si>
  <si>
    <t>L. Calviere</t>
  </si>
  <si>
    <t>J.F. Albucher</t>
  </si>
  <si>
    <t>C. Thalamas</t>
  </si>
  <si>
    <t>B. Bonneau</t>
  </si>
  <si>
    <t>N. Raposo</t>
  </si>
  <si>
    <t>L. Fontaine</t>
  </si>
  <si>
    <t>A. Christine Januel</t>
  </si>
  <si>
    <t>A. Viguier</t>
  </si>
  <si>
    <t>F. Bonneville</t>
  </si>
  <si>
    <t>C. Brefel-Courbon</t>
  </si>
  <si>
    <t>C. Cognard</t>
  </si>
  <si>
    <t>J.M. Olivot</t>
  </si>
  <si>
    <t>H.J. Choi</t>
  </si>
  <si>
    <t>M. Park</t>
  </si>
  <si>
    <t>J.S. Yang</t>
  </si>
  <si>
    <t>G.-Y. Choi</t>
  </si>
  <si>
    <t>E. Cuadrado-Godia</t>
  </si>
  <si>
    <t>C. Núñez-Peláez</t>
  </si>
  <si>
    <t>M. Vallverdú-Prats</t>
  </si>
  <si>
    <t>D. Guisado-Alonso</t>
  </si>
  <si>
    <t>Á. Ois</t>
  </si>
  <si>
    <t>E. Giralt-Steinhauer</t>
  </si>
  <si>
    <t>A. Rodríguez-Campello</t>
  </si>
  <si>
    <t>J. Jiménez Balado</t>
  </si>
  <si>
    <t>J. Figueroa-Sanchez</t>
  </si>
  <si>
    <t>H.R. Martínez</t>
  </si>
  <si>
    <t>R. Cuevas-Diaz Duran</t>
  </si>
  <si>
    <t>G.K. Pons-Monnier</t>
  </si>
  <si>
    <t>N. Martín Del Campo-Guinovart</t>
  </si>
  <si>
    <t>D.L. Colin-Garcia</t>
  </si>
  <si>
    <t>L.E. Pérez-Martínez</t>
  </si>
  <si>
    <t>J.A. Morán-Guerrero</t>
  </si>
  <si>
    <t>R.E. Flores-Salcido</t>
  </si>
  <si>
    <t>O. Gutiérrez Treviño</t>
  </si>
  <si>
    <t>S.-K. Huh</t>
  </si>
  <si>
    <t>C.-H. Kim</t>
  </si>
  <si>
    <t>T.-S. Gong</t>
  </si>
  <si>
    <t>H.-J. Kim</t>
  </si>
  <si>
    <t>S. Joo</t>
  </si>
  <si>
    <t>L. Kaoutzani</t>
  </si>
  <si>
    <t>L. Debs</t>
  </si>
  <si>
    <t>L. Rueda-Carrillo</t>
  </si>
  <si>
    <t>D.-V. Giurgiutiu</t>
  </si>
  <si>
    <t>V. P</t>
  </si>
  <si>
    <t>G. Srinivasan</t>
  </si>
  <si>
    <t>N. Hidhaya</t>
  </si>
  <si>
    <t>M. S</t>
  </si>
  <si>
    <t>M. Ramirez Conejo</t>
  </si>
  <si>
    <t>F. Gongora Rivera</t>
  </si>
  <si>
    <t>J.-K. Rhim</t>
  </si>
  <si>
    <t>H.J. Lee</t>
  </si>
  <si>
    <t>C.-H. Yang</t>
  </si>
  <si>
    <t>J.-D. Joo</t>
  </si>
  <si>
    <t>Y.N. Chung</t>
  </si>
  <si>
    <t>J.S. Huh</t>
  </si>
  <si>
    <t>S.H. Lee</t>
  </si>
  <si>
    <t>J.J. Park</t>
  </si>
  <si>
    <t>J.P. Jeon</t>
  </si>
  <si>
    <t>A. Valerius</t>
  </si>
  <si>
    <t>E. Scharf</t>
  </si>
  <si>
    <t>G. Lanzino</t>
  </si>
  <si>
    <t>F. Chukwuneke</t>
  </si>
  <si>
    <t>B. Riad</t>
  </si>
  <si>
    <t>A. Mohamed</t>
  </si>
  <si>
    <t>K. Hollender</t>
  </si>
  <si>
    <t>A. Ganzman</t>
  </si>
  <si>
    <t>M.S. Dating</t>
  </si>
  <si>
    <t>J. De Guzman-Basas</t>
  </si>
  <si>
    <t>A. Baston</t>
  </si>
  <si>
    <t>A. Gardin</t>
  </si>
  <si>
    <t>G. Ralenekova</t>
  </si>
  <si>
    <t>A. Pavlovic</t>
  </si>
  <si>
    <t>A. Aliyar</t>
  </si>
  <si>
    <t>A.C. De Souza</t>
  </si>
  <si>
    <t>H. Agostinho Buque</t>
  </si>
  <si>
    <t>M. Wai Man Chan</t>
  </si>
  <si>
    <t>M.P. Lindsay</t>
  </si>
  <si>
    <t>V.J. Howard</t>
  </si>
  <si>
    <t>A. Pikula</t>
  </si>
  <si>
    <t>M.W. Kim</t>
  </si>
  <si>
    <t>D.C. Kim</t>
  </si>
  <si>
    <t>J. Park</t>
  </si>
  <si>
    <t>R. Mascarenhas</t>
  </si>
  <si>
    <t>N. Chawala</t>
  </si>
  <si>
    <t>P.S. Akkunje</t>
  </si>
  <si>
    <t>V. Montanaro</t>
  </si>
  <si>
    <t>S. Kamalakannan</t>
  </si>
  <si>
    <t>G. Rehabilitation</t>
  </si>
  <si>
    <t>S. Mohammed</t>
  </si>
  <si>
    <t>Z. Azeem</t>
  </si>
  <si>
    <t>K. Musarrat</t>
  </si>
  <si>
    <t>M. Moqsith</t>
  </si>
  <si>
    <t>A. Mortazavi</t>
  </si>
  <si>
    <t>S. Wang</t>
  </si>
  <si>
    <t>R. Alonso-Castillo</t>
  </si>
  <si>
    <t>N. Riera-Lopez</t>
  </si>
  <si>
    <t>A. Lorente-Moro</t>
  </si>
  <si>
    <t>A. Higuera</t>
  </si>
  <si>
    <t>M. Lorenzo-Dieguez</t>
  </si>
  <si>
    <t>C. Gómez-Escalonilla</t>
  </si>
  <si>
    <t>E.-A. Carlos</t>
  </si>
  <si>
    <t>C. Hervás</t>
  </si>
  <si>
    <t>R. Rigual</t>
  </si>
  <si>
    <t>L. Casado-Fernández</t>
  </si>
  <si>
    <t>G. Ruiz-Ares</t>
  </si>
  <si>
    <t>P. Calleja</t>
  </si>
  <si>
    <t>A. García-Pastor</t>
  </si>
  <si>
    <t>A. García-Torres</t>
  </si>
  <si>
    <t>A. Cruz-Culebras</t>
  </si>
  <si>
    <t>X.-C. Álvaro</t>
  </si>
  <si>
    <t>N. Rodríguez-Rodil</t>
  </si>
  <si>
    <t>J. Rodriguez-Pardo De Donlebún</t>
  </si>
  <si>
    <t>H.M. Sohail</t>
  </si>
  <si>
    <t>D. Mccabe</t>
  </si>
  <si>
    <t>O. Ntlholang</t>
  </si>
  <si>
    <t>A. Valeria</t>
  </si>
  <si>
    <t>M. Dumanscaia</t>
  </si>
  <si>
    <t>E. Gavriliuc</t>
  </si>
  <si>
    <t>I. Bicos</t>
  </si>
  <si>
    <t>A. Matei</t>
  </si>
  <si>
    <t>A. Imanzadeh</t>
  </si>
  <si>
    <t>A. Jamali</t>
  </si>
  <si>
    <t>F. Ahmadkhani</t>
  </si>
  <si>
    <t>S. Sadigh-Eteghad</t>
  </si>
  <si>
    <t>M. Farhoudi</t>
  </si>
  <si>
    <t>R. Beheshti</t>
  </si>
  <si>
    <t>J. García-Aranda</t>
  </si>
  <si>
    <t>N. Puig</t>
  </si>
  <si>
    <t>B. Pérez</t>
  </si>
  <si>
    <t>C. Rodríguez</t>
  </si>
  <si>
    <t>J. Martínez</t>
  </si>
  <si>
    <t>S. Benitez</t>
  </si>
  <si>
    <t>F. Jiménez-Altayó</t>
  </si>
  <si>
    <t>C. Chauhan</t>
  </si>
  <si>
    <t>A. Anjos</t>
  </si>
  <si>
    <t>H. Fussiger</t>
  </si>
  <si>
    <t>D. Alves Sousa</t>
  </si>
  <si>
    <t>S. Basgalupp</t>
  </si>
  <si>
    <t>D. Fogazzi</t>
  </si>
  <si>
    <t>L. Dittrich</t>
  </si>
  <si>
    <t>O. Artigalás</t>
  </si>
  <si>
    <t>K. Orjuela</t>
  </si>
  <si>
    <t>M. Dorn</t>
  </si>
  <si>
    <t>F. Elahi</t>
  </si>
  <si>
    <t>H. Markus</t>
  </si>
  <si>
    <t>Q. Wang</t>
  </si>
  <si>
    <t>H. Du</t>
  </si>
  <si>
    <t>G. Yue</t>
  </si>
  <si>
    <t>J. Fernandez-Ferro</t>
  </si>
  <si>
    <t>A. Clemente Moragon</t>
  </si>
  <si>
    <t>C. Galan Arriola</t>
  </si>
  <si>
    <t>I. Fernandez Nueda</t>
  </si>
  <si>
    <t>M. Cortes-Canteli</t>
  </si>
  <si>
    <t>M.A. Moro</t>
  </si>
  <si>
    <t>J. Sanchez-Gonzalez</t>
  </si>
  <si>
    <t>B. Ibañez-Cabeza</t>
  </si>
  <si>
    <t>B. Cabeza</t>
  </si>
  <si>
    <t>P. Sahu</t>
  </si>
  <si>
    <t>A. Baig</t>
  </si>
  <si>
    <t>A. Kamble</t>
  </si>
  <si>
    <t>U. Mukherjee</t>
  </si>
  <si>
    <t>A. Shchulkin</t>
  </si>
  <si>
    <t>I. Koltsov</t>
  </si>
  <si>
    <t>Z. Liu</t>
  </si>
  <si>
    <t>B. Powell</t>
  </si>
  <si>
    <t>M. Mccann</t>
  </si>
  <si>
    <t>J. Landschoot-Ward</t>
  </si>
  <si>
    <t>Z. Zhang</t>
  </si>
  <si>
    <t>M. Chopp</t>
  </si>
  <si>
    <t>M. Peycheva</t>
  </si>
  <si>
    <t>T. Zdravkova</t>
  </si>
  <si>
    <t>D. Zlatareva</t>
  </si>
  <si>
    <t>G. Slavov</t>
  </si>
  <si>
    <t>Z. Harizanova</t>
  </si>
  <si>
    <t>A. Bannach-Brown</t>
  </si>
  <si>
    <t>S. Vojvodic</t>
  </si>
  <si>
    <t>M. Karmakar</t>
  </si>
  <si>
    <t>S. Mccann</t>
  </si>
  <si>
    <t>P. Evangelidis</t>
  </si>
  <si>
    <t>H. Lazem</t>
  </si>
  <si>
    <t>G. Massey</t>
  </si>
  <si>
    <t>S. Joshi</t>
  </si>
  <si>
    <t>G. Williams</t>
  </si>
  <si>
    <t>D. Li</t>
  </si>
  <si>
    <t>S. Chakrabarty</t>
  </si>
  <si>
    <t>R. Mondal</t>
  </si>
  <si>
    <t>S. Deb</t>
  </si>
  <si>
    <t>S. Hazra</t>
  </si>
  <si>
    <t>D. Singh</t>
  </si>
  <si>
    <t>K. Aggarwal</t>
  </si>
  <si>
    <t>H. Wasan</t>
  </si>
  <si>
    <t>K. Pethusamy</t>
  </si>
  <si>
    <t>D. Upadhyay</t>
  </si>
  <si>
    <t>U. Sharma</t>
  </si>
  <si>
    <t>H. Murata</t>
  </si>
  <si>
    <t>E. Yamaguchi</t>
  </si>
  <si>
    <t>D.-H. Jung</t>
  </si>
  <si>
    <t>I. Ben Kraiem</t>
  </si>
  <si>
    <t>N. Bouattour</t>
  </si>
  <si>
    <t>N. Charfi</t>
  </si>
  <si>
    <t>K. Moalla</t>
  </si>
  <si>
    <t>S. Daoud</t>
  </si>
  <si>
    <t>S. Sakka</t>
  </si>
  <si>
    <t>H. Hadjkacem</t>
  </si>
  <si>
    <t>M. Damak</t>
  </si>
  <si>
    <t>M. Caterino</t>
  </si>
  <si>
    <t>P. Sirignano</t>
  </si>
  <si>
    <t>M. Alberico</t>
  </si>
  <si>
    <t>A. Zara</t>
  </si>
  <si>
    <t>R. Napoletano</t>
  </si>
  <si>
    <t>P. Barone</t>
  </si>
  <si>
    <t>M. Di Gregorio</t>
  </si>
  <si>
    <t>E. Giralt Steinhauer</t>
  </si>
  <si>
    <t>A. Ois</t>
  </si>
  <si>
    <t>F. Purroy</t>
  </si>
  <si>
    <t>C. Vives-Bauzà</t>
  </si>
  <si>
    <t>P. Fiori</t>
  </si>
  <si>
    <t>G. Capaldo</t>
  </si>
  <si>
    <t>A. Silvestri</t>
  </si>
  <si>
    <t>A. Megliola</t>
  </si>
  <si>
    <t>P. Salvatore</t>
  </si>
  <si>
    <t>F. Volpe</t>
  </si>
  <si>
    <t>C. Pelosi</t>
  </si>
  <si>
    <t>A. Bellizzi</t>
  </si>
  <si>
    <t>G. Esposito</t>
  </si>
  <si>
    <t>A. Monaco</t>
  </si>
  <si>
    <t>N. Guner Sak</t>
  </si>
  <si>
    <t>C. Sahin</t>
  </si>
  <si>
    <t>A. Giraud</t>
  </si>
  <si>
    <t>P. Messina</t>
  </si>
  <si>
    <t>F. Bozsak</t>
  </si>
  <si>
    <t>J. Darcourt</t>
  </si>
  <si>
    <t>F. Sacchetti</t>
  </si>
  <si>
    <t>G. Bellanger</t>
  </si>
  <si>
    <t>H. Imamura</t>
  </si>
  <si>
    <t>L. Spelle</t>
  </si>
  <si>
    <t>V. Chalumeau</t>
  </si>
  <si>
    <t>U. Mircic</t>
  </si>
  <si>
    <t>P. Stanarčević</t>
  </si>
  <si>
    <t>I. Vukašinović</t>
  </si>
  <si>
    <t>K. Doyle</t>
  </si>
  <si>
    <t>R. Singh</t>
  </si>
  <si>
    <t>P. Chandra</t>
  </si>
  <si>
    <t>I. Hakeem</t>
  </si>
  <si>
    <t>Z. Bhutta</t>
  </si>
  <si>
    <t>D. Deleu</t>
  </si>
  <si>
    <t>V. Lopez Diaz</t>
  </si>
  <si>
    <t>C. Diaz Garza</t>
  </si>
  <si>
    <t>I. Armendariz Betancourt</t>
  </si>
  <si>
    <t>P. Delgado Garzón</t>
  </si>
  <si>
    <t>F. Machado</t>
  </si>
  <si>
    <t>S. Martinez Aranguren</t>
  </si>
  <si>
    <t>K. Alvarez</t>
  </si>
  <si>
    <t>J. Orbe</t>
  </si>
  <si>
    <t>A. Gonzalez Miqueo</t>
  </si>
  <si>
    <t>Ö.E. Yalap</t>
  </si>
  <si>
    <t>S. Mine Hayriye</t>
  </si>
  <si>
    <t>B. Özdemir</t>
  </si>
  <si>
    <t>K.U. Bozkurt</t>
  </si>
  <si>
    <t>A.C. Ekşi</t>
  </si>
  <si>
    <t>C.A. Gündoğmuş</t>
  </si>
  <si>
    <t>H. Çöklü</t>
  </si>
  <si>
    <t>O. Taş</t>
  </si>
  <si>
    <t>N. Abbaszade</t>
  </si>
  <si>
    <t>F.T. Karaaslan Türk</t>
  </si>
  <si>
    <t>C. Togay Işıkay</t>
  </si>
  <si>
    <t>I. Naydonova</t>
  </si>
  <si>
    <t>D. Smith</t>
  </si>
  <si>
    <t>C. Offiah</t>
  </si>
  <si>
    <t>D. Cox</t>
  </si>
  <si>
    <t>B. Norrving</t>
  </si>
  <si>
    <t>R. Collins</t>
  </si>
  <si>
    <t>D. Ryan</t>
  </si>
  <si>
    <t>A. Mccarthy</t>
  </si>
  <si>
    <t>S. Murphy</t>
  </si>
  <si>
    <t>B. Egan</t>
  </si>
  <si>
    <t>M. O’Donnell</t>
  </si>
  <si>
    <t>G. De Borst</t>
  </si>
  <si>
    <t>L. Zgaga</t>
  </si>
  <si>
    <t>C. Walsh</t>
  </si>
  <si>
    <t>J. Kelleher</t>
  </si>
  <si>
    <t>C. Macey</t>
  </si>
  <si>
    <t>M. Hennessy</t>
  </si>
  <si>
    <t>V. Vogt</t>
  </si>
  <si>
    <t>C. Vollmuth</t>
  </si>
  <si>
    <t>G. Stoll</t>
  </si>
  <si>
    <t>P. Heuschmann</t>
  </si>
  <si>
    <t>A. Kollikowski</t>
  </si>
  <si>
    <t>M. Pham</t>
  </si>
  <si>
    <t>K.G. Haeusler</t>
  </si>
  <si>
    <t>H. Neugebauer</t>
  </si>
  <si>
    <t>M.K. Schuhmann</t>
  </si>
  <si>
    <t>T. Ok</t>
  </si>
  <si>
    <t>K. Seo</t>
  </si>
  <si>
    <t>P. Sharma</t>
  </si>
  <si>
    <t>K. Inampudi</t>
  </si>
  <si>
    <t>R. Dhamija</t>
  </si>
  <si>
    <t>J. Sun</t>
  </si>
  <si>
    <t>C. Xiao</t>
  </si>
  <si>
    <t>F. Lin</t>
  </si>
  <si>
    <t>K.-V. T P</t>
  </si>
  <si>
    <t>P. Mailankody</t>
  </si>
  <si>
    <t>S. Nashi</t>
  </si>
  <si>
    <t>S. C</t>
  </si>
  <si>
    <t>M. Philip</t>
  </si>
  <si>
    <t>S.S. K</t>
  </si>
  <si>
    <t>J. Deo</t>
  </si>
  <si>
    <t>I. Aljabri</t>
  </si>
  <si>
    <t>H. Al Hasni</t>
  </si>
  <si>
    <t>D. Dabreo</t>
  </si>
  <si>
    <t>G. Dhillon</t>
  </si>
  <si>
    <t>A. Al Subhi</t>
  </si>
  <si>
    <t>J.G. Boyd</t>
  </si>
  <si>
    <t>F. Botticella</t>
  </si>
  <si>
    <t>G. Manganelli</t>
  </si>
  <si>
    <t>V. Pellecchia</t>
  </si>
  <si>
    <t>J. Franco</t>
  </si>
  <si>
    <t>P. Magalhães</t>
  </si>
  <si>
    <t>H. Filho</t>
  </si>
  <si>
    <t>A. Neto</t>
  </si>
  <si>
    <t>N. Bezerra</t>
  </si>
  <si>
    <t>N. Gyimah-Kessie</t>
  </si>
  <si>
    <t>S. Flynn</t>
  </si>
  <si>
    <t>E. Mason-Whitehead</t>
  </si>
  <si>
    <t>W. Woodall</t>
  </si>
  <si>
    <t>M. Shah</t>
  </si>
  <si>
    <t>K. Garcia</t>
  </si>
  <si>
    <t>S. Rahimi</t>
  </si>
  <si>
    <t>L. Khasanova</t>
  </si>
  <si>
    <t>D. Okhtova</t>
  </si>
  <si>
    <t>Z. Kazakova</t>
  </si>
  <si>
    <t>K. Ismailova</t>
  </si>
  <si>
    <t>M. Iarovoi</t>
  </si>
  <si>
    <t>E. Reznik</t>
  </si>
  <si>
    <t>S. Kimura</t>
  </si>
  <si>
    <t>R. Matsuo</t>
  </si>
  <si>
    <t>N. Sahara</t>
  </si>
  <si>
    <t>T. Mizoguchi</t>
  </si>
  <si>
    <t>Y. Imamura</t>
  </si>
  <si>
    <t>N. Tagawa</t>
  </si>
  <si>
    <t>K. Mori</t>
  </si>
  <si>
    <t>H. Sugimori</t>
  </si>
  <si>
    <t>K. Nakamura</t>
  </si>
  <si>
    <t>Y. Wakisaka</t>
  </si>
  <si>
    <t>M. Kamouchi</t>
  </si>
  <si>
    <t>T. Kitano</t>
  </si>
  <si>
    <t>T. Matsui</t>
  </si>
  <si>
    <t>H. Nakamura</t>
  </si>
  <si>
    <t>M. Sakaguchi</t>
  </si>
  <si>
    <t>M. Yokoe</t>
  </si>
  <si>
    <t>H. Kishima</t>
  </si>
  <si>
    <t>A. Méndez Domínguez</t>
  </si>
  <si>
    <t>P. Gil Landeros</t>
  </si>
  <si>
    <t>J. Martínez Reding</t>
  </si>
  <si>
    <t>J. Moreno</t>
  </si>
  <si>
    <t>C. Huamani</t>
  </si>
  <si>
    <t>J. Garcia</t>
  </si>
  <si>
    <t>K. Enriquez</t>
  </si>
  <si>
    <t>I. Reyes</t>
  </si>
  <si>
    <t>V. Cano</t>
  </si>
  <si>
    <t>P. Lochner</t>
  </si>
  <si>
    <t>R. Lincenik</t>
  </si>
  <si>
    <t>G. Fiore</t>
  </si>
  <si>
    <t>F.A. Montellano</t>
  </si>
  <si>
    <t>V. Gonzalez</t>
  </si>
  <si>
    <t>V. Pavlicek</t>
  </si>
  <si>
    <t>J. Alvarez-Cienfuegos</t>
  </si>
  <si>
    <t>S. Mora</t>
  </si>
  <si>
    <t>R. Muñoz</t>
  </si>
  <si>
    <t>A. Vera</t>
  </si>
  <si>
    <t>A. Ruiz</t>
  </si>
  <si>
    <t>J. Gonzalez-Mirelis</t>
  </si>
  <si>
    <t>E. Pérez David</t>
  </si>
  <si>
    <t>J. Garcia-Sanchez</t>
  </si>
  <si>
    <t>L. Ruiz Gomez</t>
  </si>
  <si>
    <t>L. Amaya</t>
  </si>
  <si>
    <t>E. Carrión</t>
  </si>
  <si>
    <t>T. Rodriguez-Ares</t>
  </si>
  <si>
    <t>C. Abou</t>
  </si>
  <si>
    <t>M. Paya</t>
  </si>
  <si>
    <t>L. Guerra</t>
  </si>
  <si>
    <t>A. Benegas</t>
  </si>
  <si>
    <t>V. Reskovic</t>
  </si>
  <si>
    <t>M. Pradeep</t>
  </si>
  <si>
    <t>M. Blanco-Bañares</t>
  </si>
  <si>
    <t>S. Fernández-Fernández</t>
  </si>
  <si>
    <t>J. Roa-Escobar</t>
  </si>
  <si>
    <t>S. García-Madrona</t>
  </si>
  <si>
    <t>A. De Felipe</t>
  </si>
  <si>
    <t>S. Trillo-Senin</t>
  </si>
  <si>
    <t>C. Ramos</t>
  </si>
  <si>
    <t>R. Terrero-Carpio</t>
  </si>
  <si>
    <t>E. Escolar-Escamilla</t>
  </si>
  <si>
    <t>A. Sanchez Huertas</t>
  </si>
  <si>
    <t>S. García-Pastor</t>
  </si>
  <si>
    <t>N. Morato-Martín</t>
  </si>
  <si>
    <t>M. Gómez-Fábrega</t>
  </si>
  <si>
    <t>N. Mongare</t>
  </si>
  <si>
    <t>H. Kariuki</t>
  </si>
  <si>
    <t>D. Singh Sokhi</t>
  </si>
  <si>
    <t>A.A. Al Sakkaf</t>
  </si>
  <si>
    <t>S. Billinger</t>
  </si>
  <si>
    <t>B. Bartsch</t>
  </si>
  <si>
    <t>T. Baldridge</t>
  </si>
  <si>
    <t>A. Britton-Carpenter</t>
  </si>
  <si>
    <t>A. Engler</t>
  </si>
  <si>
    <t>R. Binyamin Netser</t>
  </si>
  <si>
    <t>L. Smuelof</t>
  </si>
  <si>
    <t>A. Shkedy-Rabani</t>
  </si>
  <si>
    <t>A.-H. Cho</t>
  </si>
  <si>
    <t>S.-J. Park</t>
  </si>
  <si>
    <t>D.-W. Ryu</t>
  </si>
  <si>
    <t>K.-H. Cho</t>
  </si>
  <si>
    <t>S.-M. Wang</t>
  </si>
  <si>
    <t>S.-H. Kim</t>
  </si>
  <si>
    <t>H.K. Lim</t>
  </si>
  <si>
    <t>L. Cockburn</t>
  </si>
  <si>
    <t>A. Rhoda</t>
  </si>
  <si>
    <t>P. Appaswamy</t>
  </si>
  <si>
    <t>L. Turkstra</t>
  </si>
  <si>
    <t>L. Geiger</t>
  </si>
  <si>
    <t>S. Klütz</t>
  </si>
  <si>
    <t>C. Mychajliw</t>
  </si>
  <si>
    <t>C. Gäbele</t>
  </si>
  <si>
    <t>A. Jooß</t>
  </si>
  <si>
    <t>C. Single</t>
  </si>
  <si>
    <t>U. Ziemann</t>
  </si>
  <si>
    <t>K. Feil</t>
  </si>
  <si>
    <t>A. Mengel</t>
  </si>
  <si>
    <t>Y.S. Ha</t>
  </si>
  <si>
    <t>K.O. Lee</t>
  </si>
  <si>
    <t>R. Chan</t>
  </si>
  <si>
    <t>E. Hickey</t>
  </si>
  <si>
    <t>T. Miller</t>
  </si>
  <si>
    <t>S. Wenzlawsh</t>
  </si>
  <si>
    <t>E. Ruiz</t>
  </si>
  <si>
    <t>D.-H. Park</t>
  </si>
  <si>
    <t>Y.-J. Han</t>
  </si>
  <si>
    <t>H.-J. Lee</t>
  </si>
  <si>
    <t>D.-H. Geum</t>
  </si>
  <si>
    <t>J.-H. Kim</t>
  </si>
  <si>
    <t>D. Pramukarso</t>
  </si>
  <si>
    <t>Y. Yudistira</t>
  </si>
  <si>
    <t>R. Retnaningsih</t>
  </si>
  <si>
    <t>H. Muhartomo</t>
  </si>
  <si>
    <t>M. Rahmawati</t>
  </si>
  <si>
    <t>A. Wati</t>
  </si>
  <si>
    <t>V. Maharani</t>
  </si>
  <si>
    <t>E. Sánchez</t>
  </si>
  <si>
    <t>D. Cano</t>
  </si>
  <si>
    <t>R. Situmeang</t>
  </si>
  <si>
    <t>N. Gabriella</t>
  </si>
  <si>
    <t>R. Sutanto</t>
  </si>
  <si>
    <t>L. Varga</t>
  </si>
  <si>
    <t>Z. Gelencsér</t>
  </si>
  <si>
    <t>E. Simonová</t>
  </si>
  <si>
    <t>M. Sátori</t>
  </si>
  <si>
    <t>R. Rey</t>
  </si>
  <si>
    <t>S. Castro</t>
  </si>
  <si>
    <t>M. Cedeño</t>
  </si>
  <si>
    <t>S. Lora</t>
  </si>
  <si>
    <t>R. Romano</t>
  </si>
  <si>
    <t>E. Luna</t>
  </si>
  <si>
    <t>F. Méndez</t>
  </si>
  <si>
    <t>L. Suazo</t>
  </si>
  <si>
    <t>M. Cedeño-Bruzual</t>
  </si>
  <si>
    <t>J. Garrard</t>
  </si>
  <si>
    <t>J. Cregan</t>
  </si>
  <si>
    <t>A. Luk</t>
  </si>
  <si>
    <t>D. Eyre</t>
  </si>
  <si>
    <t>J. Kennedy</t>
  </si>
  <si>
    <t>D. Sahuquillo Barros</t>
  </si>
  <si>
    <t>D. Santana Moreno</t>
  </si>
  <si>
    <t>C. Avellaneda Gomez</t>
  </si>
  <si>
    <t>L. Conangla</t>
  </si>
  <si>
    <t>S. Matuja</t>
  </si>
  <si>
    <t>A. Nyundo</t>
  </si>
  <si>
    <t>E. Assey</t>
  </si>
  <si>
    <t>J. Bwelemo</t>
  </si>
  <si>
    <t>M. Dekker</t>
  </si>
  <si>
    <t>S. Urasa</t>
  </si>
  <si>
    <t>E. Makarius</t>
  </si>
  <si>
    <t>P. Kishimbo</t>
  </si>
  <si>
    <t>Y. Baltazar</t>
  </si>
  <si>
    <t>B. Alphonce</t>
  </si>
  <si>
    <t>J. Ngimbwa</t>
  </si>
  <si>
    <t>P. Adebayo</t>
  </si>
  <si>
    <t>M. Libena</t>
  </si>
  <si>
    <t>T. Lutufyo</t>
  </si>
  <si>
    <t>K. Okeng’O</t>
  </si>
  <si>
    <t>G. Josephat</t>
  </si>
  <si>
    <t>M. Nyagwaswa</t>
  </si>
  <si>
    <t>B. Mmbando</t>
  </si>
  <si>
    <t>A. Mushi</t>
  </si>
  <si>
    <t>O. Ubuguyu</t>
  </si>
  <si>
    <t>M.T. Nguyen</t>
  </si>
  <si>
    <t>R. Yanes Bengoa</t>
  </si>
  <si>
    <t>F. Smith</t>
  </si>
  <si>
    <t>F. Nguyen</t>
  </si>
  <si>
    <t>J. Beauchamp</t>
  </si>
  <si>
    <t>Y. Pathan</t>
  </si>
  <si>
    <t>S. Golkonda</t>
  </si>
  <si>
    <t>J. Olive</t>
  </si>
  <si>
    <t>A. Tariq</t>
  </si>
  <si>
    <t>V. Fernandes</t>
  </si>
  <si>
    <t>M.A. Patni</t>
  </si>
  <si>
    <t>B.I. Pedregosa</t>
  </si>
  <si>
    <t>S. Villaraza</t>
  </si>
  <si>
    <t>A. Qureshi</t>
  </si>
  <si>
    <t>K. Pereverzeva</t>
  </si>
  <si>
    <t>C. Katigbak</t>
  </si>
  <si>
    <t>D. Arora</t>
  </si>
  <si>
    <t>H. Sidhu</t>
  </si>
  <si>
    <t>A. K S</t>
  </si>
  <si>
    <t>T. Asatryan</t>
  </si>
  <si>
    <t>Y. Hbid</t>
  </si>
  <si>
    <t>D. Oliveira</t>
  </si>
  <si>
    <t>E. Bezerra</t>
  </si>
  <si>
    <t>A. Ribeiro</t>
  </si>
  <si>
    <t>C.A. Fraga</t>
  </si>
  <si>
    <t>G. Lima</t>
  </si>
  <si>
    <t>G. Cavalcante</t>
  </si>
  <si>
    <t>V. Balasubramanian</t>
  </si>
  <si>
    <t>M. Andron</t>
  </si>
  <si>
    <t>M. Alda</t>
  </si>
  <si>
    <t>E. Balda</t>
  </si>
  <si>
    <t>D. Balaraman</t>
  </si>
  <si>
    <t>S. Aftabi- Yousefabad</t>
  </si>
  <si>
    <t>K. Shahsavarinia</t>
  </si>
  <si>
    <t>S. Alipour</t>
  </si>
  <si>
    <t>S. Moradi</t>
  </si>
  <si>
    <t>A. Rostamian</t>
  </si>
  <si>
    <t>H. Salehi-Pourmehr</t>
  </si>
  <si>
    <t>J.J. Borlagdan</t>
  </si>
  <si>
    <t>R.M. Berroya Moreno</t>
  </si>
  <si>
    <t>A.I.L. Burog</t>
  </si>
  <si>
    <t>C.A. Carolino</t>
  </si>
  <si>
    <t>E. Villanueva</t>
  </si>
  <si>
    <t>S. Braun</t>
  </si>
  <si>
    <t>B. Bassa</t>
  </si>
  <si>
    <t>A. Rindermann</t>
  </si>
  <si>
    <t>M. Luchembe</t>
  </si>
  <si>
    <t>L. Yankae</t>
  </si>
  <si>
    <t>B. Mulenga</t>
  </si>
  <si>
    <t>C. Namangala</t>
  </si>
  <si>
    <t>D. Nassoro</t>
  </si>
  <si>
    <t>M. Nthere</t>
  </si>
  <si>
    <t>D. Mwansa</t>
  </si>
  <si>
    <t>D. Saylor</t>
  </si>
  <si>
    <t>U. Meyding-Lamadé</t>
  </si>
  <si>
    <t>J. Chu</t>
  </si>
  <si>
    <t>S. Lam</t>
  </si>
  <si>
    <t>Y. Curran</t>
  </si>
  <si>
    <t>D. Pandey</t>
  </si>
  <si>
    <t>H. Bello</t>
  </si>
  <si>
    <t>I. Aliyu</t>
  </si>
  <si>
    <t>L. Owolabi</t>
  </si>
  <si>
    <t>P. Mirpuri</t>
  </si>
  <si>
    <t>S. Khalid</t>
  </si>
  <si>
    <t>C.R. Estebanez</t>
  </si>
  <si>
    <t>E. Mazza</t>
  </si>
  <si>
    <t>E. Pace</t>
  </si>
  <si>
    <t>H.-Y. Hsu</t>
  </si>
  <si>
    <t>Y.-M. Chiu</t>
  </si>
  <si>
    <t>T. Jayasingha</t>
  </si>
  <si>
    <t>H. Gunasekara</t>
  </si>
  <si>
    <t>A.M. Magnerou</t>
  </si>
  <si>
    <t>D. Gams Massi</t>
  </si>
  <si>
    <t>A.L.S. Matega</t>
  </si>
  <si>
    <t>E.L. Bila Gueumekane</t>
  </si>
  <si>
    <t>V. Sini</t>
  </si>
  <si>
    <t>J.N. Doumbe</t>
  </si>
  <si>
    <t>C. Kuate-Tegueu</t>
  </si>
  <si>
    <t>Y. Njankouo Mapoure</t>
  </si>
  <si>
    <t>V.E. Mani</t>
  </si>
  <si>
    <t>A. Mishra</t>
  </si>
  <si>
    <t>A. Srivastava</t>
  </si>
  <si>
    <t>S. Garg</t>
  </si>
  <si>
    <t>H. Motomura</t>
  </si>
  <si>
    <t>F. Irie</t>
  </si>
  <si>
    <t>K. Menlibayeva</t>
  </si>
  <si>
    <t>M. Kravchenko</t>
  </si>
  <si>
    <t>B. Nair</t>
  </si>
  <si>
    <t>O. Medvedev</t>
  </si>
  <si>
    <t>R. Krishnamurthi</t>
  </si>
  <si>
    <t>V. Feigin</t>
  </si>
  <si>
    <t>H. Dineshbhai Desai</t>
  </si>
  <si>
    <t>J.K. Gajjar</t>
  </si>
  <si>
    <t>H.A. Bashir</t>
  </si>
  <si>
    <t>S.P. Nimmagadda</t>
  </si>
  <si>
    <t>C. Pantoja</t>
  </si>
  <si>
    <t>M. Soley-Bori</t>
  </si>
  <si>
    <t>A. Khanolkar</t>
  </si>
  <si>
    <t>D. Parmar</t>
  </si>
  <si>
    <t>S. Landau</t>
  </si>
  <si>
    <t>M. O’Connell</t>
  </si>
  <si>
    <t>K. Phillips</t>
  </si>
  <si>
    <t>R. Burman</t>
  </si>
  <si>
    <t>G. Polanco Jerez</t>
  </si>
  <si>
    <t>R. Monegro</t>
  </si>
  <si>
    <t>J. Merdeces</t>
  </si>
  <si>
    <t>D. Grullon</t>
  </si>
  <si>
    <t>K. Espinal</t>
  </si>
  <si>
    <t>I. Mercader</t>
  </si>
  <si>
    <t>R. Then</t>
  </si>
  <si>
    <t>S. Wahler</t>
  </si>
  <si>
    <t>J. Raths</t>
  </si>
  <si>
    <t>W. Rong</t>
  </si>
  <si>
    <t>X. Dong</t>
  </si>
  <si>
    <t>B. Song</t>
  </si>
  <si>
    <t>J. Rosales</t>
  </si>
  <si>
    <t>G. Bruera</t>
  </si>
  <si>
    <t>S. Saleem</t>
  </si>
  <si>
    <t>S. Awan</t>
  </si>
  <si>
    <t>A. Malik</t>
  </si>
  <si>
    <t>A. Farooq</t>
  </si>
  <si>
    <t>B. Soomro</t>
  </si>
  <si>
    <t>H. Hashim</t>
  </si>
  <si>
    <t>A. Shafique</t>
  </si>
  <si>
    <t>L. Meraj</t>
  </si>
  <si>
    <t>A. Masood</t>
  </si>
  <si>
    <t>S. Majid</t>
  </si>
  <si>
    <t>I. Maryam</t>
  </si>
  <si>
    <t>S. Saifullah</t>
  </si>
  <si>
    <t>Z. Mahmood</t>
  </si>
  <si>
    <t>A. Shirin</t>
  </si>
  <si>
    <t>M. Wasay</t>
  </si>
  <si>
    <t>I. Rafique</t>
  </si>
  <si>
    <t>M.H. Shaikh</t>
  </si>
  <si>
    <t>M. Siddiqui</t>
  </si>
  <si>
    <t>Z. Saeed Memon</t>
  </si>
  <si>
    <t>A. Siddiqui</t>
  </si>
  <si>
    <t>R. Sanchez</t>
  </si>
  <si>
    <t>A. Moussaddy</t>
  </si>
  <si>
    <t>S. Abdul Halim</t>
  </si>
  <si>
    <t>G. Riva</t>
  </si>
  <si>
    <t>L. Buonamici</t>
  </si>
  <si>
    <t>N. Aziz</t>
  </si>
  <si>
    <t>S. Sattar</t>
  </si>
  <si>
    <t>S. Khan</t>
  </si>
  <si>
    <t>S. Shafqat</t>
  </si>
  <si>
    <t>D. Kanwar</t>
  </si>
  <si>
    <t>S. Siddiqui</t>
  </si>
  <si>
    <t>S. Hameed</t>
  </si>
  <si>
    <t>Z. Samad</t>
  </si>
  <si>
    <t>A. Kamal</t>
  </si>
  <si>
    <t>D.W. Shin</t>
  </si>
  <si>
    <t>H. An</t>
  </si>
  <si>
    <t>S.W. Chung</t>
  </si>
  <si>
    <t>S. Hwang</t>
  </si>
  <si>
    <t>H.W. Lee</t>
  </si>
  <si>
    <t>S. Taleb</t>
  </si>
  <si>
    <t>M. Vanchi</t>
  </si>
  <si>
    <t>L.P. Mandapati</t>
  </si>
  <si>
    <t>A. S</t>
  </si>
  <si>
    <t>C. Vanzaghi</t>
  </si>
  <si>
    <t>H.S. Veerachamy</t>
  </si>
  <si>
    <t>Y. Tu</t>
  </si>
  <si>
    <t>L. Sun</t>
  </si>
  <si>
    <t>C. Dong</t>
  </si>
  <si>
    <t>T. Yamaguchi</t>
  </si>
  <si>
    <t>T. Kiyokawa</t>
  </si>
  <si>
    <t>K. Oi</t>
  </si>
  <si>
    <t>K. Iwaoka</t>
  </si>
  <si>
    <t>E. Hirai</t>
  </si>
  <si>
    <t>T. Maeda</t>
  </si>
  <si>
    <t>J. Yoo</t>
  </si>
  <si>
    <t>J. Jeon</t>
  </si>
  <si>
    <t>M. Baik</t>
  </si>
  <si>
    <t>D. Youkee</t>
  </si>
  <si>
    <t>C. Sackley</t>
  </si>
  <si>
    <t>F. Deen</t>
  </si>
  <si>
    <t>P. Jha</t>
  </si>
  <si>
    <t>X. Zheng</t>
  </si>
  <si>
    <t>M. Zhao</t>
  </si>
  <si>
    <t>Z. Yang</t>
  </si>
  <si>
    <t>G. Zhang</t>
  </si>
  <si>
    <t>X. Lai</t>
  </si>
  <si>
    <t>G.V. Aguas</t>
  </si>
  <si>
    <t>D.N. Juangco</t>
  </si>
  <si>
    <t>S. Ahmed</t>
  </si>
  <si>
    <t>D. Allegue</t>
  </si>
  <si>
    <t>D. Radman</t>
  </si>
  <si>
    <t>C. Auger</t>
  </si>
  <si>
    <t>N. Jordan</t>
  </si>
  <si>
    <t>R. Babela</t>
  </si>
  <si>
    <t>M. Nelson</t>
  </si>
  <si>
    <t>L. Murphy</t>
  </si>
  <si>
    <t>H. Buque</t>
  </si>
  <si>
    <t>E. Namburete Bauaze</t>
  </si>
  <si>
    <t>E. Lorenzo</t>
  </si>
  <si>
    <t>H.J. Da Silva Nzwalo</t>
  </si>
  <si>
    <t>C. Ellis Jr</t>
  </si>
  <si>
    <t>M. Jacobs</t>
  </si>
  <si>
    <t>M. Perraillon</t>
  </si>
  <si>
    <t>R. Lindrooth</t>
  </si>
  <si>
    <t>S. Sanchez Boluarte</t>
  </si>
  <si>
    <t>C. Gallo Lazarte</t>
  </si>
  <si>
    <t>A. Gujjar</t>
  </si>
  <si>
    <t>T. Siddiqui</t>
  </si>
  <si>
    <t>A. Belushi</t>
  </si>
  <si>
    <t>A. Al-Salti</t>
  </si>
  <si>
    <t>A. Al-Asmi</t>
  </si>
  <si>
    <t>W.J. Liu</t>
  </si>
  <si>
    <t>L. Lemke</t>
  </si>
  <si>
    <t>G. Bonifacio</t>
  </si>
  <si>
    <t>J. Kamara</t>
  </si>
  <si>
    <t>R. Kestur</t>
  </si>
  <si>
    <t>R. Marigold</t>
  </si>
  <si>
    <t>L. London</t>
  </si>
  <si>
    <t>I. Mccormick</t>
  </si>
  <si>
    <t>P. Fok</t>
  </si>
  <si>
    <t>J. Goldstein</t>
  </si>
  <si>
    <t>S. Manship</t>
  </si>
  <si>
    <t>A.M. Pennington</t>
  </si>
  <si>
    <t>K. Moragn</t>
  </si>
  <si>
    <t>J. Hewitt</t>
  </si>
  <si>
    <t>A.R. Pinheiro</t>
  </si>
  <si>
    <t>Q. Qin</t>
  </si>
  <si>
    <t>X. Hou</t>
  </si>
  <si>
    <t>B. Zhu</t>
  </si>
  <si>
    <t>F.A. Rakotomavo</t>
  </si>
  <si>
    <t>S. Rakotovao</t>
  </si>
  <si>
    <t>A.R.N. Ramarolahy</t>
  </si>
  <si>
    <t>N. Raveloson</t>
  </si>
  <si>
    <t>N. Saeed</t>
  </si>
  <si>
    <t>A. Rasheed</t>
  </si>
  <si>
    <t>A. Niyaf</t>
  </si>
  <si>
    <t>A. Zafar</t>
  </si>
  <si>
    <t>S. Luqman</t>
  </si>
  <si>
    <t>A. Agrawalla</t>
  </si>
  <si>
    <t>V. Santos</t>
  </si>
  <si>
    <t>M. Bianchin</t>
  </si>
  <si>
    <t>M. Facine</t>
  </si>
  <si>
    <t>F. Oliveira</t>
  </si>
  <si>
    <t>A. Taghavi Haghayegh</t>
  </si>
  <si>
    <t>M. Premnazeer</t>
  </si>
  <si>
    <t>K. Kokorelias</t>
  </si>
  <si>
    <t>H. Colquhoun</t>
  </si>
  <si>
    <t>W. Toua</t>
  </si>
  <si>
    <t>W. Tiamu</t>
  </si>
  <si>
    <t>A. Tyson</t>
  </si>
  <si>
    <t>K. Sobi</t>
  </si>
  <si>
    <t>A. Ranta</t>
  </si>
  <si>
    <t>H. Uchino</t>
  </si>
  <si>
    <t>T. Osanai</t>
  </si>
  <si>
    <t>Y. Shimoda</t>
  </si>
  <si>
    <t>H. Saito</t>
  </si>
  <si>
    <t>M. Fujimura</t>
  </si>
  <si>
    <t>C. Farrington</t>
  </si>
  <si>
    <t>F. Nkansah</t>
  </si>
  <si>
    <t>C. Silos</t>
  </si>
  <si>
    <t>E. Stevens</t>
  </si>
  <si>
    <t>J. Anderson</t>
  </si>
  <si>
    <t>B. Kimmel</t>
  </si>
  <si>
    <t>A. Walder</t>
  </si>
  <si>
    <t>A. Ovalle</t>
  </si>
  <si>
    <t>D. Olson</t>
  </si>
  <si>
    <t>M. Goldberg</t>
  </si>
  <si>
    <t>S. Warach</t>
  </si>
  <si>
    <t>S. Cruz</t>
  </si>
  <si>
    <t>M. Zaletel</t>
  </si>
  <si>
    <t>B. Žvan</t>
  </si>
  <si>
    <t>M.H. Ahmed</t>
  </si>
  <si>
    <t>M.O. Arif</t>
  </si>
  <si>
    <t>J. Rehan</t>
  </si>
  <si>
    <t>B. Alessandro</t>
  </si>
  <si>
    <t>R. Regina</t>
  </si>
  <si>
    <t>D. Giudici</t>
  </si>
  <si>
    <t>A. Perrotta</t>
  </si>
  <si>
    <t>C. Di Ruzza Di Ruzza</t>
  </si>
  <si>
    <t>L. Settimi</t>
  </si>
  <si>
    <t>S. De Vuono</t>
  </si>
  <si>
    <t>P. Groff</t>
  </si>
  <si>
    <t>V. Bhaskara Rao</t>
  </si>
  <si>
    <t>G. Kulakarni</t>
  </si>
  <si>
    <t>D. Shukla</t>
  </si>
  <si>
    <t>S. R</t>
  </si>
  <si>
    <t>E. Spina</t>
  </si>
  <si>
    <t>S. Aramini</t>
  </si>
  <si>
    <t>C. Cuccurullo</t>
  </si>
  <si>
    <t>S. Auciello</t>
  </si>
  <si>
    <t>F. Liccardi</t>
  </si>
  <si>
    <t>F. De Simone</t>
  </si>
  <si>
    <t>B. Amoroso</t>
  </si>
  <si>
    <t>G. Franco</t>
  </si>
  <si>
    <t>H. Jordan</t>
  </si>
  <si>
    <t>M.C. Martins</t>
  </si>
  <si>
    <t>W. Borelli</t>
  </si>
  <si>
    <t>M. Almudi</t>
  </si>
  <si>
    <t>R. Kochhann</t>
  </si>
  <si>
    <t>A. Hess</t>
  </si>
  <si>
    <t>V. Friedrich</t>
  </si>
  <si>
    <t>M. Kawabori</t>
  </si>
  <si>
    <t>K. Kurisu</t>
  </si>
  <si>
    <t>H. Shichinohe</t>
  </si>
  <si>
    <t>S. Siddik</t>
  </si>
  <si>
    <t>S.M. Hasan</t>
  </si>
  <si>
    <t>A. Takahashi</t>
  </si>
  <si>
    <t>T. Chiba</t>
  </si>
  <si>
    <t>T. Iwakami</t>
  </si>
  <si>
    <t>S. Yamada</t>
  </si>
  <si>
    <t>H. Ki</t>
  </si>
  <si>
    <t>E. Farington-Terrero</t>
  </si>
  <si>
    <t>M. Lopez-Santos</t>
  </si>
  <si>
    <t>J. Vicenty-Padilla</t>
  </si>
  <si>
    <t>C. Feliciano</t>
  </si>
  <si>
    <t>H. Rondon</t>
  </si>
  <si>
    <t>Z. Law</t>
  </si>
  <si>
    <t>L. Woodhouse</t>
  </si>
  <si>
    <t>I. Mhlanga</t>
  </si>
  <si>
    <t>A. Polymeris</t>
  </si>
  <si>
    <t>A. Metteroja</t>
  </si>
  <si>
    <t>N. Mohite</t>
  </si>
  <si>
    <t>D. Gupta</t>
  </si>
  <si>
    <t>S. Gorthi</t>
  </si>
  <si>
    <t>K. Pranathi</t>
  </si>
  <si>
    <t>M. Chandu</t>
  </si>
  <si>
    <t>A. Garg</t>
  </si>
  <si>
    <t>V. Y Vishnu</t>
  </si>
  <si>
    <t>A. Aguilera Simon</t>
  </si>
  <si>
    <t>F.A.P. Razafindraibe</t>
  </si>
  <si>
    <t>T. Rajaonera</t>
  </si>
  <si>
    <t>G. Said</t>
  </si>
  <si>
    <t>P. Canals</t>
  </si>
  <si>
    <t>J.D. Gonzalez</t>
  </si>
  <si>
    <t>M. Alanis</t>
  </si>
  <si>
    <t>D. Rodriguez Luna</t>
  </si>
  <si>
    <t>R. Pandey</t>
  </si>
  <si>
    <t>J. Parihar</t>
  </si>
  <si>
    <t>A. Das</t>
  </si>
  <si>
    <t>A. Elavarasi</t>
  </si>
  <si>
    <t>M. Tripathi</t>
  </si>
  <si>
    <t>J. Harbison</t>
  </si>
  <si>
    <t>N. Zaffar</t>
  </si>
  <si>
    <t>G. Leone</t>
  </si>
  <si>
    <t>M. Desborough</t>
  </si>
  <si>
    <t>T. Hamilton</t>
  </si>
  <si>
    <t>T. Hepburn</t>
  </si>
  <si>
    <t>B. Dutton</t>
  </si>
  <si>
    <t>J. Newham</t>
  </si>
  <si>
    <t>S. Adegbola</t>
  </si>
  <si>
    <t>O. Mathias</t>
  </si>
  <si>
    <t>C. Cheung</t>
  </si>
  <si>
    <t>K. Cadman</t>
  </si>
  <si>
    <t>I. Roberts</t>
  </si>
  <si>
    <t>A. Montgomery</t>
  </si>
  <si>
    <t>C. Roffe</t>
  </si>
  <si>
    <t>M. James</t>
  </si>
  <si>
    <t>K. Tobin</t>
  </si>
  <si>
    <t>T. England</t>
  </si>
  <si>
    <t>T. Tennakoon</t>
  </si>
  <si>
    <t>A. Fernando</t>
  </si>
  <si>
    <t>K. Tran</t>
  </si>
  <si>
    <t>A. Ali</t>
  </si>
  <si>
    <t>N. Akhtar</t>
  </si>
  <si>
    <t>A. Yakhkind</t>
  </si>
  <si>
    <t>A. Morotti</t>
  </si>
  <si>
    <t>J. Broderick</t>
  </si>
  <si>
    <t>J. Frontera</t>
  </si>
  <si>
    <t>C. Kellner</t>
  </si>
  <si>
    <t>K. Sheth</t>
  </si>
  <si>
    <t>T. Steiner</t>
  </si>
  <si>
    <t>W. Ziai</t>
  </si>
  <si>
    <t>A. Parry-Jones</t>
  </si>
  <si>
    <t>C. Hemphill</t>
  </si>
  <si>
    <t>S. Mayer</t>
  </si>
  <si>
    <t>O. Yuryk</t>
  </si>
  <si>
    <t>L. Jiang</t>
  </si>
  <si>
    <t>J. Zdravkovic</t>
  </si>
  <si>
    <t>J. Stanarcevic</t>
  </si>
  <si>
    <t>J. Vujicic</t>
  </si>
  <si>
    <t>J. Cazes</t>
  </si>
  <si>
    <t>C. Simonato</t>
  </si>
  <si>
    <t>J. Williams</t>
  </si>
  <si>
    <t>E. Bingham</t>
  </si>
  <si>
    <t>P. Rajendram</t>
  </si>
  <si>
    <t>S. Chan</t>
  </si>
  <si>
    <t>N. Dean</t>
  </si>
  <si>
    <t>I. Jivraj</t>
  </si>
  <si>
    <t>K. Ellis</t>
  </si>
  <si>
    <t>I. Salles</t>
  </si>
  <si>
    <t>M. Pellegrino</t>
  </si>
  <si>
    <t>J. Kroth</t>
  </si>
  <si>
    <t>C. Dos Santos</t>
  </si>
  <si>
    <t>L. Tristao</t>
  </si>
  <si>
    <t>J. Shinosaki</t>
  </si>
  <si>
    <t>W. Bernardo</t>
  </si>
  <si>
    <t>C. George</t>
  </si>
  <si>
    <t>J. Unger</t>
  </si>
  <si>
    <t>R. Viana</t>
  </si>
  <si>
    <t>J. Macdermid</t>
  </si>
  <si>
    <t>V. Inoa</t>
  </si>
  <si>
    <t>N. Cancelliere</t>
  </si>
  <si>
    <t>N. Goyal</t>
  </si>
  <si>
    <t>K. Spence</t>
  </si>
  <si>
    <t>M. Wells</t>
  </si>
  <si>
    <t>G. Gordon Perue</t>
  </si>
  <si>
    <t>S. Mateti</t>
  </si>
  <si>
    <t>V. Bathina</t>
  </si>
  <si>
    <t>T. Muthuvel</t>
  </si>
  <si>
    <t>H. Pant</t>
  </si>
  <si>
    <t>S. Kinra</t>
  </si>
  <si>
    <t>H. Kuper</t>
  </si>
  <si>
    <t>M. Gvs</t>
  </si>
  <si>
    <t>M. Monsuru-Oke</t>
  </si>
  <si>
    <t>E. Haq</t>
  </si>
  <si>
    <t>R. Murray-Bachmann</t>
  </si>
  <si>
    <t>C. Kernizan</t>
  </si>
  <si>
    <t>E. Yeung</t>
  </si>
  <si>
    <t>J. Mcgonigle</t>
  </si>
  <si>
    <t>G. Cumberbatch</t>
  </si>
  <si>
    <t>D. Lowe</t>
  </si>
  <si>
    <t>L. Clark</t>
  </si>
  <si>
    <t>Z. Nadareishvili</t>
  </si>
  <si>
    <t>A. Tsiskaridze</t>
  </si>
  <si>
    <t>M. Khinikadze</t>
  </si>
  <si>
    <t>G. Egutidze</t>
  </si>
  <si>
    <t>I. Tsertsvadze</t>
  </si>
  <si>
    <t>B. Gorgiladze</t>
  </si>
  <si>
    <t>N. Tsiskaridze</t>
  </si>
  <si>
    <t>N. Lobjanidze</t>
  </si>
  <si>
    <t>J. Crowe</t>
  </si>
  <si>
    <t>F. Siddiqui</t>
  </si>
  <si>
    <t>K. Asif</t>
  </si>
  <si>
    <t>S. Aroor</t>
  </si>
  <si>
    <t>F. Al-Mufti</t>
  </si>
  <si>
    <t>J. Rivillas</t>
  </si>
  <si>
    <t>T. Álvarez</t>
  </si>
  <si>
    <t>C. Jimenez Monsalve</t>
  </si>
  <si>
    <t>Á. Vallejo</t>
  </si>
  <si>
    <t>M. Cardozo</t>
  </si>
  <si>
    <t>Á. Corredor</t>
  </si>
  <si>
    <t>E. González</t>
  </si>
  <si>
    <t>N. Llanos-Leyton</t>
  </si>
  <si>
    <t>D. Manrique</t>
  </si>
  <si>
    <t>B. Pabon</t>
  </si>
  <si>
    <t>H. Bayona</t>
  </si>
  <si>
    <t>A. Khan</t>
  </si>
  <si>
    <t>S. Anand</t>
  </si>
  <si>
    <t>F. Mubarak</t>
  </si>
  <si>
    <t>E. Shakeel</t>
  </si>
  <si>
    <t>R. Durrani</t>
  </si>
  <si>
    <t>S. Farrukh</t>
  </si>
  <si>
    <t>S. Asghar</t>
  </si>
  <si>
    <t>S. Hussain</t>
  </si>
  <si>
    <t>A. Gowani</t>
  </si>
  <si>
    <t>S. Shakil</t>
  </si>
  <si>
    <t>B. Afzal</t>
  </si>
  <si>
    <t>K. Zammar</t>
  </si>
  <si>
    <t>M. Fayed</t>
  </si>
  <si>
    <t>M. Abualrob</t>
  </si>
  <si>
    <t>M. Al Abdulla</t>
  </si>
  <si>
    <t>M. Almusleh</t>
  </si>
  <si>
    <t>G.P. Thomas</t>
  </si>
  <si>
    <t>J. Barua</t>
  </si>
  <si>
    <t>A. Ubur</t>
  </si>
  <si>
    <t>P. Bolaji</t>
  </si>
  <si>
    <t>A. Cisse</t>
  </si>
  <si>
    <t>M.L. Toure</t>
  </si>
  <si>
    <t>S.M. Diallo</t>
  </si>
  <si>
    <t>S. Foksouna</t>
  </si>
  <si>
    <t>A. Sall</t>
  </si>
  <si>
    <t>F.A. Cisse</t>
  </si>
  <si>
    <t>V. Espaillat</t>
  </si>
  <si>
    <t>C. Torres</t>
  </si>
  <si>
    <t>J. Ramirez</t>
  </si>
  <si>
    <t>M. Guo</t>
  </si>
  <si>
    <t>X. Ji</t>
  </si>
  <si>
    <t>C. Koh</t>
  </si>
  <si>
    <t>L.T. Ong</t>
  </si>
  <si>
    <t>W.Z. Chong</t>
  </si>
  <si>
    <t>X. Yanling</t>
  </si>
  <si>
    <t>Z.C. Ong</t>
  </si>
  <si>
    <t>D. Tang</t>
  </si>
  <si>
    <t>K. Kahata</t>
  </si>
  <si>
    <t>K. Sakushima</t>
  </si>
  <si>
    <t>A. Miura</t>
  </si>
  <si>
    <t>Y. Ito</t>
  </si>
  <si>
    <t>M. Mukaino</t>
  </si>
  <si>
    <t>T. Honda</t>
  </si>
  <si>
    <t>Y. Liu</t>
  </si>
  <si>
    <t>S. Trochowski</t>
  </si>
  <si>
    <t>K. Bond</t>
  </si>
  <si>
    <t>O. Llwyd</t>
  </si>
  <si>
    <t>C. Matsuoka</t>
  </si>
  <si>
    <t>S. Ogura</t>
  </si>
  <si>
    <t>N. Tokuda</t>
  </si>
  <si>
    <t>A. Yamamoto</t>
  </si>
  <si>
    <t>K. Maezono</t>
  </si>
  <si>
    <t>H. Matsuura</t>
  </si>
  <si>
    <t>Y. Nishida</t>
  </si>
  <si>
    <t>K. Tokiyoshi</t>
  </si>
  <si>
    <t>W.-K. Seo</t>
  </si>
  <si>
    <t>J.-H. Baek</t>
  </si>
  <si>
    <t>Y.-W. Kim</t>
  </si>
  <si>
    <t>M.-Y. Eun</t>
  </si>
  <si>
    <t>H.G. Woo</t>
  </si>
  <si>
    <t>D. Chung</t>
  </si>
  <si>
    <t>J.-M. Jung</t>
  </si>
  <si>
    <t>S. Sohn</t>
  </si>
  <si>
    <t>H.-J. Cho</t>
  </si>
  <si>
    <t>S.Y. Lee</t>
  </si>
  <si>
    <t>S.J. Lee</t>
  </si>
  <si>
    <t>J.S. Yoo</t>
  </si>
  <si>
    <t>T.-J. Song</t>
  </si>
  <si>
    <t>H.G. Kang</t>
  </si>
  <si>
    <t>J.-G. Kim</t>
  </si>
  <si>
    <t>P. Ya</t>
  </si>
  <si>
    <t>Y. Mo</t>
  </si>
  <si>
    <t>G. Sheng</t>
  </si>
  <si>
    <t>S. Huaizhang</t>
  </si>
  <si>
    <t>X. Chenghua</t>
  </si>
  <si>
    <t>S. Hongchao</t>
  </si>
  <si>
    <t>X. Bai</t>
  </si>
  <si>
    <t>L. Jiao</t>
  </si>
  <si>
    <t>T. Fathima</t>
  </si>
  <si>
    <t>S. Deswal</t>
  </si>
  <si>
    <t>S. Pai</t>
  </si>
  <si>
    <t>Z.K. Misri</t>
  </si>
  <si>
    <t>S. Rai</t>
  </si>
  <si>
    <t>A. Zavattieri</t>
  </si>
  <si>
    <t>N. Wainstein</t>
  </si>
  <si>
    <t>F. Rodriguez-Lucci</t>
  </si>
  <si>
    <t>Y. Ajayi</t>
  </si>
  <si>
    <t>R.R. Cheeti</t>
  </si>
  <si>
    <t>S. A.O</t>
  </si>
  <si>
    <t>K.R. Naik</t>
  </si>
  <si>
    <t>R. Costa</t>
  </si>
  <si>
    <t>S. Pinto</t>
  </si>
  <si>
    <t>A. Costa</t>
  </si>
  <si>
    <t>A. Pinho</t>
  </si>
  <si>
    <t>G. Pereira</t>
  </si>
  <si>
    <t>L. Albuquerque</t>
  </si>
  <si>
    <t>I. Maia</t>
  </si>
  <si>
    <t>E. Pereira</t>
  </si>
  <si>
    <t>E. Azevedo</t>
  </si>
  <si>
    <t>C. Dias</t>
  </si>
  <si>
    <t>E. Monteiro</t>
  </si>
  <si>
    <t>S. Ghosh</t>
  </si>
  <si>
    <t>G. Albers</t>
  </si>
  <si>
    <t>M. Fisher</t>
  </si>
  <si>
    <t>T. Kharitonova</t>
  </si>
  <si>
    <t>I. Voznjouk</t>
  </si>
  <si>
    <t>S.B. Lee</t>
  </si>
  <si>
    <t>E. Ko</t>
  </si>
  <si>
    <t>Y.D. Won</t>
  </si>
  <si>
    <t>J.H. Park</t>
  </si>
  <si>
    <t>S.S. Yoon</t>
  </si>
  <si>
    <t>Z. Poljakovic</t>
  </si>
  <si>
    <t>I. Peric</t>
  </si>
  <si>
    <t>E. Roci</t>
  </si>
  <si>
    <t>A. Verlaku</t>
  </si>
  <si>
    <t>E. Mara</t>
  </si>
  <si>
    <t>G. Vyshka</t>
  </si>
  <si>
    <t>N. Jayaraj Ranjini</t>
  </si>
  <si>
    <t>M.F. Suri</t>
  </si>
  <si>
    <t>S. Yanishevskiy</t>
  </si>
  <si>
    <t>A. Alimohammadi</t>
  </si>
  <si>
    <t>A. Plecash</t>
  </si>
  <si>
    <t>Z. Aljundi</t>
  </si>
  <si>
    <t>M. Mikail</t>
  </si>
  <si>
    <t>P. Pargol Balali</t>
  </si>
  <si>
    <t>L. Catanese</t>
  </si>
  <si>
    <t>S. Arif</t>
  </si>
  <si>
    <t>K. Muthiah</t>
  </si>
  <si>
    <t>K. Thamburaj</t>
  </si>
  <si>
    <t>B. Krishnaiah</t>
  </si>
  <si>
    <t>C. Elangovan</t>
  </si>
  <si>
    <t>A. Bansod</t>
  </si>
  <si>
    <t>L. Nirwan</t>
  </si>
  <si>
    <t>S. Sriwastava</t>
  </si>
  <si>
    <t>S. Frikha</t>
  </si>
  <si>
    <t>A. Mukherjee</t>
  </si>
  <si>
    <t>S. Leason</t>
  </si>
  <si>
    <t>Y. Arora</t>
  </si>
  <si>
    <t>E. Halil</t>
  </si>
  <si>
    <t>P. Atanasova</t>
  </si>
  <si>
    <t>N. Traikova</t>
  </si>
  <si>
    <t>K. Kostadinov</t>
  </si>
  <si>
    <t>C. Horstmann</t>
  </si>
  <si>
    <t>S. Hofer</t>
  </si>
  <si>
    <t>P. Dechent</t>
  </si>
  <si>
    <t>M. Bähr</t>
  </si>
  <si>
    <t>I. Maier</t>
  </si>
  <si>
    <t>D.Y. Kim</t>
  </si>
  <si>
    <t>I. Hwang</t>
  </si>
  <si>
    <t>J. Kroes</t>
  </si>
  <si>
    <t>K. De Laat</t>
  </si>
  <si>
    <t>K. Jie</t>
  </si>
  <si>
    <t>N.-C. Liao</t>
  </si>
  <si>
    <t>H.-C. Chen</t>
  </si>
  <si>
    <t>S.-P. Chen</t>
  </si>
  <si>
    <t>S. Mausbach</t>
  </si>
  <si>
    <t>K.R. Ng</t>
  </si>
  <si>
    <t>G. Yiin</t>
  </si>
  <si>
    <t>R. Heng</t>
  </si>
  <si>
    <t>C. Chan</t>
  </si>
  <si>
    <t>H. Jain</t>
  </si>
  <si>
    <t>D. Kim</t>
  </si>
  <si>
    <t>M. Horn</t>
  </si>
  <si>
    <t>B. Buck</t>
  </si>
  <si>
    <t>T. Sajobi</t>
  </si>
  <si>
    <t>A. Rajaratnam</t>
  </si>
  <si>
    <t>B. Senanayake</t>
  </si>
  <si>
    <t>R. Andriamalala</t>
  </si>
  <si>
    <t>M. Ratojoniaina</t>
  </si>
  <si>
    <t>O. Ramdin</t>
  </si>
  <si>
    <t>D. Mcgranaghan</t>
  </si>
  <si>
    <t>M. Ford</t>
  </si>
  <si>
    <t>J. Mcilmoyle</t>
  </si>
  <si>
    <t>D. Renard</t>
  </si>
  <si>
    <t>T. Parva</t>
  </si>
  <si>
    <t>A. Wacongne</t>
  </si>
  <si>
    <t>K. Yean</t>
  </si>
  <si>
    <t>L. Deasy</t>
  </si>
  <si>
    <t>S. Laurent-Chabalier</t>
  </si>
  <si>
    <t>S.M. S</t>
  </si>
  <si>
    <t>S. Mdletshe</t>
  </si>
  <si>
    <t>D.J. Lin</t>
  </si>
  <si>
    <t>J.-U. Choi</t>
  </si>
  <si>
    <t>I.Y. Baek</t>
  </si>
  <si>
    <t>H.-N. Song</t>
  </si>
  <si>
    <t>J.-E. Lee</t>
  </si>
  <si>
    <t>S. Ju</t>
  </si>
  <si>
    <t>K. Kim</t>
  </si>
  <si>
    <t>Y.H. Ha</t>
  </si>
  <si>
    <t>Z. Siddiqi</t>
  </si>
  <si>
    <t>A. Alizadeh</t>
  </si>
  <si>
    <t>R. Afshar</t>
  </si>
  <si>
    <t>A. Randhawa</t>
  </si>
  <si>
    <t>J. Shankar</t>
  </si>
  <si>
    <t>M. Singla</t>
  </si>
  <si>
    <t>B. Singh</t>
  </si>
  <si>
    <t>K. Gupta</t>
  </si>
  <si>
    <t>S. V</t>
  </si>
  <si>
    <t>E. Aamodt</t>
  </si>
  <si>
    <t>Q. Liu</t>
  </si>
  <si>
    <t>B. Macintosh</t>
  </si>
  <si>
    <t>Y. Yamamoto</t>
  </si>
  <si>
    <t>A. Alhamed</t>
  </si>
  <si>
    <t>K. Alhizan</t>
  </si>
  <si>
    <t>N. Alotaibi</t>
  </si>
  <si>
    <t>E. Catangui</t>
  </si>
  <si>
    <t>N. Abu Zabnah</t>
  </si>
  <si>
    <t>P. Blázquez González</t>
  </si>
  <si>
    <t>R. Luengo González</t>
  </si>
  <si>
    <t>M.T. Camacho Arroyo</t>
  </si>
  <si>
    <t>N. Mancebo Salas</t>
  </si>
  <si>
    <t>M.N. Moro Tejedor</t>
  </si>
  <si>
    <t>J.L. Cobo Sánchez</t>
  </si>
  <si>
    <t>J.L. Gómez González</t>
  </si>
  <si>
    <t>J.L. Reis Freitas</t>
  </si>
  <si>
    <t>B. Fonseca</t>
  </si>
  <si>
    <t>M. Marcos</t>
  </si>
  <si>
    <t>E. González-Holgado</t>
  </si>
  <si>
    <t>M. Serrano</t>
  </si>
  <si>
    <t>J. García</t>
  </si>
  <si>
    <t>A. Gomez De Balugera</t>
  </si>
  <si>
    <t>S. Morel</t>
  </si>
  <si>
    <t>C. Hurtado</t>
  </si>
  <si>
    <t>I. Ranero</t>
  </si>
  <si>
    <t>M. Pastrana</t>
  </si>
  <si>
    <t>M. Guillan</t>
  </si>
  <si>
    <t>F. He</t>
  </si>
  <si>
    <t>Z. Ruan</t>
  </si>
  <si>
    <t>Z. Ping</t>
  </si>
  <si>
    <t>P. Liu</t>
  </si>
  <si>
    <t>A. Atwal</t>
  </si>
  <si>
    <t>C. Flood</t>
  </si>
  <si>
    <t>J. Wills</t>
  </si>
  <si>
    <t>S. Royal</t>
  </si>
  <si>
    <t>A. Dhaliwal</t>
  </si>
  <si>
    <t>S. Ray</t>
  </si>
  <si>
    <t>R. Whelan</t>
  </si>
  <si>
    <t>D. Lamb</t>
  </si>
  <si>
    <t>A. Kleiter</t>
  </si>
  <si>
    <t>S. Wasyliw</t>
  </si>
  <si>
    <t>U. Ahmed</t>
  </si>
  <si>
    <t>L. Peeling</t>
  </si>
  <si>
    <t>B. Graham</t>
  </si>
  <si>
    <t>A. Young</t>
  </si>
  <si>
    <t>G. Thomas</t>
  </si>
  <si>
    <t>H. Oh</t>
  </si>
  <si>
    <t>H.-G. Jeong</t>
  </si>
  <si>
    <t>D.-I. Shin</t>
  </si>
  <si>
    <t>K.-H. Yu</t>
  </si>
  <si>
    <t>Y.-J. Cho</t>
  </si>
  <si>
    <t>T.H. Park</t>
  </si>
  <si>
    <t>S.-S. Park</t>
  </si>
  <si>
    <t>K.B. Lee</t>
  </si>
  <si>
    <t>J.-H. Kwon</t>
  </si>
  <si>
    <t>W.-J. Kim</t>
  </si>
  <si>
    <t>D.Y. Hong</t>
  </si>
  <si>
    <t>A. Buchel</t>
  </si>
  <si>
    <t>E. Ghrooda</t>
  </si>
  <si>
    <t>A. Wadhwa</t>
  </si>
  <si>
    <t>C. Candale-Radu</t>
  </si>
  <si>
    <t>S. Carroll</t>
  </si>
  <si>
    <t>K. Nair</t>
  </si>
  <si>
    <t>M. Northwood</t>
  </si>
  <si>
    <t>A. Aytekin Yeşilgöz</t>
  </si>
  <si>
    <t>Ş. Delibaş Katı</t>
  </si>
  <si>
    <t>A. Alparslan</t>
  </si>
  <si>
    <t>A. Yaman</t>
  </si>
  <si>
    <t>Y. Dong</t>
  </si>
  <si>
    <t>N. Gendendagva</t>
  </si>
  <si>
    <t>B. Dagvajantsan</t>
  </si>
  <si>
    <t>O. Byambasukh</t>
  </si>
  <si>
    <t>D. Boldbaatar</t>
  </si>
  <si>
    <t>A. Marfil</t>
  </si>
  <si>
    <t>D. Gonzalez-Bataller</t>
  </si>
  <si>
    <t>W. Mayorga-Ríos</t>
  </si>
  <si>
    <t>M. Hernández-Sánchez</t>
  </si>
  <si>
    <t>P. Mehta</t>
  </si>
  <si>
    <t>S. Dinesh</t>
  </si>
  <si>
    <t>S.W. Han</t>
  </si>
  <si>
    <t>S. Okami</t>
  </si>
  <si>
    <t>C. Lecomte</t>
  </si>
  <si>
    <t>D. Yucuma</t>
  </si>
  <si>
    <t>Y. Baniamer</t>
  </si>
  <si>
    <t>I. Eltazi</t>
  </si>
  <si>
    <t>L. Okar</t>
  </si>
  <si>
    <t>M. Aldeeb</t>
  </si>
  <si>
    <t>M.U. Nawaz</t>
  </si>
  <si>
    <t>M. Dawood</t>
  </si>
  <si>
    <t>A. Aziz</t>
  </si>
  <si>
    <t>S. Ryu</t>
  </si>
  <si>
    <t>T. Kim</t>
  </si>
  <si>
    <t>A. Kurnianto</t>
  </si>
  <si>
    <t>R. Simamora</t>
  </si>
  <si>
    <t>D. Gaist</t>
  </si>
  <si>
    <t>S. Makhanbetkhan</t>
  </si>
  <si>
    <t>Y. Adilbekov</t>
  </si>
  <si>
    <t>B. Turdaliyeva</t>
  </si>
  <si>
    <t>M. Sarshayev</t>
  </si>
  <si>
    <t>S. Medukhanova</t>
  </si>
  <si>
    <t>G. Alibayeva</t>
  </si>
  <si>
    <t>N. Yerniyazov</t>
  </si>
  <si>
    <t>D. Suieumbetov</t>
  </si>
  <si>
    <t>A. Zhumabekov</t>
  </si>
  <si>
    <t>M. Mussabekov</t>
  </si>
  <si>
    <t>D. Davletov</t>
  </si>
  <si>
    <t>A. Maidan</t>
  </si>
  <si>
    <t>M. Berdikhojayev</t>
  </si>
  <si>
    <t>J. Ngwimbwa</t>
  </si>
  <si>
    <t>G. Nchasi</t>
  </si>
  <si>
    <t>I. Paul</t>
  </si>
  <si>
    <t>A. Kasala</t>
  </si>
  <si>
    <t>L. Mwamba</t>
  </si>
  <si>
    <t>S. Berling</t>
  </si>
  <si>
    <t>M. Basinda</t>
  </si>
  <si>
    <t>G. Xavier</t>
  </si>
  <si>
    <t>B. Andrew</t>
  </si>
  <si>
    <t>D. Lucas</t>
  </si>
  <si>
    <t>K. Mahawish</t>
  </si>
  <si>
    <t>M.C. Montero-Balosa</t>
  </si>
  <si>
    <t>J.A. Limón Mora</t>
  </si>
  <si>
    <t>B. García-Robredo</t>
  </si>
  <si>
    <t>M.T. Molina-López</t>
  </si>
  <si>
    <t>A. Leal-Atienza</t>
  </si>
  <si>
    <t>L. Luque-Romero</t>
  </si>
  <si>
    <t>L.A. Torres Alarcón</t>
  </si>
  <si>
    <t>E. Sarmiento Lizarraga</t>
  </si>
  <si>
    <t>C. Ledesma Félix</t>
  </si>
  <si>
    <t>V. Delgado Pitol</t>
  </si>
  <si>
    <t>H. Robles Lara</t>
  </si>
  <si>
    <t>A. Padilla Isassi</t>
  </si>
  <si>
    <t>F. Morales Ramirez</t>
  </si>
  <si>
    <t>C. Ramirez Buenrostro</t>
  </si>
  <si>
    <t>L. Ordoñez Boschetti</t>
  </si>
  <si>
    <t>E. Otero Cerdeira</t>
  </si>
  <si>
    <t>G. Albert Meza</t>
  </si>
  <si>
    <t>R. Nakada</t>
  </si>
  <si>
    <t>K. Sakuta</t>
  </si>
  <si>
    <t>K. Shindo</t>
  </si>
  <si>
    <t>S. Miyagawa</t>
  </si>
  <si>
    <t>H. Yaguchi</t>
  </si>
  <si>
    <t>K. Noguchi</t>
  </si>
  <si>
    <t>A. Liang</t>
  </si>
  <si>
    <t>E. Wiley</t>
  </si>
  <si>
    <t>S. Park</t>
  </si>
  <si>
    <t>B. Sakakibara</t>
  </si>
  <si>
    <t>A. Tang</t>
  </si>
  <si>
    <t>M. Galecio-Castillo</t>
  </si>
  <si>
    <t>A. Alberto Mercado Pompa</t>
  </si>
  <si>
    <t>M. Ozgun</t>
  </si>
  <si>
    <t>O. Akanyeti</t>
  </si>
  <si>
    <t>F. Villagra Povina</t>
  </si>
  <si>
    <t>R. Rahman</t>
  </si>
  <si>
    <t>H. Saybasili</t>
  </si>
  <si>
    <t>D. Atalar</t>
  </si>
  <si>
    <t>D. Pakizer</t>
  </si>
  <si>
    <t>K. Stejskalíková</t>
  </si>
  <si>
    <t>D. Šalounová</t>
  </si>
  <si>
    <t>D. Školoudík</t>
  </si>
  <si>
    <t>S. Panda</t>
  </si>
  <si>
    <t>S. Mehra</t>
  </si>
  <si>
    <t>M. Garg</t>
  </si>
  <si>
    <t>B. Suryanarayan</t>
  </si>
  <si>
    <t>A. Rohilla</t>
  </si>
  <si>
    <t>N. Midha</t>
  </si>
  <si>
    <t>S. Tiwari</t>
  </si>
  <si>
    <t>P. Khera</t>
  </si>
  <si>
    <t>K. Park</t>
  </si>
  <si>
    <t>N. Polavarapu</t>
  </si>
  <si>
    <t>M. Krishnan</t>
  </si>
  <si>
    <t>L. Perez</t>
  </si>
  <si>
    <t>S. Salvany</t>
  </si>
  <si>
    <t>Y. Gallego</t>
  </si>
  <si>
    <t>A. Peguera</t>
  </si>
  <si>
    <t>C. Pereira</t>
  </si>
  <si>
    <t>G. Mauri-Capdevila</t>
  </si>
  <si>
    <t>Y. Bautista</t>
  </si>
  <si>
    <t>H. Alvarez</t>
  </si>
  <si>
    <t>G. Colangelo</t>
  </si>
  <si>
    <t>J. Serena</t>
  </si>
  <si>
    <t>R. Sarkar</t>
  </si>
  <si>
    <t>P. Mathur</t>
  </si>
  <si>
    <t>S. Kale</t>
  </si>
  <si>
    <t>P.S. Chandra</t>
  </si>
  <si>
    <t>A. Suri</t>
  </si>
  <si>
    <t>I. Longkumer</t>
  </si>
  <si>
    <t>A. Saini</t>
  </si>
  <si>
    <t>X. Shi</t>
  </si>
  <si>
    <t>S. Cheng</t>
  </si>
  <si>
    <t>G. Yin</t>
  </si>
  <si>
    <t>Y. Huang</t>
  </si>
  <si>
    <t>C. Zhou</t>
  </si>
  <si>
    <t>C. Liu</t>
  </si>
  <si>
    <t>X. Fu</t>
  </si>
  <si>
    <t>S. Chen</t>
  </si>
  <si>
    <t>N. Yang</t>
  </si>
  <si>
    <t>J. Kaur</t>
  </si>
  <si>
    <t>G.S. Singh</t>
  </si>
  <si>
    <t>R. Stevano</t>
  </si>
  <si>
    <t>E. Angelina</t>
  </si>
  <si>
    <t>J. Craig</t>
  </si>
  <si>
    <t>D. Havard</t>
  </si>
  <si>
    <t>J. Del Buono</t>
  </si>
  <si>
    <t>C.-F. Tsai</t>
  </si>
  <si>
    <t>S.-C. Tang</t>
  </si>
  <si>
    <t>Y.-H. Wang</t>
  </si>
  <si>
    <t>C.-H. Chen</t>
  </si>
  <si>
    <t>P.-K. Yip</t>
  </si>
  <si>
    <t>J.-S. Jeng</t>
  </si>
  <si>
    <t>H. Xu</t>
  </si>
  <si>
    <t>B. Mac Grory</t>
  </si>
  <si>
    <t>U. Ikeaba</t>
  </si>
  <si>
    <t>B. Alhanti</t>
  </si>
  <si>
    <t>S. Messe</t>
  </si>
  <si>
    <t>T. Østbye</t>
  </si>
  <si>
    <t>J. De Lemos</t>
  </si>
  <si>
    <t>E. Peterson</t>
  </si>
  <si>
    <t>Y. Xian</t>
  </si>
  <si>
    <t>R. Yin</t>
  </si>
  <si>
    <t>F. Mallat</t>
  </si>
  <si>
    <t>A. Safan</t>
  </si>
  <si>
    <t>I. Bakke</t>
  </si>
  <si>
    <t>M. Carlsson</t>
  </si>
  <si>
    <t>B. Normann</t>
  </si>
  <si>
    <t>C.G. Lund</t>
  </si>
  <si>
    <t>L.O. Trichet</t>
  </si>
  <si>
    <t>R. Salvesen</t>
  </si>
  <si>
    <t>C. De Jesus</t>
  </si>
  <si>
    <t>L. Azurmendi Gil</t>
  </si>
  <si>
    <t>L. Gruaz</t>
  </si>
  <si>
    <t>L. Kjonigsen</t>
  </si>
  <si>
    <t>Y. Fernández Amurgo</t>
  </si>
  <si>
    <t>J. González Fraile</t>
  </si>
  <si>
    <t>C. Juanes Duran</t>
  </si>
  <si>
    <t>J.-C. Sanchez</t>
  </si>
  <si>
    <t>O.H. Kim</t>
  </si>
  <si>
    <t>J.-Y. Lee</t>
  </si>
  <si>
    <t>S.H. Kim</t>
  </si>
  <si>
    <t>C.J. Jagtenberg</t>
  </si>
  <si>
    <t>A. Boer</t>
  </si>
  <si>
    <t>M. Rehn</t>
  </si>
  <si>
    <t>J. Roislien</t>
  </si>
  <si>
    <t>M.R. Hov</t>
  </si>
  <si>
    <t>K. Ferreira</t>
  </si>
  <si>
    <t>K. Leite</t>
  </si>
  <si>
    <t>A. Monroe</t>
  </si>
  <si>
    <t>R. Hembling</t>
  </si>
  <si>
    <t>S. Mcbride</t>
  </si>
  <si>
    <t>P. Danks</t>
  </si>
  <si>
    <t>H. Preston</t>
  </si>
  <si>
    <t>M. Cassidy-Lockett</t>
  </si>
  <si>
    <t>R. Jones</t>
  </si>
  <si>
    <t>C.-R. Joaquín</t>
  </si>
  <si>
    <t>P. Sobrino</t>
  </si>
  <si>
    <t>B. Oyanguren</t>
  </si>
  <si>
    <t>L. Izquierdo</t>
  </si>
  <si>
    <t>J. Yuan</t>
  </si>
  <si>
    <t>R. Liu</t>
  </si>
  <si>
    <t>M. Barrouhou</t>
  </si>
  <si>
    <t>C. Albors</t>
  </si>
  <si>
    <t>J. Mill</t>
  </si>
  <si>
    <t>A. Olivares</t>
  </si>
  <si>
    <t>O. Camara</t>
  </si>
  <si>
    <t>A. Gaur</t>
  </si>
  <si>
    <t>O. Ogunsola</t>
  </si>
  <si>
    <t>B. Ukpong</t>
  </si>
  <si>
    <t>O. Ibiyemi</t>
  </si>
  <si>
    <t>P. Casademunt</t>
  </si>
  <si>
    <t>M.U. Arif</t>
  </si>
  <si>
    <t>M.U. Khan</t>
  </si>
  <si>
    <t>E. Amjad</t>
  </si>
  <si>
    <t>H. Habib</t>
  </si>
  <si>
    <t>F. Farooq</t>
  </si>
  <si>
    <t>K. Chappell</t>
  </si>
  <si>
    <t>A. Thrift</t>
  </si>
  <si>
    <t>T. Kleinig</t>
  </si>
  <si>
    <t>D. Cadilhac</t>
  </si>
  <si>
    <t>D. Bennett</t>
  </si>
  <si>
    <t>T. Purvis</t>
  </si>
  <si>
    <t>S. Jalili-Moghaddam</t>
  </si>
  <si>
    <t>G. Kitsos</t>
  </si>
  <si>
    <t>M. Abdelmoneim</t>
  </si>
  <si>
    <t>S. Joseph</t>
  </si>
  <si>
    <t>A. Muhammad</t>
  </si>
  <si>
    <t>S. Kamran</t>
  </si>
  <si>
    <t>K. Haroon</t>
  </si>
  <si>
    <t>S. Al Jurdi</t>
  </si>
  <si>
    <t>M. Saqqur</t>
  </si>
  <si>
    <t>S.C. Johnston</t>
  </si>
  <si>
    <t>G. Hankey</t>
  </si>
  <si>
    <t>D. Khasanova</t>
  </si>
  <si>
    <t>K. Valeeva</t>
  </si>
  <si>
    <t>T. Danilova</t>
  </si>
  <si>
    <t>T. Secchi</t>
  </si>
  <si>
    <t>F. Quadros</t>
  </si>
  <si>
    <t>A. Pires</t>
  </si>
  <si>
    <t>D. Pereira</t>
  </si>
  <si>
    <t>I. Troglio</t>
  </si>
  <si>
    <t>E. Dutra</t>
  </si>
  <si>
    <t>L. De Souza</t>
  </si>
  <si>
    <t>I. Dos Santos</t>
  </si>
  <si>
    <t>G. Andrade</t>
  </si>
  <si>
    <t>C. Longo</t>
  </si>
  <si>
    <t>A. Pessini</t>
  </si>
  <si>
    <t>D. Doncatto Filho</t>
  </si>
  <si>
    <t>F. Mello</t>
  </si>
  <si>
    <t>P. Maciel</t>
  </si>
  <si>
    <t>P. Escobar</t>
  </si>
  <si>
    <t>V. De Nadal</t>
  </si>
  <si>
    <t>M. Cunha</t>
  </si>
  <si>
    <t>G. Maraschin</t>
  </si>
  <si>
    <t>M. Ceretta</t>
  </si>
  <si>
    <t>G. Mantovani</t>
  </si>
  <si>
    <t>C. Martins</t>
  </si>
  <si>
    <t>S. Alamada</t>
  </si>
  <si>
    <t>E. Moniz</t>
  </si>
  <si>
    <t>J. Chacko James</t>
  </si>
  <si>
    <t>P. Misra</t>
  </si>
  <si>
    <t>A. Mukunda</t>
  </si>
  <si>
    <t>S. George</t>
  </si>
  <si>
    <t>I. Natarajan</t>
  </si>
  <si>
    <t>B. Jose</t>
  </si>
  <si>
    <t>S. Vaidikar</t>
  </si>
  <si>
    <t>A. Abraham</t>
  </si>
  <si>
    <t>D. Cheruthanickal John</t>
  </si>
  <si>
    <t>H. Modan</t>
  </si>
  <si>
    <t>R. Nadig</t>
  </si>
  <si>
    <t>V. Sharma</t>
  </si>
  <si>
    <t>S. Shivde</t>
  </si>
  <si>
    <t>S. Badachi</t>
  </si>
  <si>
    <t>T. Mathew</t>
  </si>
  <si>
    <t>S. Reddy</t>
  </si>
  <si>
    <t>G. Sarma</t>
  </si>
  <si>
    <t>A. Huddar</t>
  </si>
  <si>
    <t>S. Puri</t>
  </si>
  <si>
    <t>I. Aleena</t>
  </si>
  <si>
    <t>M. Mahata</t>
  </si>
  <si>
    <t>P. López-Grueiro Valcarce</t>
  </si>
  <si>
    <t>L. Pulido Fraiz</t>
  </si>
  <si>
    <t>D. Schrick</t>
  </si>
  <si>
    <t>E. Ezer</t>
  </si>
  <si>
    <t>M. Tőkés-Füzesi</t>
  </si>
  <si>
    <t>L. Pasitka</t>
  </si>
  <si>
    <t>T. Molnár</t>
  </si>
  <si>
    <t>A. Fuerte-Hortigón</t>
  </si>
  <si>
    <t>S. Chetty</t>
  </si>
  <si>
    <t>M. Garah</t>
  </si>
  <si>
    <t>R. Joseph Cruz Sarmiento</t>
  </si>
  <si>
    <t>P.A. Barber</t>
  </si>
  <si>
    <t>G. Saposnik</t>
  </si>
  <si>
    <t>D. Lee</t>
  </si>
  <si>
    <t>A. Singnurkar</t>
  </si>
  <si>
    <t>J. Varickanickal</t>
  </si>
  <si>
    <t>Q. Xu</t>
  </si>
  <si>
    <t>G. Reale</t>
  </si>
  <si>
    <t>M. Moci</t>
  </si>
  <si>
    <t>M. Aboutalebi</t>
  </si>
  <si>
    <t>A. Aslanabadi</t>
  </si>
  <si>
    <t>C. Krogias</t>
  </si>
  <si>
    <t>R. Hurlemann</t>
  </si>
  <si>
    <t>S. Aggarwal</t>
  </si>
  <si>
    <t>M. Russell</t>
  </si>
  <si>
    <t>H. Smith</t>
  </si>
  <si>
    <t>A.J. Amanna</t>
  </si>
  <si>
    <t>A. Hanan</t>
  </si>
  <si>
    <t>M. Anand</t>
  </si>
  <si>
    <t>R. Iram</t>
  </si>
  <si>
    <t>S.F. Surve</t>
  </si>
  <si>
    <t>M. Reji</t>
  </si>
  <si>
    <t>A.S. Daniel</t>
  </si>
  <si>
    <t>S. Alfia</t>
  </si>
  <si>
    <t>A. Ahmed</t>
  </si>
  <si>
    <t>J.J. Kuttykandathil</t>
  </si>
  <si>
    <t>G.M. Girish</t>
  </si>
  <si>
    <t>M.D. Madi</t>
  </si>
  <si>
    <t>C. Arens</t>
  </si>
  <si>
    <t>H. Bigum</t>
  </si>
  <si>
    <t>J. Lauesen</t>
  </si>
  <si>
    <t>M. Christensen</t>
  </si>
  <si>
    <t>J. Lykke</t>
  </si>
  <si>
    <t>A. Arsovska</t>
  </si>
  <si>
    <t>L.-P. Auger</t>
  </si>
  <si>
    <t>A. Rochette</t>
  </si>
  <si>
    <t>F. Ouédraogo</t>
  </si>
  <si>
    <t>C. Robillard</t>
  </si>
  <si>
    <t>C. Vincent</t>
  </si>
  <si>
    <t>E. Morales</t>
  </si>
  <si>
    <t>I. Quintal</t>
  </si>
  <si>
    <t>A. Thomas</t>
  </si>
  <si>
    <t>H. Idan</t>
  </si>
  <si>
    <t>T. Mizrahi</t>
  </si>
  <si>
    <t>G. Chimatiro</t>
  </si>
  <si>
    <t>J. Richardson</t>
  </si>
  <si>
    <t>L. Thabane</t>
  </si>
  <si>
    <t>J. Sebastian</t>
  </si>
  <si>
    <t>P.I. Chandran</t>
  </si>
  <si>
    <t>T. Asirvatham</t>
  </si>
  <si>
    <t>H. Corriveau</t>
  </si>
  <si>
    <t>C. Richards</t>
  </si>
  <si>
    <t>L. Trottier</t>
  </si>
  <si>
    <t>G. Bravo</t>
  </si>
  <si>
    <t>Z. Cséfalvay</t>
  </si>
  <si>
    <t>V. Kevická</t>
  </si>
  <si>
    <t>C. Cunha</t>
  </si>
  <si>
    <t>B. Ferraz Silva</t>
  </si>
  <si>
    <t>S.J. M. Jesus</t>
  </si>
  <si>
    <t>D.F. O. Myhre</t>
  </si>
  <si>
    <t>L. Cunningham</t>
  </si>
  <si>
    <t>J.L. Datinguinoo</t>
  </si>
  <si>
    <t>E. Chowdhury</t>
  </si>
  <si>
    <t>M. Mahadevappa</t>
  </si>
  <si>
    <t>C. Kumar</t>
  </si>
  <si>
    <t>C. De Diego Alonso</t>
  </si>
  <si>
    <t>P. Bellosta López</t>
  </si>
  <si>
    <t>K. Moncion</t>
  </si>
  <si>
    <t>E. Yu</t>
  </si>
  <si>
    <t>Z. Gan-Or</t>
  </si>
  <si>
    <t>M. Branscheidt</t>
  </si>
  <si>
    <t>A. Thiel</t>
  </si>
  <si>
    <t>J.J. Eng</t>
  </si>
  <si>
    <t>M. Delvallée</t>
  </si>
  <si>
    <t>A. Blazer</t>
  </si>
  <si>
    <t>M. Marchal</t>
  </si>
  <si>
    <t>A. Termoz</t>
  </si>
  <si>
    <t>O. Habchi</t>
  </si>
  <si>
    <t>A.-M. Schott</t>
  </si>
  <si>
    <t>L. Derex</t>
  </si>
  <si>
    <t>J. Haesebaert</t>
  </si>
  <si>
    <t>R. Denneman</t>
  </si>
  <si>
    <t>T. Bezeij Van</t>
  </si>
  <si>
    <t>E. Kal</t>
  </si>
  <si>
    <t>M. Pisters</t>
  </si>
  <si>
    <t>D. Dishman</t>
  </si>
  <si>
    <t>S. Farrelly</t>
  </si>
  <si>
    <t>A. Hartis</t>
  </si>
  <si>
    <t>B. Kalivas</t>
  </si>
  <si>
    <t>C. Palmer</t>
  </si>
  <si>
    <t>C. Holmstedt</t>
  </si>
  <si>
    <t>N. Gómara-Toldrá</t>
  </si>
  <si>
    <t>R. Cabanas-Valdés</t>
  </si>
  <si>
    <t>M. Sitjà-Robert</t>
  </si>
  <si>
    <t>F.-X. Guiu-Tula</t>
  </si>
  <si>
    <t>V. Guise</t>
  </si>
  <si>
    <t>R. Hebhoub</t>
  </si>
  <si>
    <t>A. Benosmani</t>
  </si>
  <si>
    <t>J. Kirkham</t>
  </si>
  <si>
    <t>B. Helliwell</t>
  </si>
  <si>
    <t>F. Day</t>
  </si>
  <si>
    <t>B. Monteiro</t>
  </si>
  <si>
    <t>G. Janizello</t>
  </si>
  <si>
    <t>B. Ottinger</t>
  </si>
  <si>
    <t>T. Vanbellingen</t>
  </si>
  <si>
    <t>S. Silva</t>
  </si>
  <si>
    <t>S.-H. Ji</t>
  </si>
  <si>
    <t>J.-H. Lim</t>
  </si>
  <si>
    <t>A. Katsolis</t>
  </si>
  <si>
    <t>J. Fung</t>
  </si>
  <si>
    <t>A. Lamontagne</t>
  </si>
  <si>
    <t>E. Kehayia</t>
  </si>
  <si>
    <t>M. Katsuki</t>
  </si>
  <si>
    <t>T. Fukushima</t>
  </si>
  <si>
    <t>K. Hiraga</t>
  </si>
  <si>
    <t>M. Katsuno</t>
  </si>
  <si>
    <t>N. Wada</t>
  </si>
  <si>
    <t>T. Goto</t>
  </si>
  <si>
    <t>M. Kenny</t>
  </si>
  <si>
    <t>G. Gainetdinova</t>
  </si>
  <si>
    <t>H.J. Kim</t>
  </si>
  <si>
    <t>H. Choi</t>
  </si>
  <si>
    <t>N. Kudiersky</t>
  </si>
  <si>
    <t>G. Peat</t>
  </si>
  <si>
    <t>D. Skerratt</t>
  </si>
  <si>
    <t>R. Young</t>
  </si>
  <si>
    <t>M. Kumar</t>
  </si>
  <si>
    <t>K. Mayer</t>
  </si>
  <si>
    <t>M. Morrell</t>
  </si>
  <si>
    <t>S. Edgley</t>
  </si>
  <si>
    <t>E. Granger</t>
  </si>
  <si>
    <t>M. Zahl</t>
  </si>
  <si>
    <t>R. Zarate</t>
  </si>
  <si>
    <t>L. Maxfield</t>
  </si>
  <si>
    <t>A. Terrill</t>
  </si>
  <si>
    <t>I. Larin</t>
  </si>
  <si>
    <t>A. Komarova</t>
  </si>
  <si>
    <t>J. Sandalova</t>
  </si>
  <si>
    <t>M. Kovyazina</t>
  </si>
  <si>
    <t>N. Varako</t>
  </si>
  <si>
    <t>S. Vasilyeva</t>
  </si>
  <si>
    <t>V. Daminov</t>
  </si>
  <si>
    <t>P. Larsson</t>
  </si>
  <si>
    <t>E. Edvardsen</t>
  </si>
  <si>
    <t>C. Gay</t>
  </si>
  <si>
    <t>M. Ursin</t>
  </si>
  <si>
    <t>A. Lerdal</t>
  </si>
  <si>
    <t>C. Leblanc</t>
  </si>
  <si>
    <t>S. Dean</t>
  </si>
  <si>
    <t>J. Bollen</t>
  </si>
  <si>
    <t>I. Gaboury</t>
  </si>
  <si>
    <t>N. Lennard</t>
  </si>
  <si>
    <t>D. Simpson</t>
  </si>
  <si>
    <t>S. Berg</t>
  </si>
  <si>
    <t>C. English</t>
  </si>
  <si>
    <t>G. Helland</t>
  </si>
  <si>
    <t>I. Johansen</t>
  </si>
  <si>
    <t>J. Stubberud</t>
  </si>
  <si>
    <t>B. Øverland</t>
  </si>
  <si>
    <t>J. Leszczak</t>
  </si>
  <si>
    <t>B. Pniak</t>
  </si>
  <si>
    <t>J. Baran</t>
  </si>
  <si>
    <t>A. Guzik</t>
  </si>
  <si>
    <t>K. Laskowska</t>
  </si>
  <si>
    <t>R. Nowak</t>
  </si>
  <si>
    <t>T. Wein</t>
  </si>
  <si>
    <t>Y.-B. Hu</t>
  </si>
  <si>
    <t>C. Li</t>
  </si>
  <si>
    <t>Y. Hua</t>
  </si>
  <si>
    <t>M. Liu</t>
  </si>
  <si>
    <t>J. Hu</t>
  </si>
  <si>
    <t>Y. Bai</t>
  </si>
  <si>
    <t>A.-M. Linnestad</t>
  </si>
  <si>
    <t>I. Skogestad</t>
  </si>
  <si>
    <t>C. Borge</t>
  </si>
  <si>
    <t>B. Indredavik</t>
  </si>
  <si>
    <t>C. Longman</t>
  </si>
  <si>
    <t>P.V. López Plaza</t>
  </si>
  <si>
    <t>I. Ordoñez</t>
  </si>
  <si>
    <t>L. Escutia</t>
  </si>
  <si>
    <t>M.L. Chamsadine</t>
  </si>
  <si>
    <t>S.M. Mah</t>
  </si>
  <si>
    <t>C.S.M. Eng</t>
  </si>
  <si>
    <t>D.Y.M. Yeo</t>
  </si>
  <si>
    <t>S.H. Ng</t>
  </si>
  <si>
    <t>N.S.B.M. Idris</t>
  </si>
  <si>
    <t>J.G.H. Tan</t>
  </si>
  <si>
    <t>Q.Q. Teo</t>
  </si>
  <si>
    <t>W.P. Teo</t>
  </si>
  <si>
    <t>V. Epstein</t>
  </si>
  <si>
    <t>O. Manning</t>
  </si>
  <si>
    <t>A. Wu</t>
  </si>
  <si>
    <t>Z. Butt</t>
  </si>
  <si>
    <t>D. Kessler</t>
  </si>
  <si>
    <t>G. Manrique Gutierrez</t>
  </si>
  <si>
    <t>Y. Mao</t>
  </si>
  <si>
    <t>S. Matsumoto</t>
  </si>
  <si>
    <t>M. Shimodozono</t>
  </si>
  <si>
    <t>Y. Shuto</t>
  </si>
  <si>
    <t>T. Kasuga</t>
  </si>
  <si>
    <t>Y. Narumoto</t>
  </si>
  <si>
    <t>N. Ishibashi</t>
  </si>
  <si>
    <t>C. Mccarney</t>
  </si>
  <si>
    <t>K. Ruddy</t>
  </si>
  <si>
    <t>O. Akhmetova</t>
  </si>
  <si>
    <t>E. Mcnickle</t>
  </si>
  <si>
    <t>C. Simon</t>
  </si>
  <si>
    <t>R. Hou</t>
  </si>
  <si>
    <t>A. Law</t>
  </si>
  <si>
    <t>G. Ku</t>
  </si>
  <si>
    <t>J. Ko</t>
  </si>
  <si>
    <t>D. Sanchez-Vidana</t>
  </si>
  <si>
    <t>P. Kwong</t>
  </si>
  <si>
    <t>D. Yau</t>
  </si>
  <si>
    <t>S. Ngai</t>
  </si>
  <si>
    <t>M. Ying</t>
  </si>
  <si>
    <t>G. Gu</t>
  </si>
  <si>
    <t>R. Lin</t>
  </si>
  <si>
    <t>R. Zeng</t>
  </si>
  <si>
    <t>L. Chen</t>
  </si>
  <si>
    <t>K. Fong</t>
  </si>
  <si>
    <t>S. Mitrovic</t>
  </si>
  <si>
    <t>O. Djordjevic</t>
  </si>
  <si>
    <t>A. Vidakovic</t>
  </si>
  <si>
    <t>Z. Bukumiric</t>
  </si>
  <si>
    <t>S. Dedijer Dujovic</t>
  </si>
  <si>
    <t>T. Dimkic Tomic</t>
  </si>
  <si>
    <t>A. Radic</t>
  </si>
  <si>
    <t>L. Konstantinovic</t>
  </si>
  <si>
    <t>L. Molina</t>
  </si>
  <si>
    <t>C. Márquez</t>
  </si>
  <si>
    <t>C. Carbonero</t>
  </si>
  <si>
    <t>R. Bragulat</t>
  </si>
  <si>
    <t>M. Vallejos</t>
  </si>
  <si>
    <t>M. Ochoa</t>
  </si>
  <si>
    <t>S. Delgado-Gallén</t>
  </si>
  <si>
    <t>R. Pelayo-Vergara</t>
  </si>
  <si>
    <t>K. Sikorska</t>
  </si>
  <si>
    <t>E. Allison</t>
  </si>
  <si>
    <t>C. Nissemark</t>
  </si>
  <si>
    <t>P. Sojka</t>
  </si>
  <si>
    <t>B. Åslund</t>
  </si>
  <si>
    <t>S. Phillips</t>
  </si>
  <si>
    <t>M. Beauchamp</t>
  </si>
  <si>
    <t>P. Mcburney</t>
  </si>
  <si>
    <t>B. Elliott</t>
  </si>
  <si>
    <t>K. Woods-Pinili</t>
  </si>
  <si>
    <t>K. Martin Ginis</t>
  </si>
  <si>
    <t>O. Nuez</t>
  </si>
  <si>
    <t>A. Oki-Golovkina</t>
  </si>
  <si>
    <t>G. Fisher</t>
  </si>
  <si>
    <t>C. Ryan</t>
  </si>
  <si>
    <t>B. Turtle</t>
  </si>
  <si>
    <t>A. Porter-Armstrong</t>
  </si>
  <si>
    <t>N. Hassanzadeh</t>
  </si>
  <si>
    <t>D. Kennedy</t>
  </si>
  <si>
    <t>K.V.R. Soares Menezes</t>
  </si>
  <si>
    <t>D. Labbé</t>
  </si>
  <si>
    <t>K. Lebel</t>
  </si>
  <si>
    <t>S. Brière</t>
  </si>
  <si>
    <t>M. Tousignant</t>
  </si>
  <si>
    <t>D. Kairy</t>
  </si>
  <si>
    <t>B. Dal Koyuncuoglu</t>
  </si>
  <si>
    <t>J. Wozny</t>
  </si>
  <si>
    <t>C. Schaefer</t>
  </si>
  <si>
    <t>E. Caballero</t>
  </si>
  <si>
    <t>C. Ganduglia</t>
  </si>
  <si>
    <t>G.-Y. Park</t>
  </si>
  <si>
    <t>S.Y. Song</t>
  </si>
  <si>
    <t>R.-K. Hong</t>
  </si>
  <si>
    <t>S. Im</t>
  </si>
  <si>
    <t>S.B. Kim</t>
  </si>
  <si>
    <t>S.-W. Park</t>
  </si>
  <si>
    <t>T. Jeong</t>
  </si>
  <si>
    <t>M.-S. Kang</t>
  </si>
  <si>
    <t>I. Pastor-Ruiz</t>
  </si>
  <si>
    <t>D. Lucena-Anton</t>
  </si>
  <si>
    <t>E. Magni</t>
  </si>
  <si>
    <t>A. Hochsprung</t>
  </si>
  <si>
    <t>H. Pavalaghanthan</t>
  </si>
  <si>
    <t>W. Kingston</t>
  </si>
  <si>
    <t>L. Danesin</t>
  </si>
  <si>
    <t>L. Maistrello</t>
  </si>
  <si>
    <t>E. Piazzalunga</t>
  </si>
  <si>
    <t>F. Burgio</t>
  </si>
  <si>
    <t>X. Qiu</t>
  </si>
  <si>
    <t>C. Sun</t>
  </si>
  <si>
    <t>C. Yarfi</t>
  </si>
  <si>
    <t>N. Asiamah</t>
  </si>
  <si>
    <t>R. Jansen</t>
  </si>
  <si>
    <t>O. Olotu</t>
  </si>
  <si>
    <t>L. Bezuidenhout</t>
  </si>
  <si>
    <t>R. Rivas Sanhueza</t>
  </si>
  <si>
    <t>F. Moreno Soto</t>
  </si>
  <si>
    <t>S. León Beluzán</t>
  </si>
  <si>
    <t>C. López Mella</t>
  </si>
  <si>
    <t>F. Venegas Rodríguez</t>
  </si>
  <si>
    <t>C. Fernández Calderón</t>
  </si>
  <si>
    <t>A. Salacha</t>
  </si>
  <si>
    <t>D. Samdrup</t>
  </si>
  <si>
    <t>A. Sapkota</t>
  </si>
  <si>
    <t>M. Scythes</t>
  </si>
  <si>
    <t>A. Fakolade</t>
  </si>
  <si>
    <t>B. Ritsma</t>
  </si>
  <si>
    <t>S. Savadia</t>
  </si>
  <si>
    <t>S. Sazegar Nejad</t>
  </si>
  <si>
    <t>F. Yadegari</t>
  </si>
  <si>
    <t>R. Teymouri</t>
  </si>
  <si>
    <t>E. Bakhshi</t>
  </si>
  <si>
    <t>M. Sebastián-Romagosa</t>
  </si>
  <si>
    <t>W. Cho</t>
  </si>
  <si>
    <t>S. Sieghartsleitner</t>
  </si>
  <si>
    <t>R. Ortner</t>
  </si>
  <si>
    <t>F. Fernandes</t>
  </si>
  <si>
    <t>C. Guger</t>
  </si>
  <si>
    <t>S. Sen</t>
  </si>
  <si>
    <t>R. Namushi</t>
  </si>
  <si>
    <t>A. Badanahatti</t>
  </si>
  <si>
    <t>H. Mohammad</t>
  </si>
  <si>
    <t>A. Tankard</t>
  </si>
  <si>
    <t>N. Saravanan</t>
  </si>
  <si>
    <t>P. Sigounis</t>
  </si>
  <si>
    <t>P. Archambault</t>
  </si>
  <si>
    <t>A.F. Silveira</t>
  </si>
  <si>
    <t>N. Ribeiro Uliam</t>
  </si>
  <si>
    <t>J.A. Matos Ribeiro</t>
  </si>
  <si>
    <t>M. Castagna Feltrin</t>
  </si>
  <si>
    <t>P. Nepomuceno Araujo</t>
  </si>
  <si>
    <t>A. Quintanilha Brandão</t>
  </si>
  <si>
    <t>L.B. Farias</t>
  </si>
  <si>
    <t>P.B. Fray</t>
  </si>
  <si>
    <t>T. Aguiar De Oliveira</t>
  </si>
  <si>
    <t>T.C. Ramos Dos Santos</t>
  </si>
  <si>
    <t>E. De Favari Signini</t>
  </si>
  <si>
    <t>R. Silva Santos</t>
  </si>
  <si>
    <t>G. Casale</t>
  </si>
  <si>
    <t>M. Goi Roscani</t>
  </si>
  <si>
    <t>T.L. De Russo</t>
  </si>
  <si>
    <t>R. Mendes Zambetta</t>
  </si>
  <si>
    <t>J.G. Miranda Shinoda</t>
  </si>
  <si>
    <t>D. Skvortsov</t>
  </si>
  <si>
    <t>N. Grebenkina</t>
  </si>
  <si>
    <t>L. Klimov</t>
  </si>
  <si>
    <t>S. Kaurkin</t>
  </si>
  <si>
    <t>G. Ivanova</t>
  </si>
  <si>
    <t>D. Soni</t>
  </si>
  <si>
    <t>N.A. Krishnan</t>
  </si>
  <si>
    <t>R. Garg</t>
  </si>
  <si>
    <t>K. Killingsworth</t>
  </si>
  <si>
    <t>C. Hay</t>
  </si>
  <si>
    <t>S. Atwood</t>
  </si>
  <si>
    <t>S. Suicmez</t>
  </si>
  <si>
    <t>G. Yazici</t>
  </si>
  <si>
    <t>T. Altiparmak</t>
  </si>
  <si>
    <t>C. Cagatay</t>
  </si>
  <si>
    <t>H. Batur-Caglayan</t>
  </si>
  <si>
    <t>B. Nazliel</t>
  </si>
  <si>
    <t>F. Sun</t>
  </si>
  <si>
    <t>T. Yang</t>
  </si>
  <si>
    <t>B. Chen</t>
  </si>
  <si>
    <t>R. She</t>
  </si>
  <si>
    <t>Z. Liao</t>
  </si>
  <si>
    <t>Y. Chen</t>
  </si>
  <si>
    <t>Z. Mei</t>
  </si>
  <si>
    <t>K. Darawil</t>
  </si>
  <si>
    <t>S. Tahsin</t>
  </si>
  <si>
    <t>M. Thaut</t>
  </si>
  <si>
    <t>T. Loria</t>
  </si>
  <si>
    <t>C. Haire</t>
  </si>
  <si>
    <t>L. Tremblay</t>
  </si>
  <si>
    <t>V. Vuong</t>
  </si>
  <si>
    <t>J. Burdette</t>
  </si>
  <si>
    <t>V. Hoemberg</t>
  </si>
  <si>
    <t>N. Tluway</t>
  </si>
  <si>
    <t>S. Ramachandran</t>
  </si>
  <si>
    <t>C.M. Radhika</t>
  </si>
  <si>
    <t>S. Torrell-Vallespin</t>
  </si>
  <si>
    <t>I. Martínez-Villar</t>
  </si>
  <si>
    <t>N. Jiménez-Ruiz</t>
  </si>
  <si>
    <t>X. Vidal-Adrià</t>
  </si>
  <si>
    <t>J. Pedruzo-Lacorte</t>
  </si>
  <si>
    <t>P. Baron-Planella</t>
  </si>
  <si>
    <t>E. Duarte Oller</t>
  </si>
  <si>
    <t>A. Guillén-Solà</t>
  </si>
  <si>
    <t>A. Ji</t>
  </si>
  <si>
    <t>M. O’Malley</t>
  </si>
  <si>
    <t>J. Roh</t>
  </si>
  <si>
    <t>R. Ahuja</t>
  </si>
  <si>
    <t>S. Tripathy</t>
  </si>
  <si>
    <t>K. Sikka</t>
  </si>
  <si>
    <t>S. Kushwaha</t>
  </si>
  <si>
    <t>K. Kochhar</t>
  </si>
  <si>
    <t>K. Watkins</t>
  </si>
  <si>
    <t>S. Fubler</t>
  </si>
  <si>
    <t>R. Stockley</t>
  </si>
  <si>
    <t>A. Drummond</t>
  </si>
  <si>
    <t>N. Hancock</t>
  </si>
  <si>
    <t>S. Jackson</t>
  </si>
  <si>
    <t>A. Scott</t>
  </si>
  <si>
    <t>H. Proios</t>
  </si>
  <si>
    <t>G.K.C. Wong</t>
  </si>
  <si>
    <t>K.K. Tam</t>
  </si>
  <si>
    <t>C.S.S. Au</t>
  </si>
  <si>
    <t>J.H.T. Yeung</t>
  </si>
  <si>
    <t>F.P.K. Lo</t>
  </si>
  <si>
    <t>A.T.W. Chan</t>
  </si>
  <si>
    <t>A.Y.T. Tsang</t>
  </si>
  <si>
    <t>I.K.N. Chan</t>
  </si>
  <si>
    <t>S. Das</t>
  </si>
  <si>
    <t>A. Shahzad</t>
  </si>
  <si>
    <t>L. Zharashueva</t>
  </si>
  <si>
    <t>M. Naprienko</t>
  </si>
  <si>
    <t>L. Smekalkina</t>
  </si>
  <si>
    <t>A. Bugallo-Casal</t>
  </si>
  <si>
    <t>S. Bravo -Garcia</t>
  </si>
  <si>
    <t>P. Hervella</t>
  </si>
  <si>
    <t>S. Arias-Rivas</t>
  </si>
  <si>
    <t>M. Rodríguez-Yáñez</t>
  </si>
  <si>
    <t>L. Pérez-Gayol</t>
  </si>
  <si>
    <t>O. Maisterra-Santos</t>
  </si>
  <si>
    <t>J. Pizarro- Gonzálvez</t>
  </si>
  <si>
    <t>F. Appiani</t>
  </si>
  <si>
    <t>M. Martorell-Riera</t>
  </si>
  <si>
    <t>S. Bravo López</t>
  </si>
  <si>
    <t>I. Sala</t>
  </si>
  <si>
    <t>N. Alonso-Palomar</t>
  </si>
  <si>
    <t>D. Ameal-Tedin</t>
  </si>
  <si>
    <t>M. Santamaria-Cadavid</t>
  </si>
  <si>
    <t>E. Rodríguez-Castro</t>
  </si>
  <si>
    <t>J.L. Labandeira-Garcia</t>
  </si>
  <si>
    <t>A.I. Rodriguez-Perez</t>
  </si>
  <si>
    <t>C. Leite</t>
  </si>
  <si>
    <t>M. Otaduy</t>
  </si>
  <si>
    <t>C. Rimkus</t>
  </si>
  <si>
    <t>P. Lotufo</t>
  </si>
  <si>
    <t>I. Bensenor</t>
  </si>
  <si>
    <t>A. Oliveira</t>
  </si>
  <si>
    <t>A. Goulart</t>
  </si>
  <si>
    <t>O. Ezoyan</t>
  </si>
  <si>
    <t>M. Balasanyan</t>
  </si>
  <si>
    <t>N. Yeghiazaryan</t>
  </si>
  <si>
    <t>L. Madoyan</t>
  </si>
  <si>
    <t>L. Barseghyan</t>
  </si>
  <si>
    <t>J.H. Kang</t>
  </si>
  <si>
    <t>K.H. Lee</t>
  </si>
  <si>
    <t>H.S. Kim</t>
  </si>
  <si>
    <t>J.-H. Choi</t>
  </si>
  <si>
    <t>K.-D. Choi</t>
  </si>
  <si>
    <t>K.-P. Park</t>
  </si>
  <si>
    <t>S.H. Ha</t>
  </si>
  <si>
    <t>H.M. Oh</t>
  </si>
  <si>
    <t>D.S. Kim</t>
  </si>
  <si>
    <t>Y. Kinjo</t>
  </si>
  <si>
    <t>N. Saji</t>
  </si>
  <si>
    <t>K. Murotani</t>
  </si>
  <si>
    <t>H. Sakima</t>
  </si>
  <si>
    <t>A. Takeda</t>
  </si>
  <si>
    <t>T. Sakurai</t>
  </si>
  <si>
    <t>K. Kusunose</t>
  </si>
  <si>
    <t>B. Kokate</t>
  </si>
  <si>
    <t>V. Belgamwar</t>
  </si>
  <si>
    <t>R. Ugale</t>
  </si>
  <si>
    <t>S. Bagmanyan</t>
  </si>
  <si>
    <t>A. Chukanova</t>
  </si>
  <si>
    <t>E. Chukanova</t>
  </si>
  <si>
    <t>S. Zozulya</t>
  </si>
  <si>
    <t>I. Otman</t>
  </si>
  <si>
    <t>H.-M. Kwon</t>
  </si>
  <si>
    <t>K.-W. Nam</t>
  </si>
  <si>
    <t>Y.-S. Lee</t>
  </si>
  <si>
    <t>D. Neto</t>
  </si>
  <si>
    <t>W. Horta</t>
  </si>
  <si>
    <t>S.-H. Park</t>
  </si>
  <si>
    <t>H.J. Mo</t>
  </si>
  <si>
    <t>J.-H. Rha</t>
  </si>
  <si>
    <t>L. Pascazio</t>
  </si>
  <si>
    <t>G. Liaci</t>
  </si>
  <si>
    <t>F. Amati</t>
  </si>
  <si>
    <t>C. Peñaloza</t>
  </si>
  <si>
    <t>M. Varkanitsa</t>
  </si>
  <si>
    <t>A. Charidimou</t>
  </si>
  <si>
    <t>V. Roukens</t>
  </si>
  <si>
    <t>R. Dacosta-Aguayo</t>
  </si>
  <si>
    <t>A. Bermudo-Gallaguet</t>
  </si>
  <si>
    <t>K. Erikson</t>
  </si>
  <si>
    <t>M. Mataro</t>
  </si>
  <si>
    <t>S. Purkait</t>
  </si>
  <si>
    <t>S. Jamse</t>
  </si>
  <si>
    <t>P. Das</t>
  </si>
  <si>
    <t>M. Mohanty</t>
  </si>
  <si>
    <t>S. Bhoi</t>
  </si>
  <si>
    <t>R. Sahu</t>
  </si>
  <si>
    <t>M. Sable</t>
  </si>
  <si>
    <t>Y.-C. Shen</t>
  </si>
  <si>
    <t>Y.-W. Cheng</t>
  </si>
  <si>
    <t>Y.-M. Chen</t>
  </si>
  <si>
    <t>W.-J. Lee</t>
  </si>
  <si>
    <t>T. Eliav</t>
  </si>
  <si>
    <t>M. Diaz Rojas</t>
  </si>
  <si>
    <t>R. Frawley</t>
  </si>
  <si>
    <t>X. Zhou</t>
  </si>
  <si>
    <t>Y. Fan</t>
  </si>
  <si>
    <t>J. Guan</t>
  </si>
  <si>
    <t>S. Cui</t>
  </si>
  <si>
    <t>M. Abbas</t>
  </si>
  <si>
    <t>S. Amjad</t>
  </si>
  <si>
    <t>A. Sajid</t>
  </si>
  <si>
    <t>C. Abdul Rehman</t>
  </si>
  <si>
    <t>S. Munshi</t>
  </si>
  <si>
    <t>A. Shetty</t>
  </si>
  <si>
    <t>R. Mohamednour</t>
  </si>
  <si>
    <t>Z. Javed</t>
  </si>
  <si>
    <t>U. Manohar</t>
  </si>
  <si>
    <t>S. Latt</t>
  </si>
  <si>
    <t>A. Abbas</t>
  </si>
  <si>
    <t>H. Rasheed</t>
  </si>
  <si>
    <t>R.S.A. Cheng</t>
  </si>
  <si>
    <t>M. Kocherlakota</t>
  </si>
  <si>
    <t>V. Murthy</t>
  </si>
  <si>
    <t>M. Coyle</t>
  </si>
  <si>
    <t>U. Ali</t>
  </si>
  <si>
    <t>H. Yamone Aye</t>
  </si>
  <si>
    <t>S. Kichloo</t>
  </si>
  <si>
    <t>N. Yahya</t>
  </si>
  <si>
    <t>M. Ayub</t>
  </si>
  <si>
    <t>C. Holmes</t>
  </si>
  <si>
    <t>N. Mohamed</t>
  </si>
  <si>
    <t>M. Niemeyer</t>
  </si>
  <si>
    <t>E. Greenberg</t>
  </si>
  <si>
    <t>P. Tahsili Fahadan</t>
  </si>
  <si>
    <t>R. Balu</t>
  </si>
  <si>
    <t>M.F. Cabalu</t>
  </si>
  <si>
    <t>R. Alvarez</t>
  </si>
  <si>
    <t>M. Modi</t>
  </si>
  <si>
    <t>R. Shree</t>
  </si>
  <si>
    <t>M.B. Singh</t>
  </si>
  <si>
    <t>A.K. Srivastava</t>
  </si>
  <si>
    <t>T. Durães</t>
  </si>
  <si>
    <t>I. Margarido</t>
  </si>
  <si>
    <t>M. Carvalho</t>
  </si>
  <si>
    <t>D. Ferro</t>
  </si>
  <si>
    <t>S. Dubey</t>
  </si>
  <si>
    <t>M.B. Diallo</t>
  </si>
  <si>
    <t>I. Diallo</t>
  </si>
  <si>
    <t>J.M. Escamilla-Garza</t>
  </si>
  <si>
    <t>L.A. Cantú-Martínez</t>
  </si>
  <si>
    <t>A. Del Bosque</t>
  </si>
  <si>
    <t>R. Rodriguez-Monroy</t>
  </si>
  <si>
    <t>M. Garcia-Zubizar</t>
  </si>
  <si>
    <t>R. Rodriguez-Mercado</t>
  </si>
  <si>
    <t>A. Ghafar</t>
  </si>
  <si>
    <t>B. Gongor</t>
  </si>
  <si>
    <t>C. Banzrai</t>
  </si>
  <si>
    <t>D. Tsagaankhuu</t>
  </si>
  <si>
    <t>T. Guntev</t>
  </si>
  <si>
    <t>V. Gonzalez Peña</t>
  </si>
  <si>
    <t>M.A. Zabaleta Orozco</t>
  </si>
  <si>
    <t>R. Rojas Puentes</t>
  </si>
  <si>
    <t>M. Jaramillo</t>
  </si>
  <si>
    <t>N. Luna</t>
  </si>
  <si>
    <t>G. Manrique</t>
  </si>
  <si>
    <t>S. Han</t>
  </si>
  <si>
    <t>M.S. Hissan</t>
  </si>
  <si>
    <t>N. Jahan</t>
  </si>
  <si>
    <t>R. Palathinkal</t>
  </si>
  <si>
    <t>A. Baheerathan</t>
  </si>
  <si>
    <t>E. Jasukaitiene</t>
  </si>
  <si>
    <t>R. Radisauskas</t>
  </si>
  <si>
    <t>A. Tamosiunas</t>
  </si>
  <si>
    <t>L. Sileikiene</t>
  </si>
  <si>
    <t>D. Kranciukaite-Butylkiniene</t>
  </si>
  <si>
    <t>S. Augustis</t>
  </si>
  <si>
    <t>D. Luksiene</t>
  </si>
  <si>
    <t>K. Marcinkeviciene</t>
  </si>
  <si>
    <t>D. Zaliaduonyte</t>
  </si>
  <si>
    <t>G. Sakalyte</t>
  </si>
  <si>
    <t>A. Richards</t>
  </si>
  <si>
    <t>S.K. Karunanayaka</t>
  </si>
  <si>
    <t>I. Goel</t>
  </si>
  <si>
    <t>D.D. Das</t>
  </si>
  <si>
    <t>A.S. Singh</t>
  </si>
  <si>
    <t>S. Prabhakar</t>
  </si>
  <si>
    <t>J.P. Singhvi</t>
  </si>
  <si>
    <t>H.S. Mann</t>
  </si>
  <si>
    <t>V. Gupta</t>
  </si>
  <si>
    <t>Y. El-Sherif</t>
  </si>
  <si>
    <t>S.W. Lim</t>
  </si>
  <si>
    <t>P. Shah</t>
  </si>
  <si>
    <t>B. Teasdale</t>
  </si>
  <si>
    <t>A. Zaramud</t>
  </si>
  <si>
    <t>L. Kraler</t>
  </si>
  <si>
    <t>M. Lansberg</t>
  </si>
  <si>
    <t>B. Scott</t>
  </si>
  <si>
    <t>N. Vora</t>
  </si>
  <si>
    <t>D. Siegal</t>
  </si>
  <si>
    <t>I. Blanco Bacchiega</t>
  </si>
  <si>
    <t>L. Escorse Requião</t>
  </si>
  <si>
    <t>V. Paulo Lima De Menezes</t>
  </si>
  <si>
    <t>M.C. Zotin</t>
  </si>
  <si>
    <t>M. Camilo</t>
  </si>
  <si>
    <t>D. Abud</t>
  </si>
  <si>
    <t>J. Da Silva</t>
  </si>
  <si>
    <t>G. Soares</t>
  </si>
  <si>
    <t>C. Garcia</t>
  </si>
  <si>
    <t>M. Medeiros</t>
  </si>
  <si>
    <t>L. Pontes</t>
  </si>
  <si>
    <t>T. Goulart</t>
  </si>
  <si>
    <t>R. Lopes</t>
  </si>
  <si>
    <t>R. Da Cruz</t>
  </si>
  <si>
    <t>G. Verdi</t>
  </si>
  <si>
    <t>O. Kennedy</t>
  </si>
  <si>
    <t>J. Kirwan</t>
  </si>
  <si>
    <t>A. Lynch</t>
  </si>
  <si>
    <t>E. Mohamed</t>
  </si>
  <si>
    <t>H. Helal</t>
  </si>
  <si>
    <t>A. Al Hashmi</t>
  </si>
  <si>
    <t>A. Ozdermir</t>
  </si>
  <si>
    <t>C.P.S. Wong</t>
  </si>
  <si>
    <t>D. Wen</t>
  </si>
  <si>
    <t>G.S. Chia</t>
  </si>
  <si>
    <t>T. Ngo</t>
  </si>
  <si>
    <t>S. Nomura</t>
  </si>
  <si>
    <t>S. Vetiska</t>
  </si>
  <si>
    <t>A. Mansur</t>
  </si>
  <si>
    <t>H. Andrade Barazarte</t>
  </si>
  <si>
    <t>H. Akagawa</t>
  </si>
  <si>
    <t>A. Nakamura</t>
  </si>
  <si>
    <t>A. Kawashima</t>
  </si>
  <si>
    <t>K. Yamaguchi</t>
  </si>
  <si>
    <t>T. Kawamata</t>
  </si>
  <si>
    <t>I. Radovanovic</t>
  </si>
  <si>
    <t>A. Fakhfouri</t>
  </si>
  <si>
    <t>R. Pashmforoosh</t>
  </si>
  <si>
    <t>M. Afkar</t>
  </si>
  <si>
    <t>F. Luisi</t>
  </si>
  <si>
    <t>D.S. Zimatore</t>
  </si>
  <si>
    <t>P. Mahopathra</t>
  </si>
  <si>
    <t>D. Garg</t>
  </si>
  <si>
    <t>S. Uppula</t>
  </si>
  <si>
    <t>E. Singh</t>
  </si>
  <si>
    <t>S. Jain</t>
  </si>
  <si>
    <t>H. Qureshi</t>
  </si>
  <si>
    <t>R. Vinda</t>
  </si>
  <si>
    <t>L. Sekaran</t>
  </si>
  <si>
    <t>P. Raichur</t>
  </si>
  <si>
    <t>R. Amoudi</t>
  </si>
  <si>
    <t>H. Jamal</t>
  </si>
  <si>
    <t>M. Little</t>
  </si>
  <si>
    <t>S. Mian</t>
  </si>
  <si>
    <t>S. Hasan</t>
  </si>
  <si>
    <t>N. Demeyere</t>
  </si>
  <si>
    <t>S. Kittner</t>
  </si>
  <si>
    <t>N. Martinez-Majander</t>
  </si>
  <si>
    <t>M. Ekker</t>
  </si>
  <si>
    <t>K. Radford</t>
  </si>
  <si>
    <t>A. Singhal</t>
  </si>
  <si>
    <t>K.F. Reyes Gonzalez</t>
  </si>
  <si>
    <t>E. Viveros Renteria</t>
  </si>
  <si>
    <t>O.E. Miramontes Jaramillo</t>
  </si>
  <si>
    <t>L. Martínez Hernández</t>
  </si>
  <si>
    <t>A. Medina Islas</t>
  </si>
  <si>
    <t>J. Vargas Ledo</t>
  </si>
  <si>
    <t>D. Flores Pérez</t>
  </si>
  <si>
    <t>M. Rima</t>
  </si>
  <si>
    <t>F. Dono</t>
  </si>
  <si>
    <t>L. Di Clemente</t>
  </si>
  <si>
    <t>M.C. Macchia</t>
  </si>
  <si>
    <t>R. Ferrante</t>
  </si>
  <si>
    <t>S. Sensi</t>
  </si>
  <si>
    <t>D. Monaco</t>
  </si>
  <si>
    <t>L. Marrone</t>
  </si>
  <si>
    <t>M.V. De Angelis</t>
  </si>
  <si>
    <t>Z. Naseer</t>
  </si>
  <si>
    <t>D. Landsnes</t>
  </si>
  <si>
    <t>K. Stanazai</t>
  </si>
  <si>
    <t>S. Crouse</t>
  </si>
  <si>
    <t>O. Saeed</t>
  </si>
  <si>
    <t>J.Y. Song</t>
  </si>
  <si>
    <t>J.Y. Park</t>
  </si>
  <si>
    <t>J.Y. Chang</t>
  </si>
  <si>
    <t>D.-W. Kang</t>
  </si>
  <si>
    <t>S.U. Kwon</t>
  </si>
  <si>
    <t>L. Soriano Mora</t>
  </si>
  <si>
    <t>M. Castaño</t>
  </si>
  <si>
    <t>M.B. Stipesevic</t>
  </si>
  <si>
    <t>I. Medved</t>
  </si>
  <si>
    <t>D. Javoran</t>
  </si>
  <si>
    <t>V. Vuletic</t>
  </si>
  <si>
    <t>H. Wijekoon</t>
  </si>
  <si>
    <t>B. Tombs</t>
  </si>
  <si>
    <t>T. Shukla</t>
  </si>
  <si>
    <t>A. Verma</t>
  </si>
  <si>
    <t>P. Tekiela</t>
  </si>
  <si>
    <t>V. Moreno Gomez</t>
  </si>
  <si>
    <t>M. Meier</t>
  </si>
  <si>
    <t>P. Crane</t>
  </si>
  <si>
    <t>J. Yeon</t>
  </si>
  <si>
    <t>N. Rifino</t>
  </si>
  <si>
    <t>M. Stanziano</t>
  </si>
  <si>
    <t>C. De Toma</t>
  </si>
  <si>
    <t>I. Canavero</t>
  </si>
  <si>
    <t>I. Scala</t>
  </si>
  <si>
    <t>B. Storti</t>
  </si>
  <si>
    <t>A. Francia</t>
  </si>
  <si>
    <t>G. Boncoraglio</t>
  </si>
  <si>
    <t>G. Marinoni</t>
  </si>
  <si>
    <t>S. Beretta</t>
  </si>
  <si>
    <t>V.D. Oprea</t>
  </si>
  <si>
    <t>M. Lungu</t>
  </si>
  <si>
    <t>A.L. Zaharia</t>
  </si>
  <si>
    <t>A.M. Ionescu</t>
  </si>
  <si>
    <t>A. Boghean</t>
  </si>
  <si>
    <t>C. Guțu</t>
  </si>
  <si>
    <t>L. Apostol</t>
  </si>
  <si>
    <t>V. Leka</t>
  </si>
  <si>
    <t>M. Grada</t>
  </si>
  <si>
    <t>O. Cibuku</t>
  </si>
  <si>
    <t>E. Basha</t>
  </si>
  <si>
    <t>A. Agastra</t>
  </si>
  <si>
    <t>S. Dodaj</t>
  </si>
  <si>
    <t>A. Rroji</t>
  </si>
  <si>
    <t>E. Enesi</t>
  </si>
  <si>
    <t>M. Petrela</t>
  </si>
  <si>
    <t>A. Aghaebrahim</t>
  </si>
  <si>
    <t>O.F. De Toledo</t>
  </si>
  <si>
    <t>F. Erazu</t>
  </si>
  <si>
    <t>S. Gutierrez-Aguirre</t>
  </si>
  <si>
    <t>B. Jankowitz</t>
  </si>
  <si>
    <t>S. Scarpiello</t>
  </si>
  <si>
    <t>H. Zacharatos</t>
  </si>
  <si>
    <t>S. Miller</t>
  </si>
  <si>
    <t>A. Rehman</t>
  </si>
  <si>
    <t>E. Sauvageau</t>
  </si>
  <si>
    <t>S. Al Kasab</t>
  </si>
  <si>
    <t>M. Abdalkader</t>
  </si>
  <si>
    <t>A. Rai</t>
  </si>
  <si>
    <t>S. Boo</t>
  </si>
  <si>
    <t>T. Kass-Hout</t>
  </si>
  <si>
    <t>M. Hurley</t>
  </si>
  <si>
    <t>A. Sultan-Qurraie</t>
  </si>
  <si>
    <t>C. Given</t>
  </si>
  <si>
    <t>L. Elijovich</t>
  </si>
  <si>
    <t>A. Badruddin</t>
  </si>
  <si>
    <t>N. Janjua</t>
  </si>
  <si>
    <t>R. Jung</t>
  </si>
  <si>
    <t>P. Khandelwal</t>
  </si>
  <si>
    <t>C. Southwood</t>
  </si>
  <si>
    <t>A. Majjhoo</t>
  </si>
  <si>
    <t>W. Guerrero</t>
  </si>
  <si>
    <t>N. Mueller-Kronast</t>
  </si>
  <si>
    <t>J.C. Martinez-Gutierrez</t>
  </si>
  <si>
    <t>M. Ezzeldin</t>
  </si>
  <si>
    <t>M. Cress</t>
  </si>
  <si>
    <t>M. Niazi</t>
  </si>
  <si>
    <t>A. Paul</t>
  </si>
  <si>
    <t>A. Razak</t>
  </si>
  <si>
    <t>R. Grandhi</t>
  </si>
  <si>
    <t>L. Morgan</t>
  </si>
  <si>
    <t>F. Settecase</t>
  </si>
  <si>
    <t>J. English</t>
  </si>
  <si>
    <t>P. Fernandez</t>
  </si>
  <si>
    <t>M. Alexander</t>
  </si>
  <si>
    <t>K. Kicielinski</t>
  </si>
  <si>
    <t>H. Cuellar</t>
  </si>
  <si>
    <t>K. Limaye</t>
  </si>
  <si>
    <t>A. De Havenon</t>
  </si>
  <si>
    <t>M. Teleb</t>
  </si>
  <si>
    <t>D. Gress</t>
  </si>
  <si>
    <t>W. Smith</t>
  </si>
  <si>
    <t>S. Brown</t>
  </si>
  <si>
    <t>J. Olvany</t>
  </si>
  <si>
    <t>L. Ibrahim</t>
  </si>
  <si>
    <t>N. Khan</t>
  </si>
  <si>
    <t>A. Mathews</t>
  </si>
  <si>
    <t>W. Mohamed</t>
  </si>
  <si>
    <t>S. Shahid</t>
  </si>
  <si>
    <t>K. Zin</t>
  </si>
  <si>
    <t>A. Gregory</t>
  </si>
  <si>
    <t>T. Bakare</t>
  </si>
  <si>
    <t>R. Orozco</t>
  </si>
  <si>
    <t>V. Torrico</t>
  </si>
  <si>
    <t>O. Polania Perez</t>
  </si>
  <si>
    <t>A. Beltrán De La Fuente</t>
  </si>
  <si>
    <t>K.P. Zuñiga Montaño</t>
  </si>
  <si>
    <t>J. Gasca</t>
  </si>
  <si>
    <t>Y. Nava Almazan</t>
  </si>
  <si>
    <t>Y. Flores Bravo</t>
  </si>
  <si>
    <t>M.D.L.L. Nevarez Rivera</t>
  </si>
  <si>
    <t>D. Pichardo Rojas</t>
  </si>
  <si>
    <t>H. Atwan</t>
  </si>
  <si>
    <t>M.M. Alaref</t>
  </si>
  <si>
    <t>M.A. Bedewi</t>
  </si>
  <si>
    <t>O.A.M.A. Zidan</t>
  </si>
  <si>
    <t>A.S. Abdelwahed</t>
  </si>
  <si>
    <t>R.M. Odat</t>
  </si>
  <si>
    <t>R.M. Korish</t>
  </si>
  <si>
    <t>I. Khalil</t>
  </si>
  <si>
    <t>Y.M. Al Msalmeh</t>
  </si>
  <si>
    <t>D. Mounir</t>
  </si>
  <si>
    <t>K.A. Mohamed</t>
  </si>
  <si>
    <t>R. Abdelnaby</t>
  </si>
  <si>
    <t>C. Kim</t>
  </si>
  <si>
    <t>K.-Y. Park</t>
  </si>
  <si>
    <t>B. Baradaran-Noveiri</t>
  </si>
  <si>
    <t>K. Bein Snee</t>
  </si>
  <si>
    <t>R. Mccarthy</t>
  </si>
  <si>
    <t>P. Mcgarry</t>
  </si>
  <si>
    <t>L. Benavente Fernández</t>
  </si>
  <si>
    <t>C. García-Cabo Fernández</t>
  </si>
  <si>
    <t>M. González Delgado</t>
  </si>
  <si>
    <t>D. Larrosa Campos</t>
  </si>
  <si>
    <t>M. Rico Santos</t>
  </si>
  <si>
    <t>S. Calleja Puerta</t>
  </si>
  <si>
    <t>E. Egbunu</t>
  </si>
  <si>
    <t>E. Ibitunde</t>
  </si>
  <si>
    <t>P. Kingdom</t>
  </si>
  <si>
    <t>B. Joshi</t>
  </si>
  <si>
    <t>A. Hasan</t>
  </si>
  <si>
    <t>A. Ogwuche</t>
  </si>
  <si>
    <t>J. Staszewski</t>
  </si>
  <si>
    <t>M. Kalinin</t>
  </si>
  <si>
    <t>A. Elbassiouny</t>
  </si>
  <si>
    <t>J.-B. Callewaert</t>
  </si>
  <si>
    <t>C. Ciobanu</t>
  </si>
  <si>
    <t>D. Brisbois</t>
  </si>
  <si>
    <t>O. Cornet</t>
  </si>
  <si>
    <t>E. Peters</t>
  </si>
  <si>
    <t>L. Servais</t>
  </si>
  <si>
    <t>P. Desfontaines</t>
  </si>
  <si>
    <t>S. Chakraborty</t>
  </si>
  <si>
    <t>P. Mohapatra</t>
  </si>
  <si>
    <t>W. Czajkowski</t>
  </si>
  <si>
    <t>B. Jabłoński</t>
  </si>
  <si>
    <t>D. Gąsecki</t>
  </si>
  <si>
    <t>B. Karaszewski</t>
  </si>
  <si>
    <t>C. Toscano-Prat</t>
  </si>
  <si>
    <t>J.P. Martínez-González</t>
  </si>
  <si>
    <t>P. Cardona</t>
  </si>
  <si>
    <t>A. Rodríguez-Vázquez</t>
  </si>
  <si>
    <t>M. Gomis</t>
  </si>
  <si>
    <t>T. Xuclà-Ferrarons</t>
  </si>
  <si>
    <t>D. Cánovas</t>
  </si>
  <si>
    <t>M. Salvat-Plana</t>
  </si>
  <si>
    <t>S. Abilleira</t>
  </si>
  <si>
    <t>G. Günaydın</t>
  </si>
  <si>
    <t>F. Macit</t>
  </si>
  <si>
    <t>E. Altıner</t>
  </si>
  <si>
    <t>M. Gürsoy Hasoğlan</t>
  </si>
  <si>
    <t>Y. Esa</t>
  </si>
  <si>
    <t>T. Moriyama</t>
  </si>
  <si>
    <t>T. Fujinaka</t>
  </si>
  <si>
    <t>Y. Kimura</t>
  </si>
  <si>
    <t>T. Ogawa</t>
  </si>
  <si>
    <t>E. Shirahata</t>
  </si>
  <si>
    <t>T. Wadayama</t>
  </si>
  <si>
    <t>H. Kanki</t>
  </si>
  <si>
    <t>M. Takagaki</t>
  </si>
  <si>
    <t>Y. Sasahara</t>
  </si>
  <si>
    <t>T. Yukami</t>
  </si>
  <si>
    <t>H. Hashimoto</t>
  </si>
  <si>
    <t>K. Takata</t>
  </si>
  <si>
    <t>H. Sumi</t>
  </si>
  <si>
    <t>A. Glynn</t>
  </si>
  <si>
    <t>S. Power</t>
  </si>
  <si>
    <t>T. Andersson</t>
  </si>
  <si>
    <t>B. Murphy</t>
  </si>
  <si>
    <t>C. Lally</t>
  </si>
  <si>
    <t>M. Gómez-Choco</t>
  </si>
  <si>
    <t>C. Avellaneda-Gomez</t>
  </si>
  <si>
    <t>S. Boned</t>
  </si>
  <si>
    <t>J.J. Mengual</t>
  </si>
  <si>
    <t>S.M. García-Sánchez</t>
  </si>
  <si>
    <t>I. Rosa</t>
  </si>
  <si>
    <t>E. Palomeras</t>
  </si>
  <si>
    <t>J. Zaragoza-Brunet</t>
  </si>
  <si>
    <t>N. Mas</t>
  </si>
  <si>
    <t>F.X. Jimenez</t>
  </si>
  <si>
    <t>T. Hakim</t>
  </si>
  <si>
    <t>Y. Danin</t>
  </si>
  <si>
    <t>S. Ohanyan</t>
  </si>
  <si>
    <t>Y. Granovsky</t>
  </si>
  <si>
    <t>E. Seyman</t>
  </si>
  <si>
    <t>T. Dreyer</t>
  </si>
  <si>
    <t>D. Lawrence</t>
  </si>
  <si>
    <t>Y. Khalili</t>
  </si>
  <si>
    <t>R. Hamilton</t>
  </si>
  <si>
    <t>K. Tsuda</t>
  </si>
  <si>
    <t>K. Fujimoto</t>
  </si>
  <si>
    <t>K. Miyoshi</t>
  </si>
  <si>
    <t>K. Chida</t>
  </si>
  <si>
    <t>K. Oura</t>
  </si>
  <si>
    <t>Y. Akamatsu</t>
  </si>
  <si>
    <t>A. Wyszomirski</t>
  </si>
  <si>
    <t>A. Pracoń</t>
  </si>
  <si>
    <t>M. Stańczak</t>
  </si>
  <si>
    <t>A. Jankiewicz</t>
  </si>
  <si>
    <t>K. Lee</t>
  </si>
  <si>
    <t>M. Okumura</t>
  </si>
  <si>
    <t>H. Kida</t>
  </si>
  <si>
    <t>T. Kitagawa</t>
  </si>
  <si>
    <t>H. Takatsu</t>
  </si>
  <si>
    <t>T. Komatsu</t>
  </si>
  <si>
    <t>K. Sakai</t>
  </si>
  <si>
    <t>H. Mitsumura</t>
  </si>
  <si>
    <t>M. Kudo</t>
  </si>
  <si>
    <t>S. Oshida</t>
  </si>
  <si>
    <t>Y. Ogasawara</t>
  </si>
  <si>
    <t>V.-G. Laura</t>
  </si>
  <si>
    <t>E. Mariño</t>
  </si>
  <si>
    <t>J. Cirio</t>
  </si>
  <si>
    <t>M. Lopez</t>
  </si>
  <si>
    <t>D. Freire</t>
  </si>
  <si>
    <t>M. Chasco</t>
  </si>
  <si>
    <t>L. Caballero</t>
  </si>
  <si>
    <t>N. Perez</t>
  </si>
  <si>
    <t>E. Scrivano</t>
  </si>
  <si>
    <t>C. Bleise</t>
  </si>
  <si>
    <t>P. Lylyk</t>
  </si>
  <si>
    <t>I. Lylyk</t>
  </si>
  <si>
    <t>J. Aoki</t>
  </si>
  <si>
    <t>Y. Nishi</t>
  </si>
  <si>
    <t>M. Sakamoto</t>
  </si>
  <si>
    <t>S. Numao</t>
  </si>
  <si>
    <t>T. Katano</t>
  </si>
  <si>
    <t>K. Suzuki</t>
  </si>
  <si>
    <t>S. Suda</t>
  </si>
  <si>
    <t>M. Masui</t>
  </si>
  <si>
    <t>M. Mimori</t>
  </si>
  <si>
    <t>H. Motegi</t>
  </si>
  <si>
    <t>Y. Shojima</t>
  </si>
  <si>
    <t>H. Matsuno</t>
  </si>
  <si>
    <t>M.X. Sng</t>
  </si>
  <si>
    <t>C.P. Wong</t>
  </si>
  <si>
    <t>W.W. David</t>
  </si>
  <si>
    <t>L.E.H. Winston</t>
  </si>
  <si>
    <t>D. St. Louis</t>
  </si>
  <si>
    <t>T. Stupac</t>
  </si>
  <si>
    <t>I. Preguza</t>
  </si>
  <si>
    <t>V. Spinei</t>
  </si>
  <si>
    <t>A. Levca</t>
  </si>
  <si>
    <t>O. Grosu</t>
  </si>
  <si>
    <t>Dileep R. Yavagal</t>
  </si>
  <si>
    <t>S. Giragani</t>
  </si>
  <si>
    <t>S. Narayan</t>
  </si>
  <si>
    <t>S. Vankayalapati</t>
  </si>
  <si>
    <t>A. Mehta</t>
  </si>
  <si>
    <t>S. Desai</t>
  </si>
  <si>
    <t>A. Jadhav</t>
  </si>
  <si>
    <t>K. Atchaneeyasakul</t>
  </si>
  <si>
    <t>S.B. Gaikwad</t>
  </si>
  <si>
    <t>M. Gamal</t>
  </si>
  <si>
    <t>S. Caproni</t>
  </si>
  <si>
    <t>A. Riva</t>
  </si>
  <si>
    <t>S. Bellavia</t>
  </si>
  <si>
    <t>E. Cresta</t>
  </si>
  <si>
    <t>M. Massarelli</t>
  </si>
  <si>
    <t>F. Ripandelli</t>
  </si>
  <si>
    <t>B. Nocentini</t>
  </si>
  <si>
    <t>M. Principi</t>
  </si>
  <si>
    <t>M. Muti</t>
  </si>
  <si>
    <t>C. Colosimo</t>
  </si>
  <si>
    <t>F. Cavalcante</t>
  </si>
  <si>
    <t>M. Kappelhof</t>
  </si>
  <si>
    <t>J. Gilbert</t>
  </si>
  <si>
    <t>A. Taha</t>
  </si>
  <si>
    <t>K. Treurniet</t>
  </si>
  <si>
    <t>H. Hund</t>
  </si>
  <si>
    <t>A. Ceulemans</t>
  </si>
  <si>
    <t>Y. Roos</t>
  </si>
  <si>
    <t>H. Beusekom</t>
  </si>
  <si>
    <t>C. Majoie</t>
  </si>
  <si>
    <t>D. Černík</t>
  </si>
  <si>
    <t>S. Vondráčková</t>
  </si>
  <si>
    <t>M. Vachova</t>
  </si>
  <si>
    <t>J. Macko</t>
  </si>
  <si>
    <t>J. Neumann</t>
  </si>
  <si>
    <t>F. Mont’Alverne</t>
  </si>
  <si>
    <t>L. Rebello</t>
  </si>
  <si>
    <t>R. Hidalgo</t>
  </si>
  <si>
    <t>J. Fiorot</t>
  </si>
  <si>
    <t>V. Zétola</t>
  </si>
  <si>
    <t>A.D. Nascimento</t>
  </si>
  <si>
    <t>R. Brondani</t>
  </si>
  <si>
    <t>R. Bazan</t>
  </si>
  <si>
    <t>F. Buchdid Cardoso</t>
  </si>
  <si>
    <t>J. Braga</t>
  </si>
  <si>
    <t>J. Reis</t>
  </si>
  <si>
    <t>A. De Carvalho</t>
  </si>
  <si>
    <t>G. Affeldt</t>
  </si>
  <si>
    <t>R. Nogueira</t>
  </si>
  <si>
    <t>F. Lima</t>
  </si>
  <si>
    <t>R. Teixeira</t>
  </si>
  <si>
    <t>M. Battaglini</t>
  </si>
  <si>
    <t>C. Moro</t>
  </si>
  <si>
    <t>F. Borelli</t>
  </si>
  <si>
    <t>A. De Almeida</t>
  </si>
  <si>
    <t>R. Gagliardi</t>
  </si>
  <si>
    <t>G. Braga</t>
  </si>
  <si>
    <t>G. Diogo</t>
  </si>
  <si>
    <t>I. Ricarte</t>
  </si>
  <si>
    <t>W. Avelar</t>
  </si>
  <si>
    <t>I. Escudero-Martinez</t>
  </si>
  <si>
    <t>J. Ferrando</t>
  </si>
  <si>
    <t>M. Verdeguer</t>
  </si>
  <si>
    <t>M. Pedrero</t>
  </si>
  <si>
    <t>D. Tarruella Hernandez</t>
  </si>
  <si>
    <t>L. Morales Caba</t>
  </si>
  <si>
    <t>G. Fortea Cabo</t>
  </si>
  <si>
    <t>J.I. Tembl Ferrairo</t>
  </si>
  <si>
    <t>C. Fontanini</t>
  </si>
  <si>
    <t>R. Filho</t>
  </si>
  <si>
    <t>F. Alves</t>
  </si>
  <si>
    <t>A. Gómez Expósito</t>
  </si>
  <si>
    <t>J. Purrucker</t>
  </si>
  <si>
    <t>K. Poli</t>
  </si>
  <si>
    <t>S. Sacco</t>
  </si>
  <si>
    <t>M. Schrag</t>
  </si>
  <si>
    <t>M. Sykora</t>
  </si>
  <si>
    <t>S. Poli</t>
  </si>
  <si>
    <t>G. González Calderón</t>
  </si>
  <si>
    <t>J. Calleja Castillo</t>
  </si>
  <si>
    <t>L. Salame Khouri</t>
  </si>
  <si>
    <t>S. Ilangovan</t>
  </si>
  <si>
    <t>Z. Piracha</t>
  </si>
  <si>
    <t>A. Carfora</t>
  </si>
  <si>
    <t>S. Yacoub</t>
  </si>
  <si>
    <t>D. Wheeler</t>
  </si>
  <si>
    <t>S. Nimjee</t>
  </si>
  <si>
    <t>M. Suleymanova</t>
  </si>
  <si>
    <t>S. Kumaravelu</t>
  </si>
  <si>
    <t>A. Badveli</t>
  </si>
  <si>
    <t>U.K. Behera</t>
  </si>
  <si>
    <t>V. Uppala</t>
  </si>
  <si>
    <t>B. Feng</t>
  </si>
  <si>
    <t>S. Xu</t>
  </si>
  <si>
    <t>J. Lynch</t>
  </si>
  <si>
    <t>N. Patel</t>
  </si>
  <si>
    <t>N. Malde</t>
  </si>
  <si>
    <t>P. Pinto</t>
  </si>
  <si>
    <t>J. Johnson</t>
  </si>
  <si>
    <t>Q. Behfar</t>
  </si>
  <si>
    <t>E. Unger</t>
  </si>
  <si>
    <t>T. Dobrocky</t>
  </si>
  <si>
    <t>J. Oyola</t>
  </si>
  <si>
    <t>J. Perez</t>
  </si>
  <si>
    <t>E. Aguilar</t>
  </si>
  <si>
    <t>D. Cuestas</t>
  </si>
  <si>
    <t>P. Papitak</t>
  </si>
  <si>
    <t>K. Tussanabunyong</t>
  </si>
  <si>
    <t>S. Gopalkrishnan</t>
  </si>
  <si>
    <t>H. Danieli</t>
  </si>
  <si>
    <t>N. Fakhri</t>
  </si>
  <si>
    <t>G. Ramirez Caballero</t>
  </si>
  <si>
    <t>V. Villarreal Arizpe</t>
  </si>
  <si>
    <t>C.Z. Reyes</t>
  </si>
  <si>
    <t>S. Mittal</t>
  </si>
  <si>
    <t>C. Roelen</t>
  </si>
  <si>
    <t>E. Sharifipour</t>
  </si>
  <si>
    <t>B. Zamani</t>
  </si>
  <si>
    <t>M. Mehrpour</t>
  </si>
  <si>
    <t>J. Shen</t>
  </si>
  <si>
    <t>A. Mahmood</t>
  </si>
  <si>
    <t>L. Spencer</t>
  </si>
  <si>
    <t>M.J. Macleod</t>
  </si>
  <si>
    <t>I. Ford</t>
  </si>
  <si>
    <t>S. Băitoi</t>
  </si>
  <si>
    <t>A. Grumeza</t>
  </si>
  <si>
    <t>J. Ivanovic</t>
  </si>
  <si>
    <t>S. Vukasovic</t>
  </si>
  <si>
    <t>S. Panic</t>
  </si>
  <si>
    <t>T. Svabic Medjedovic</t>
  </si>
  <si>
    <t>M. Kovacevic</t>
  </si>
  <si>
    <t>N. Kresojevic</t>
  </si>
  <si>
    <t>V. Padjen</t>
  </si>
  <si>
    <t>I. Berisavac</t>
  </si>
  <si>
    <t>M. Ercegovac</t>
  </si>
  <si>
    <t>D. Jovanovic</t>
  </si>
  <si>
    <t>S. Helagalli Paramashivaiah</t>
  </si>
  <si>
    <t>S. Trinh</t>
  </si>
  <si>
    <t>A. Sivagnanaratnam</t>
  </si>
  <si>
    <t>D. Vázquez Justes</t>
  </si>
  <si>
    <t>M. Paul Arias</t>
  </si>
  <si>
    <t>E. San Pedro</t>
  </si>
  <si>
    <t>A. Sancho</t>
  </si>
  <si>
    <t>M. Vicente Pascual</t>
  </si>
  <si>
    <t>L. Wang</t>
  </si>
  <si>
    <t>J. Yin</t>
  </si>
  <si>
    <t>Z. Cao</t>
  </si>
  <si>
    <t>M. Hao</t>
  </si>
  <si>
    <t>N. Wu</t>
  </si>
  <si>
    <t>S. Wu</t>
  </si>
  <si>
    <t>K. Shen</t>
  </si>
  <si>
    <t>B. Newton</t>
  </si>
  <si>
    <t>N. Sylvain</t>
  </si>
  <si>
    <t>A. Gardner</t>
  </si>
  <si>
    <t>C. Que</t>
  </si>
  <si>
    <t>P. Yee Hau</t>
  </si>
  <si>
    <t>M.J. Mamauag</t>
  </si>
  <si>
    <t>M. Jacovic</t>
  </si>
  <si>
    <t>K. Nikolic</t>
  </si>
  <si>
    <t>M. Milosevic</t>
  </si>
  <si>
    <t>S. Mihajlovic</t>
  </si>
  <si>
    <t>E. Smolyansky</t>
  </si>
  <si>
    <t>C. Menezes</t>
  </si>
  <si>
    <t>A.A. Fouks</t>
  </si>
  <si>
    <t>J. Doherty</t>
  </si>
  <si>
    <t>J. Barker</t>
  </si>
  <si>
    <t>C. Williams</t>
  </si>
  <si>
    <t>M. Valente</t>
  </si>
  <si>
    <t>A. Warwick</t>
  </si>
  <si>
    <t>K.S. Ho</t>
  </si>
  <si>
    <t>P. Guha</t>
  </si>
  <si>
    <t>Suliman Khan</t>
  </si>
  <si>
    <t>Rabeea Siddique</t>
  </si>
  <si>
    <t>Qian Bai</t>
  </si>
  <si>
    <t>Jose M Ramírez-Moreno</t>
  </si>
  <si>
    <t>Pilar Blanco Ramirez</t>
  </si>
  <si>
    <t>Nuria García Guillén</t>
  </si>
  <si>
    <t>Maria Soledad Jimenez Arenas</t>
  </si>
  <si>
    <t>Andrea Parejo Olivera</t>
  </si>
  <si>
    <t>Marina Mesa Hernández</t>
  </si>
  <si>
    <t>Inmaculada Cordoba Bueno</t>
  </si>
  <si>
    <t>María Garcías Falcón</t>
  </si>
  <si>
    <t>Noelia Valverde Mata</t>
  </si>
  <si>
    <t>Pablo Macias Sedas</t>
  </si>
  <si>
    <t>David Ceberino</t>
  </si>
  <si>
    <t>David Z. Rose</t>
  </si>
  <si>
    <t>Jana Braklow</t>
  </si>
  <si>
    <t>Krishna Pothineni</t>
  </si>
  <si>
    <t>Andrea Natale</t>
  </si>
  <si>
    <t>Frank Cuoco</t>
  </si>
  <si>
    <t>Darren Sidney</t>
  </si>
  <si>
    <t>Rawan Albadareen</t>
  </si>
  <si>
    <t>Bibhu Mohanty</t>
  </si>
  <si>
    <t>Marla Hairston</t>
  </si>
  <si>
    <t>Jessica Mikacevich</t>
  </si>
  <si>
    <t>Roberto Carta</t>
  </si>
  <si>
    <t>Noreli Franco</t>
  </si>
  <si>
    <t>Karah Neisen</t>
  </si>
  <si>
    <t>Dhanunjaya Lakireddy</t>
  </si>
  <si>
    <t>Jeyaraj D. Pandian</t>
  </si>
  <si>
    <t>Daniel T. T. Lackland</t>
  </si>
  <si>
    <t>Diana Aguiar De Sousa</t>
  </si>
  <si>
    <t>Shadi Yaghi</t>
  </si>
  <si>
    <t>Michelle C. Johansen</t>
  </si>
  <si>
    <t>Märit Jensen</t>
  </si>
  <si>
    <t>Natan M. Bornstein</t>
  </si>
  <si>
    <t>Werner Hacke</t>
  </si>
  <si>
    <t>Wan Asyraf Wan Zaidi</t>
  </si>
  <si>
    <t>Wolfgang Grisold</t>
  </si>
  <si>
    <t>Nijasri Suwanwela</t>
  </si>
  <si>
    <t>Terry Hirano</t>
  </si>
  <si>
    <t>Bo G. Norrving</t>
  </si>
  <si>
    <t>Carlos Molina</t>
  </si>
  <si>
    <t>Jennifer Manzano</t>
  </si>
  <si>
    <t>Alan C. Cameron</t>
  </si>
  <si>
    <t>Kazunori T. Toyoda</t>
  </si>
  <si>
    <t>Aristeidis Katsanos</t>
  </si>
  <si>
    <t>Yunyun Xiong (Carol)</t>
  </si>
  <si>
    <t>Eva Rocha</t>
  </si>
  <si>
    <t>Antionia Nucera</t>
  </si>
  <si>
    <t>Mirko De Melis</t>
  </si>
  <si>
    <t>Xin Cheng</t>
  </si>
  <si>
    <t>Carlos Illingworth</t>
  </si>
  <si>
    <t>Mica Schachter</t>
  </si>
  <si>
    <t>Mitchell S. Elkind</t>
  </si>
  <si>
    <t>Thabele (Bay) Leslie-Mazwi</t>
  </si>
  <si>
    <t>Zhe K. Law</t>
  </si>
  <si>
    <t>Santosh Murthy</t>
  </si>
  <si>
    <t>Maria Epifania V. Collantes</t>
  </si>
  <si>
    <t>Si Cheng</t>
  </si>
  <si>
    <t>Lili Song</t>
  </si>
  <si>
    <t>Jing Zhao</t>
  </si>
  <si>
    <t>Tba Tba</t>
  </si>
  <si>
    <t>Theodoros Mavridis</t>
  </si>
  <si>
    <t>M Vasantha Padma Srivastava</t>
  </si>
  <si>
    <t>Sunil K. Narayan</t>
  </si>
  <si>
    <t>Lina Palaiodimou</t>
  </si>
  <si>
    <t>Adel Alhazzani</t>
  </si>
  <si>
    <t>Adriana B. Conforto</t>
  </si>
  <si>
    <t>Sheila C. Martins</t>
  </si>
  <si>
    <t>Marc Fisher</t>
  </si>
  <si>
    <t>Jonathan Rosand</t>
  </si>
  <si>
    <t>Husam Salah</t>
  </si>
  <si>
    <t>Jennifer Mandzia</t>
  </si>
  <si>
    <t>Natàlia Pérez De La Ossa</t>
  </si>
  <si>
    <t>Kanjana (Sashi) Perera</t>
  </si>
  <si>
    <t>Jonathan M. Coutinho</t>
  </si>
  <si>
    <t>Jorge Pagola</t>
  </si>
  <si>
    <t>Rodrigo Guerrero</t>
  </si>
  <si>
    <t>Bijoy Menon</t>
  </si>
  <si>
    <t>Liping Liu</t>
  </si>
  <si>
    <t>Pablo Lavados</t>
  </si>
  <si>
    <t>Roberta R. Novakovic- White</t>
  </si>
  <si>
    <t>Hatice Ozkan</t>
  </si>
  <si>
    <t>Dulce M. Bonifacio Delgadillo</t>
  </si>
  <si>
    <t>Gary Kui Kai Lau</t>
  </si>
  <si>
    <t>Lisa Kidd</t>
  </si>
  <si>
    <t>Sean I. Savitz</t>
  </si>
  <si>
    <t>Gustavo Saposnik</t>
  </si>
  <si>
    <t>Marta Rubiera</t>
  </si>
  <si>
    <t>Pablo Ioli</t>
  </si>
  <si>
    <t>Richard Swartz</t>
  </si>
  <si>
    <t>Bruce Campbell</t>
  </si>
  <si>
    <t>Thanh N. Nguyen</t>
  </si>
  <si>
    <t>Gillian E. Mead</t>
  </si>
  <si>
    <t>Sebastian Fridman</t>
  </si>
  <si>
    <t>Urs Fischer</t>
  </si>
  <si>
    <t>Luciana Catanese</t>
  </si>
  <si>
    <t>Mehari Gebreyohanns</t>
  </si>
  <si>
    <t>Lisa Murphy</t>
  </si>
  <si>
    <t>Bruce Ovbiagele</t>
  </si>
  <si>
    <t>Nishita Singh</t>
  </si>
  <si>
    <t>Else Charlotte Sandset</t>
  </si>
  <si>
    <t>Hugh Markus</t>
  </si>
  <si>
    <t>Argye E. Hillis</t>
  </si>
  <si>
    <t>Gregory W. Albers</t>
  </si>
  <si>
    <t>Amy Yu</t>
  </si>
  <si>
    <t>Robin Lemmens</t>
  </si>
  <si>
    <t>Charlotte Cordonnier</t>
  </si>
  <si>
    <t>Andreas Charidimou</t>
  </si>
  <si>
    <t>Ana Claudia De Souza</t>
  </si>
  <si>
    <t>Verónica Olavarría</t>
  </si>
  <si>
    <t>Anna Ranta</t>
  </si>
  <si>
    <t>Roland Veltkamp</t>
  </si>
  <si>
    <t>Andrew M. Demchuk</t>
  </si>
  <si>
    <t>Vikram Huded</t>
  </si>
  <si>
    <t>Vijaya Pamidimukkala</t>
  </si>
  <si>
    <t>Aleksandra Pikula</t>
  </si>
  <si>
    <t>Valeria Caso</t>
  </si>
  <si>
    <t>Sylvia P. Cole</t>
  </si>
  <si>
    <t>Octavio M. Marques Pontes Neto</t>
  </si>
  <si>
    <t>Bindu Menon</t>
  </si>
  <si>
    <t>Mira Katan</t>
  </si>
  <si>
    <t>Ameer E. Hassan</t>
  </si>
  <si>
    <t>Bogdan Ciopleias</t>
  </si>
  <si>
    <t>Michele Romoli</t>
  </si>
  <si>
    <t>Guido J. Falcone</t>
  </si>
  <si>
    <t>Bruce Neal</t>
  </si>
  <si>
    <t>Kathy Trieu</t>
  </si>
  <si>
    <t>Shen Li</t>
  </si>
  <si>
    <t>Thalia S. Field</t>
  </si>
  <si>
    <t>Ronen R. Leker</t>
  </si>
  <si>
    <t>Maurizio Paciaroni</t>
  </si>
  <si>
    <t>David Seiffge</t>
  </si>
  <si>
    <t>Klaus Fassbender</t>
  </si>
  <si>
    <t>Iris Grunwald</t>
  </si>
  <si>
    <t>Ahmed Nasreldein</t>
  </si>
  <si>
    <t>Udaya Ranawaka</t>
  </si>
  <si>
    <t>Wing-Chi Fong</t>
  </si>
  <si>
    <t>Mayowa O. Owolabi</t>
  </si>
  <si>
    <t>Kouamivi M. Agboyibor</t>
  </si>
  <si>
    <t>Bernard K. Lagat</t>
  </si>
  <si>
    <t>Jing Jing</t>
  </si>
  <si>
    <t>Slawomir Michalak</t>
  </si>
  <si>
    <t>Ana Catarina Fonseca</t>
  </si>
  <si>
    <t>Jan Scheitz</t>
  </si>
  <si>
    <t>Rolf Wachter</t>
  </si>
  <si>
    <t>Sung-Chun Tang</t>
  </si>
  <si>
    <t>Fana Alemseged</t>
  </si>
  <si>
    <t>Edoardo Gaude</t>
  </si>
  <si>
    <t>Ana Barragán-Prieto</t>
  </si>
  <si>
    <t>Chrysi Bogiatzi</t>
  </si>
  <si>
    <t>Eleni Bakola</t>
  </si>
  <si>
    <t>João Sargento-Freitas</t>
  </si>
  <si>
    <t>Branko Malojcic</t>
  </si>
  <si>
    <t>Alejandro Tomasello</t>
  </si>
  <si>
    <t>Claiborne Johnston</t>
  </si>
  <si>
    <t>Deidre De Silva</t>
  </si>
  <si>
    <t>Anne Hege Aamodt</t>
  </si>
  <si>
    <t>Joseph Rukelibuga</t>
  </si>
  <si>
    <t>Melinda B. Roaldsen</t>
  </si>
  <si>
    <t>Yong Jiang</t>
  </si>
  <si>
    <t>Mia Grupper</t>
  </si>
  <si>
    <t>Rosalie Denneman</t>
  </si>
  <si>
    <t>Agustina Zavattieri</t>
  </si>
  <si>
    <t>Jin-Moo Lee</t>
  </si>
  <si>
    <t>Marion S. Buckwalter</t>
  </si>
  <si>
    <t>Jennie Z. Young</t>
  </si>
  <si>
    <t>Martin James</t>
  </si>
  <si>
    <t>Xinwen Ren</t>
  </si>
  <si>
    <t>Soledad Pérez-Sánchez</t>
  </si>
  <si>
    <t>Zheqing Zhang</t>
  </si>
  <si>
    <t>Thiago O. Goulart</t>
  </si>
  <si>
    <t>Leibo Liu</t>
  </si>
  <si>
    <t>Helena K. Xeros</t>
  </si>
  <si>
    <t>Ettore Nicolini</t>
  </si>
  <si>
    <t>Frederico Fernandes Alessio-Alves</t>
  </si>
  <si>
    <t>Zixin Wang</t>
  </si>
  <si>
    <t>Yuanyuan Liu</t>
  </si>
  <si>
    <t>Laia Llucià Carol</t>
  </si>
  <si>
    <t>Keitaro Shiraishi</t>
  </si>
  <si>
    <t>Robert Mikulik</t>
  </si>
  <si>
    <t>Nicholas Senn</t>
  </si>
  <si>
    <t>Monique Mitchell</t>
  </si>
  <si>
    <t>Prashant S. Gupta</t>
  </si>
  <si>
    <t>Renyu Liu</t>
  </si>
  <si>
    <t>Xinyi Leng</t>
  </si>
  <si>
    <t>Gyeong-Moon Kim</t>
  </si>
  <si>
    <t>Santiago Ortega-Gutierrez</t>
  </si>
  <si>
    <t>Andrey M. Alasheev</t>
  </si>
  <si>
    <t>Meenakshi Sharma</t>
  </si>
  <si>
    <t>Clinton Wright</t>
  </si>
  <si>
    <t>Götz Thomalla</t>
  </si>
  <si>
    <t>Rustam Al-Shahi Salman</t>
  </si>
  <si>
    <t>Thomas R. Meinel</t>
  </si>
  <si>
    <t>Shelagh Coutts</t>
  </si>
  <si>
    <t>James E. Siegler</t>
  </si>
  <si>
    <t>Georgios Tsivgoulis</t>
  </si>
  <si>
    <t>Thorsten Steiner</t>
  </si>
  <si>
    <t>Tudor Jovin</t>
  </si>
  <si>
    <t>David Kent</t>
  </si>
  <si>
    <t>Min Lou</t>
  </si>
  <si>
    <t>Bo Wu</t>
  </si>
  <si>
    <t>Jaime Masjuan</t>
  </si>
  <si>
    <t>Xiao Zhang</t>
  </si>
  <si>
    <t>Wang Lijun</t>
  </si>
  <si>
    <t>Claudio A. Jimenez Monsalve</t>
  </si>
  <si>
    <t>Gillian L. Gordon Perue</t>
  </si>
  <si>
    <t>María Luisa Vives de Delás</t>
  </si>
  <si>
    <t>Michelle L. Nelson</t>
  </si>
  <si>
    <t>Douglas Lee</t>
  </si>
  <si>
    <t>Bastian Cheng</t>
  </si>
  <si>
    <t>Ming Ann Sim</t>
  </si>
  <si>
    <t>Louis Gustin</t>
  </si>
  <si>
    <t>Christopher Bailey</t>
  </si>
  <si>
    <t>Hardeep Singh</t>
  </si>
  <si>
    <t>Peter J. Kelly</t>
  </si>
  <si>
    <t>Fabiano Cavalcante</t>
  </si>
  <si>
    <t>Michel Shamy</t>
  </si>
  <si>
    <t>Emine Kocabas</t>
  </si>
  <si>
    <t>Emmie Malewezi</t>
  </si>
  <si>
    <t>M. Eline Kooi</t>
  </si>
  <si>
    <t>Beom Joon Kim</t>
  </si>
  <si>
    <t>Fredrik Ståhl</t>
  </si>
  <si>
    <t>Love-Preet Kalra</t>
  </si>
  <si>
    <t>Qi L. Li</t>
  </si>
  <si>
    <t>Airton Leonardo De Oliveira Manoel</t>
  </si>
  <si>
    <t>Kennedy Lees</t>
  </si>
  <si>
    <t>Helen Frankish</t>
  </si>
  <si>
    <t>José Merino</t>
  </si>
  <si>
    <t>Claus Z. Simonsen</t>
  </si>
  <si>
    <t>Kevin Sheth</t>
  </si>
  <si>
    <t>Xinmiao Zhang</t>
  </si>
  <si>
    <t>Smriti Agarwal</t>
  </si>
  <si>
    <t>Katerina Hilari</t>
  </si>
  <si>
    <t>Francisco Moniche Alvarez</t>
  </si>
  <si>
    <t>Wendy Dusenbury</t>
  </si>
  <si>
    <t>Emily Stevens</t>
  </si>
  <si>
    <t>Simona Sacco</t>
  </si>
  <si>
    <t>Guillaume Turc</t>
  </si>
  <si>
    <t>Stéphanie Debette</t>
  </si>
  <si>
    <t>Alastair J. Webb</t>
  </si>
  <si>
    <t>Ellis Van Etten</t>
  </si>
  <si>
    <t>Ashley M. Wabnitz</t>
  </si>
  <si>
    <t>Gian Marco De Marchis</t>
  </si>
  <si>
    <t>Joanna D. Schaafsma</t>
  </si>
  <si>
    <t>David S. Liebeskind</t>
  </si>
  <si>
    <t>Leonardo A. Carbonera</t>
  </si>
  <si>
    <t>Arvind Sharma</t>
  </si>
  <si>
    <t>Vinita Elizabeth Mani</t>
  </si>
  <si>
    <t>Joan Montaner</t>
  </si>
  <si>
    <t>Nicholas R. Evans</t>
  </si>
  <si>
    <t>Aneesh B. Singhal</t>
  </si>
  <si>
    <t>Signe Haughton</t>
  </si>
  <si>
    <t>Dan Sahlein</t>
  </si>
  <si>
    <t>Santiago Ortega</t>
  </si>
  <si>
    <t>Lucio D'Anna</t>
  </si>
  <si>
    <t>Boris Pabon</t>
  </si>
  <si>
    <t>Virginia Cancelloni</t>
  </si>
  <si>
    <t>Daniel Youkee</t>
  </si>
  <si>
    <t>Rufus Akinyemi</t>
  </si>
  <si>
    <t>Mi Sun Oh</t>
  </si>
  <si>
    <t>Ji Hoe Heo</t>
  </si>
  <si>
    <t>Gianluca Costamagna</t>
  </si>
  <si>
    <t>Simon De Meyer</t>
  </si>
  <si>
    <t>Jae Song</t>
  </si>
  <si>
    <t>Leon Rinkel</t>
  </si>
  <si>
    <t>The George Institute for Global Health, Brain Health, Camperdown, Australia</t>
  </si>
  <si>
    <t>The George Institute for Global Health, Cardiovascular, Camperdown, Australia</t>
  </si>
  <si>
    <t>University of Kelaniya, Colombo, Sri Lanka</t>
  </si>
  <si>
    <t>Universidade Federal do Rio Grande do Sul, Porto Alegre, Brazil</t>
  </si>
  <si>
    <t>Donders Institute for Brain, Cognition and Behaviour, Radboud University Medical Centre, Neurology, Nijmegen, Netherlands</t>
  </si>
  <si>
    <t>Hospital das Clínicas da Faculdade de Medicina de Ribeirão Preto, Neurology, Ribeirão Preto, Brazil</t>
  </si>
  <si>
    <t>University of Ilorin Teaching Hospital, Medicine, Ilorin, Nigeria</t>
  </si>
  <si>
    <t>University of Edinburgh, Edinburgh, United Kingdom</t>
  </si>
  <si>
    <t>University of Sydney, Westmead Applied Research Centre, Sydney, Australia</t>
  </si>
  <si>
    <t>University Hospitals Cleveland Medical Center, Cleveland, United States of America</t>
  </si>
  <si>
    <t>Universitatsklinikum Hamburg-Eppendorf, Hamburg, Germany</t>
  </si>
  <si>
    <t>Hyogo Medical University, Department Of Neurosurgery, Nishinomiya, Japan</t>
  </si>
  <si>
    <t>Beijing Anzhen Hospital, Department Of Cerebral Vascular Disease, Neurological Disease Center, Beijing, China</t>
  </si>
  <si>
    <t>Texas Stroke Institute, Dallas, United States of America</t>
  </si>
  <si>
    <t>Hôpital Gui de Chauliac, Montpellier, France</t>
  </si>
  <si>
    <t>CHU Dijon-Bourgogne, Dijon, France</t>
  </si>
  <si>
    <t>University of Melbourne, Victoria, Australia</t>
  </si>
  <si>
    <t>University of Melbourne, Melbourne, Australia</t>
  </si>
  <si>
    <t>Cooper University, Camden, United States of America</t>
  </si>
  <si>
    <t>Hyogo Medical University, Department Of Data Science, Nishinomiya, Japan</t>
  </si>
  <si>
    <t>Heidelberg University Hospital, Neuroradiology/neurology, Heidelberg, Germany</t>
  </si>
  <si>
    <t>Bon Secours Mercy Health St Vincent Medical Center, Neurosciences Institute, Toledo, United States of America</t>
  </si>
  <si>
    <t>Centre Hospitalier Universitaire de Montpellier, Montpellier, France</t>
  </si>
  <si>
    <t>Dept. of Neurology and Stroke Center Beijing Tiantan Hospital, Capital Medical University China National Clinical Research Center for Neurological Diseases, Neurology, Beijing, China</t>
  </si>
  <si>
    <t>University of Glasgow, School Of Cardiovascular &amp; Metabolic Health, Glasgow, United Kingdom</t>
  </si>
  <si>
    <t>University of Calgary, Dept Of Neuroclinical Sciences, calgary, Canada</t>
  </si>
  <si>
    <t>University of New South Wales, Sydney, Australia</t>
  </si>
  <si>
    <t>Beijing Tiantan Hospital, Beijing, China</t>
  </si>
  <si>
    <t>China National Clinical Research Center for Neurologic Diseases, Beijing, China</t>
  </si>
  <si>
    <t>University of Glasgow, Robertson Centre For Biostatistics, Glasgow, United Kingdom</t>
  </si>
  <si>
    <t>United Kingdom</t>
  </si>
  <si>
    <t>Drum Tower Hospital Affiliated to Nanjing University School of Medicine, Nanjing, Jiangsu, China</t>
  </si>
  <si>
    <t>Xianyang Hospital of Yan'an University, xianyang, China</t>
  </si>
  <si>
    <t>Xianning Central Hospital, Xianning, China</t>
  </si>
  <si>
    <t>Halison International Peace Hospital of Hengshui City, Hengshui, China</t>
  </si>
  <si>
    <t>Beipiao Central Hospital, Beipiao, China</t>
  </si>
  <si>
    <t>XuZhou Central Hospital, Xuzhou, China</t>
  </si>
  <si>
    <t>Central Hospital of Minhang District, Shanghai, China</t>
  </si>
  <si>
    <t>The General Hospital of Northern Theater Command of the Chinese People's Liberation Army, Shenyang, China</t>
  </si>
  <si>
    <t>Shanghai Pudong Hospital, Fudan University Pudong Medical Center, Shanghai, China</t>
  </si>
  <si>
    <t>Taizhou First People's Hospital, Taizhou, China</t>
  </si>
  <si>
    <t>Liaocheng People's Hospital, Liaocheng, China</t>
  </si>
  <si>
    <t>Xiangyang No. 1 People's Hospital, Xiangyang, Xiangyang, China</t>
  </si>
  <si>
    <t>Nanshi Hospital Affiliated to Henan University, Nanyang, China</t>
  </si>
  <si>
    <t>Affiliated Hospital of Xuzhou Medical College, Xuzhou, China</t>
  </si>
  <si>
    <t>Chongqing Emergency Medical Center, Chongqing University Central Hospital, Chongqing, China</t>
  </si>
  <si>
    <t>Dazhou Central Hospital, Dazhou, China</t>
  </si>
  <si>
    <t>Huashan Hospital, Fudan University, Shanghai, China</t>
  </si>
  <si>
    <t>Qilu Pharmaceutical, Jinan, China</t>
  </si>
  <si>
    <t>Department of Neurology, the Second Affiliated Hospital of Zhejiang University, School of Medicine., Hangzhou, China</t>
  </si>
  <si>
    <t>China</t>
  </si>
  <si>
    <t>National Cerebral and Cardiovascular Center, Department Of Cerebrovascular Medicine, Suita, Japan</t>
  </si>
  <si>
    <t>Kyorin University School of Medicine, Department Of Stroke And Cerebrovascular Medicine, Mitaka, Tokyo, Japan</t>
  </si>
  <si>
    <t>National Cerebral and Cardiovascular Center, Department Of Data Science, Suita, Japan</t>
  </si>
  <si>
    <t>National Cerebral and Cardiovascular Center, Department Of Neurology, Osaka, Japan</t>
  </si>
  <si>
    <t>Kobe City Medical Centre General Hospital, Department Of Neurosurgery, Kobe, Japan</t>
  </si>
  <si>
    <t>Kurashiki Central Hospital, Department Of Neurosurgery, Kurashiki, Japan</t>
  </si>
  <si>
    <t>Iwate Prefectural Central Hospital, Department Of Neurosurgery, Morioka, Japan</t>
  </si>
  <si>
    <t>Kumamoto University Hospital, Division Of Research For Stroke Treatment, Department Of Neurology, Kumamoto, Japan</t>
  </si>
  <si>
    <t>Nagasaki University Hospital, Department Of Neurology, Nagasaki, Japan</t>
  </si>
  <si>
    <t>Japanese Red Cross Kumamoto Hospital, Department Of Neurology, Kumamoto, Japan</t>
  </si>
  <si>
    <t>Kokura Memorial Hospital, Department Of Neurosurgery, Kitakyushu, Japan</t>
  </si>
  <si>
    <t>National Hospital Organization Kyushu Medical Center, Cerebrovascular Medicine And Neurology, Fukuoka, Japan</t>
  </si>
  <si>
    <t>St. Marianna University Toyoko Hospital, Department Of Neuroendovascular Therapy, Kawasaki, Japan</t>
  </si>
  <si>
    <t>Tokai University Hospital, Department Of Neurology, Isehara, Japan</t>
  </si>
  <si>
    <t>Kyoto Second Red Cross Hospital, Department Of Neurology, Kyoto, Japan</t>
  </si>
  <si>
    <t>Saitama Medical University International Medical Center, Department Of Neurology And Cerebrovascular Medicine, Hidaka, Japan</t>
  </si>
  <si>
    <t>Kagoshima City Hospital, Department Of Neurology, Kagoshima, Japan</t>
  </si>
  <si>
    <t>Saiseikai Fukuoka General Hospital, Department Of Neurology, Fukuoka, Japan</t>
  </si>
  <si>
    <t>St. Mary's Hospital, Department Of Cerebrovascular Medicine, Kurume, Japan</t>
  </si>
  <si>
    <t>National Cerebral and Cardiovascular Center, Department Of Pharmacy, Suita, Japan</t>
  </si>
  <si>
    <t>Osaka University Hospital, Department Of Medical Innovation, Suita, Japan</t>
  </si>
  <si>
    <t>Nippon Medical School Musashi Kosugi Hospital, Department Of Neurology, Kawasaki, Japan</t>
  </si>
  <si>
    <t>Iwate Medical University, Division Of Ultrahigh Field Mri, Institute For Biomedical Sciences, Shiwagun, Japan</t>
  </si>
  <si>
    <t>Seijinkai Shimizu Hospital, Kyoto, Japan</t>
  </si>
  <si>
    <t>University of Fukui Hospital, Department Of Neurology, Fukui, Japan</t>
  </si>
  <si>
    <t>Nippon Medical School, Department Of Neurology, Tokyo, Japan</t>
  </si>
  <si>
    <t>Nippon Medical School, Department Of Cardiovascular Medicine, Tokyo, Japan</t>
  </si>
  <si>
    <t>Nippon Medical School, Department Of Hygiene And Public Health, Tokyo, Japan</t>
  </si>
  <si>
    <t>Nippon Medical School, Department Of Neurology, Graduate School Of Medicine, Tokyo, Japan</t>
  </si>
  <si>
    <t>Zhengzhou University People's Hospital, Department Of Cerebrovascular Disease, Zhengzhou, China</t>
  </si>
  <si>
    <t>Jinling Hospital, Affiliated Hospital of Medical School, Nanjing University, Nanjing, China</t>
  </si>
  <si>
    <t>The First Affiliated Hospital of Kunming Medical University, Kunming, China</t>
  </si>
  <si>
    <t>The First Hospital of Jilin University, Changchun, China</t>
  </si>
  <si>
    <t>The Affiliated Hospital of Xuzhou Medical University, Xuzhou, China</t>
  </si>
  <si>
    <t>Shandong Provincial Hospital Affiliated to Shandong First Medical University, Jinan, China</t>
  </si>
  <si>
    <t>The First Affiliated Hospital of Zhengzhou University, Zhengzhou, China</t>
  </si>
  <si>
    <t>Tianjin Key Laboratory of Functional Imaging &amp; Tianjin Institute of Radiology, Tianjin Medical University General Hospital, Tianjin, China</t>
  </si>
  <si>
    <t>Guizhou Provincial People's Hospital, Department Of Radiology, Guiyang, China</t>
  </si>
  <si>
    <t>Shiyan People's Hospital (Affiliated People's Hospital of HubeiMedical College), Shiyan, China</t>
  </si>
  <si>
    <t>The First Affiliated Hospital of Wannan Medical College, Wuhu, China</t>
  </si>
  <si>
    <t>The First Affiliated Hospital of University of Science and Technology of China, Department Of Radiology, Hefei, China</t>
  </si>
  <si>
    <t>Yidu Central Hospital Affiliated to Shandong Second Medical University, Weifang, China</t>
  </si>
  <si>
    <t>General Hospital of Ningxia Medical University, Yinchuan, China</t>
  </si>
  <si>
    <t>The First People's Hospital of Lianyungang, Department Of Radiology, Lianyungang, China</t>
  </si>
  <si>
    <t>University Second Hospital, Lanzhou, China</t>
  </si>
  <si>
    <t>Hainan General Hospital, Haikou, China</t>
  </si>
  <si>
    <t>Ma'anshan People's Hospital, Ma'anshan, China</t>
  </si>
  <si>
    <t>Xinjiang Key Laboratory of Artificial Intelligence Imaging Assisted Diagnosis, The First People's Hospital of Kashgar Region, Xinjiang, China</t>
  </si>
  <si>
    <t>The Affiliated Suqian First Hospital of Nanjing Medical University, Department Of Radiology, Suqian, China</t>
  </si>
  <si>
    <t>BenQ Medical Center, Affiliated BenQ Hospital of Medical School, Nanjing Medical University, Nanjing, China</t>
  </si>
  <si>
    <t>Long Gang Central Hospital of Shenzhen, Department Of Radiology, Shenzhen, China</t>
  </si>
  <si>
    <t>Deepwise Artificial Intelligence (AI) Lab, Deepwise Inc, Beijing, China</t>
  </si>
  <si>
    <t>Department of Computer Science, The University of Hong Kong, Hong Kong, China</t>
  </si>
  <si>
    <t>Health Science Center, Ningbo University, Ningbo, China</t>
  </si>
  <si>
    <t>Center for Public Health and Epidemic Preparedness &amp; Response, Peking University, Beijing, China</t>
  </si>
  <si>
    <t>SilverCreek Pharmaceuticals, Inc., San Francisco, United States of America</t>
  </si>
  <si>
    <t>Oregon Health and Science Univevrsity, Portland, United States of America</t>
  </si>
  <si>
    <t>Ohio State University, Columbus, United States of America</t>
  </si>
  <si>
    <t>Universisty of Cincinnati, Cincinnati, United States of America</t>
  </si>
  <si>
    <t>University of Arizona, Phoenix, United States of America</t>
  </si>
  <si>
    <t>University of Miami/Jackson Health System, Miami, FL, USA, Neurology, Miami, United States of America</t>
  </si>
  <si>
    <t>Northwell Health, New York, United States of America</t>
  </si>
  <si>
    <t>SSM Neuroscience Institute, Bridgeton, United States of America</t>
  </si>
  <si>
    <t>St. Lukes Hospital, Kansas City, United States of America</t>
  </si>
  <si>
    <t>Marcus Neuroscience Institute, Boca Ranton, United States of America</t>
  </si>
  <si>
    <t>Houston Methodist Hospital, Houston, United States of America</t>
  </si>
  <si>
    <t>The Stroke Group, Littleton, United States of America</t>
  </si>
  <si>
    <t>UCLA, Los Angeles, United States of America</t>
  </si>
  <si>
    <t>University of Pittsburgh Medical Center, Pittsburgh, United States of America</t>
  </si>
  <si>
    <t>Beijing Tiantan hospital, Capital Medical University, Neurology, Beijing, China</t>
  </si>
  <si>
    <t>All India Institute of Medical Sciences, Neurology, New Delhi, India</t>
  </si>
  <si>
    <t>All India Institute of Medical Sciences, Neurology, New Delhi, India ___ Paras Hospitals, Neurology, Gurgaon, India</t>
  </si>
  <si>
    <t>DKS PGI, Neurology, Raipur, India</t>
  </si>
  <si>
    <t>Lalitha Super Specialities Hospital, Neurology, Guntur, India</t>
  </si>
  <si>
    <t>Institute of Medical Sciences, Neurology, Varanasi, India</t>
  </si>
  <si>
    <t>St.Stephen's Hospital, Neurology, New Delhi, India</t>
  </si>
  <si>
    <t>Dr Moopen's Medical college, Neurology, Wayanad, India</t>
  </si>
  <si>
    <t>All India Institute of Medical Sciences, Biostatistics, New Delhi, India</t>
  </si>
  <si>
    <t>University of Oxford, Wolfson Center For Prevention Of Stroke And Dementia, Oxford, United Kingdom</t>
  </si>
  <si>
    <t>University of Manitoba, Radiology, Winnipeg, Canada</t>
  </si>
  <si>
    <t>McMaster University, Hamilton, Canada</t>
  </si>
  <si>
    <t>University of Ottawa, Ottawa, Canada</t>
  </si>
  <si>
    <t>CHU de Quebec-Universite Laval, Quebec City, Canada</t>
  </si>
  <si>
    <t>University of Alberta, Edmonton, Canada</t>
  </si>
  <si>
    <t>University of Saskatchewan, Saskatoon, Canada</t>
  </si>
  <si>
    <t>CHUM, Montreal, Canada</t>
  </si>
  <si>
    <t>Dalhousie University, Diagnostic Radiology, Halifax, Canada</t>
  </si>
  <si>
    <t>University of Toronto, Toronto, Canada</t>
  </si>
  <si>
    <t>University of Manitoba, Winnipeg, Canada</t>
  </si>
  <si>
    <t>University of Manitoba, Pathology, Winnipeg, Canada</t>
  </si>
  <si>
    <t>University of Victoria, Victoria, Canada</t>
  </si>
  <si>
    <t>Max Rady College of Medicine, Neurology, Winnipeg, Canada</t>
  </si>
  <si>
    <t>University of British Columbia, Vancouver, Canada</t>
  </si>
  <si>
    <t>Population Health Research Institute, McMaster University, Department Of Medicine, Hamilton, ON, Canada</t>
  </si>
  <si>
    <t>Kyorin University, Department Of Stroke And Cerebrovascular Medicine, Mitaka, Tokyo, Japan</t>
  </si>
  <si>
    <t>University of Pennsylvania, Neurology, Philadelphia, United States of America</t>
  </si>
  <si>
    <t>David Geffen School of Medicine at UCLA, Neurology, Los Angeles, United States of America</t>
  </si>
  <si>
    <t>Hospital Universitario Ramón y Cajal, Madrid, Spain</t>
  </si>
  <si>
    <t>University of Calgary, Calgary, Canada</t>
  </si>
  <si>
    <t>University of Lille, Lille, France</t>
  </si>
  <si>
    <t>Semmelweis University, Budapest, Hungary</t>
  </si>
  <si>
    <t>National &amp; Kapodistrian University of Athens, Department Of Neurology, Athens, Greece</t>
  </si>
  <si>
    <t>Alfried Krupp Krankenhaus Essen, Essen, Germany</t>
  </si>
  <si>
    <t>Acibadem City Clinic University Hospital Tokuda, Department Of Neurology And Sleep Medicine, Sofia, Bulgaria</t>
  </si>
  <si>
    <t>Seoul National University Bundang Hospital, Neurology, Seongnam, Korea, Republic of</t>
  </si>
  <si>
    <t>University of Melbourne, Melbourne, Australia ___ Royal Melbourne Hospital, Neurology, Parkville, Australia</t>
  </si>
  <si>
    <t>IRCCS Institute of Neurological Sciences of Bologna, Department Of Neurology And Stroke Center, Bologna, Italy</t>
  </si>
  <si>
    <t>Taipei Veterans General Hospital, Taipai, Taiwan</t>
  </si>
  <si>
    <t>Fleni, Neurology, Buenos Aires, Argentina</t>
  </si>
  <si>
    <t>Na Homolce Hospital, Prague, Czech Republic</t>
  </si>
  <si>
    <t>St. Anne's University Hospital Brno, Brno, Czech Republic</t>
  </si>
  <si>
    <t>University of Leuven, Experimental Neurology, Department Of Neurosciences, Ku Leuven, Leuven, Belgium</t>
  </si>
  <si>
    <t>Universidade de Lisboa, Faculdade De Medicina, Lisboa, Portugal</t>
  </si>
  <si>
    <t>University of Leicester, Leicester, United Kingdom</t>
  </si>
  <si>
    <t>Copenhagen University Hospital, Bispebjerg and Frederiksberg, Department Of Neurology, Copenhagen, Denmark</t>
  </si>
  <si>
    <t>Selcuk University Faculty of Medicine, Neurology, Konya, Turkey</t>
  </si>
  <si>
    <t>Hebrew University of Hadassah, Jerusalem, Israel</t>
  </si>
  <si>
    <t>1st Department of Neurology, Comenius University, Bratislava, Slovak Republic</t>
  </si>
  <si>
    <t>Szpital Uniwersytecki w Krakowie, Krakow, Poland</t>
  </si>
  <si>
    <t>Fundacion Valle del Lili, Neurology, Cali, Colombia</t>
  </si>
  <si>
    <t>Universiti Putra Malaysia, Department Of Medicine, Serdang, Malaysia</t>
  </si>
  <si>
    <t>KSSG, St Gallen, Switzerland</t>
  </si>
  <si>
    <t>Medizinische Universität Innsbruck, Innsbruck, Austria</t>
  </si>
  <si>
    <t>Sree Chitra Institute, Trivandrum, India</t>
  </si>
  <si>
    <t>University of Helsinki, Neurology, Helsinki, Finland</t>
  </si>
  <si>
    <t>Amsterdam UMC, University of Amsterdam, Department Of Neurology, Amsterdam, Netherlands</t>
  </si>
  <si>
    <t>University Medical Center Utrecht, Utrecht, Netherlands</t>
  </si>
  <si>
    <t>P.Stradins Clinical University Hospital, Riga Stradins University, Riga, Latvia</t>
  </si>
  <si>
    <t>Hospital of Lithuanian University of Health Sciences, Neurology, Kauno, Lithuania</t>
  </si>
  <si>
    <t>Lund University, Department Of Clinical Sciences, Lund, Sweden</t>
  </si>
  <si>
    <t>Universidade Federal de São Paulo-UNIFESP, São Paulo, Brazil</t>
  </si>
  <si>
    <t>Oslo University Hospital, Oslo, Norway</t>
  </si>
  <si>
    <t>Asfendiyarov Kazakh National Medical University, Almaty, Kazakhstan</t>
  </si>
  <si>
    <t>Bayer, Leverkusen, Germany</t>
  </si>
  <si>
    <t>McGill University, School Of Physical &amp; Occupational Therapy, Montreal, Canada ___ Jewish Rehabilitation Hospital, Memory And Motor Rehabilitation Laboratory, Laval, Canada</t>
  </si>
  <si>
    <t>Jewish Rehabilitation Hospital, Memory And Motor Rehabilitation Laboratory, Laval, Canada ___ McGill University, Montreal, Canada ___ Cereneo Center for Neurology &amp; Rehabilitation, Weggis, Switzerland</t>
  </si>
  <si>
    <t>Lancaster University, Bailrigg, Lancashire, United Kingdom ___ East Lancashire Hospitals NHS Trust, Lancashire, United Kingdom</t>
  </si>
  <si>
    <t>Lancaster University, Bailrigg, Lancashire, United Kingdom ___ University of Manchester, Manchester, United Kingdom</t>
  </si>
  <si>
    <t>East Lancashire Hospitals NHS Trust, Lancashire, United Kingdom</t>
  </si>
  <si>
    <t>University Hospitals of Morecambe Bay NHS Foundation Trust, Lancaster, United Kingdom</t>
  </si>
  <si>
    <t>Université de Montréal, Montréal, Canada</t>
  </si>
  <si>
    <t>Unniversity of Calgary, Calgary, Canada</t>
  </si>
  <si>
    <t>McGill University, Montreal, Canada</t>
  </si>
  <si>
    <t>Université Laval, Québec, Canada</t>
  </si>
  <si>
    <t>Memorial University, Saint John's, Canada</t>
  </si>
  <si>
    <t>McGill University, Montréal, Canada</t>
  </si>
  <si>
    <t>Western University, London, Canada</t>
  </si>
  <si>
    <t>Bruyère Health, Ottawa, Canada</t>
  </si>
  <si>
    <t>University of British Columbia, Physical Therapy, Vancouver, Canada</t>
  </si>
  <si>
    <t>University of British Columbia, Graduate Program In Rehabilitation Sciences, Vancouver, Canada</t>
  </si>
  <si>
    <t>BC Children’s Hospital, Phsa, Vancouver, Canada</t>
  </si>
  <si>
    <t>Simon Fraser University, Gerontology Research Centre, Vancouver, Canada</t>
  </si>
  <si>
    <t>University of Northumbria, Sport, Exercise And Rehabilitation, Newcastle, United Kingdom</t>
  </si>
  <si>
    <t>University of Western Ontario, Physical Therapy, London, Canada</t>
  </si>
  <si>
    <t>University of Montreal, Centre De Recherche De L’institut Universitaire De Gériatrie, Montreal, Canada</t>
  </si>
  <si>
    <t>Canada</t>
  </si>
  <si>
    <t>Aneurin Bevan Health Board, Community Neurological Rehabilitation Service, Pontypool, United Kingdom</t>
  </si>
  <si>
    <t>University of Exeter, Faculty Of Health And Life Sciences, Medical School, Exeter, United Kingdom ___ Cairo University, Faculty Of Physical Therapy, Cairo, Egypt ___ University of Exeter, Nihr Biomedical Research Centre, Exeter, United Kingdom</t>
  </si>
  <si>
    <t>University of Exeter, Faculty Of Health And Life Sciences, Medical School, Exeter, United Kingdom</t>
  </si>
  <si>
    <t>University of Exeter, Faculty Of Health And Life Sciences, Medical School, Exeter, United Kingdom ___ University of Exeter, Nihr Biomedical Research Centre, Exeter, United Kingdom</t>
  </si>
  <si>
    <t>University of Exeter, School Of Public Health And Sport Science, Exeter, United Kingdom</t>
  </si>
  <si>
    <t>University of Exeter, Nihr Biomedical Research Centre, Exeter, United Kingdom ___ University of Exeter, School Of Public Health And Sport Science, Exeter, United Kingdom</t>
  </si>
  <si>
    <t>University of Essex, Brain-computer Interface And Neural Engineering Laboratory, School Of Computer Science And Electronic Engineering, Colchester, United Kingdom</t>
  </si>
  <si>
    <t>Hospital of Vipiteno, Neurorehabilitation, Vipiteno BZ, Italy</t>
  </si>
  <si>
    <t>EmovoCare SA, Epalinges, Switzerland</t>
  </si>
  <si>
    <t>Chonnam National University Medical School, Pathology, Surgical, Gwangju, Korea, Republic of</t>
  </si>
  <si>
    <t>Korea, Republic of</t>
  </si>
  <si>
    <t>Gaziosmanpaşa University, Faculty Of Health Sciences, Tokat, Turkey</t>
  </si>
  <si>
    <t>Balıkesir University, balıkesir, Turkey</t>
  </si>
  <si>
    <t>Kirikkale University, Kirikkale, Turkey</t>
  </si>
  <si>
    <t>UNIFESP-Escola Paulista de Medicina Head Clinical Trialist/Neurologia Hospital Israelita Albert Einstein, Neurology, Sao Paulo, Brazil</t>
  </si>
  <si>
    <t>The George Institute for Global Health UK, London, United Kingdom</t>
  </si>
  <si>
    <t>Hospital Isaraelita Albert Einstein, Academic Research Organization, Sao Paulo, Brazil</t>
  </si>
  <si>
    <t>LIM-44 - Hospital das Clinicas HCFMUSP, Faculdade de Medicina, Universidade de Sao Paulo, Sao Paulo, Brazil</t>
  </si>
  <si>
    <t>epHealth UK, Medical Affairs, London, United Kingdom</t>
  </si>
  <si>
    <t>Fujian Medical University Union Hospital, Cerebrovascular Disease, Fuzhou, China</t>
  </si>
  <si>
    <t>Zhangzhou Municiple Hospital of Fujian Province, Zhangzhou, China</t>
  </si>
  <si>
    <t>Zhangzhou Municiple Hospital of Fujian Province, Zhangzhou, China ___ Zhangzhou Affiliated Hospital, Fujian Medical University, Neurology, Zhangzhou, China</t>
  </si>
  <si>
    <t>Zhengzhou University, Nursing And Health School, Zhengzhou, Henan Province, China</t>
  </si>
  <si>
    <t>Miami Baptist, Miami, United States of America</t>
  </si>
  <si>
    <t>Emory University, Atlanta, United States of America</t>
  </si>
  <si>
    <t>Mercy Health, Toledo, United States of America</t>
  </si>
  <si>
    <t>Baptist Health, Jacksonville, United States of America</t>
  </si>
  <si>
    <t>University of California at Los Angeles, Los Angeles, United States of America</t>
  </si>
  <si>
    <t>University of Pittsburg, Neurology, Pitttsburg, United States of America</t>
  </si>
  <si>
    <t>Prolong Pharmaceuticals, South Plainfield, United States of America</t>
  </si>
  <si>
    <t>Oslo University Hospital, Oslo, Norway ___ University of Oslo, Institute Of Clinical Medicine, Oslo, Norway</t>
  </si>
  <si>
    <t>University of Oslo, Institute Of Clinical Medicine, Oslo, Norway ___ Oslo University Hospital, Ophthalmology, Oslo, Norway</t>
  </si>
  <si>
    <t>University of Oslo, Institute Of Clinical Medicine, Oslo, Norway ___ Oslo University Hospital, Neurology, Oslo, Norway</t>
  </si>
  <si>
    <t>Aarhus University Hospital, Neurology, Aarhus, Denmark</t>
  </si>
  <si>
    <t>Aarhus University Hospital, Ophthalmology, Aarhus, Denmark</t>
  </si>
  <si>
    <t>University Hospitals Leuven, Department Of Neurology, Leuven, Belgium</t>
  </si>
  <si>
    <t>Karolinska University Hospital, Neurology, Stockholm, Sweden ___ Karolinska Institutet, Clinical Neuroscience, Stockholm, Sweden</t>
  </si>
  <si>
    <t>Copemhagen University Hospital, Ophthalmology, Glostrup, Denmark</t>
  </si>
  <si>
    <t>Bispebjerg Hospital Copenhagen, Neurology, Copenhagen, Denmark</t>
  </si>
  <si>
    <t>Copenhagen University Hospital, Neurology, Copenhagen, Denmark</t>
  </si>
  <si>
    <t>Helsinki University Hospital, Department Of Neurology, Helsinki, Finland</t>
  </si>
  <si>
    <t>Olso University Hospital, Oslo, Norway ___ The Norwegian University of Science and Technology, Department Of Neuromedicine, Oslo, Norway</t>
  </si>
  <si>
    <t>Norway</t>
  </si>
  <si>
    <t>VALLEY BAPTIST MEDICAL CENTER, Director Neurovascular Department, TEXAS, United States of America</t>
  </si>
  <si>
    <t>University of Kansas Medical Center, Kansas City, United States of America</t>
  </si>
  <si>
    <t>Cleveland Clinic, Cleveland, United States of America</t>
  </si>
  <si>
    <t>UNIVERSITY OF IOWA, Neurovascular Department, IOWA, United States of America</t>
  </si>
  <si>
    <t>Rush University Medical Center, Chicago, United States of America</t>
  </si>
  <si>
    <t>UT McGovern Medical School, Houston, United States of America</t>
  </si>
  <si>
    <t>Memorial Hermann Hospital - Texas Medical Center, Houston, United States of America</t>
  </si>
  <si>
    <t>Cumming School of Medicine, University of Calgary, Clinical Neurosciences, Calgary, Canada</t>
  </si>
  <si>
    <t>Vall d´Hebron, Neurology, Barcelona, Spain</t>
  </si>
  <si>
    <t>Erasmus University Medical Center, Department Of Radiology &amp; Nuclear Medicine, Rotterdam, Netherlands</t>
  </si>
  <si>
    <t>Amsterdam University Medical Centers, Radiology And Nuclear Medicine, Amsterdam, Netherlands</t>
  </si>
  <si>
    <t>Erasmus University Medical Center, Neurology, Rotterdam, Netherlands</t>
  </si>
  <si>
    <t>Maastricht Medical Center, Cardiovascular Research Institute Maastricht, Department Of Radiology &amp; Nuclear Medicine, Maastricht, Netherlands</t>
  </si>
  <si>
    <t>GHU-Paris Psychiatrie et Neurosciences, Hôpital Sainte Anne, Neuroradiology, Paris, France</t>
  </si>
  <si>
    <t>Erasmus University Medical Centre, Department Radiology &amp; Nuclear Medicine, Rotterdam, Netherlands</t>
  </si>
  <si>
    <t>Daqing Oilfield General Hospital, Daqing, China</t>
  </si>
  <si>
    <t>Xianyang Hospital of Yan'an University, Yan‘an, China</t>
  </si>
  <si>
    <t>Inner Mongolia Baogang Hospital, Baotou, China</t>
  </si>
  <si>
    <t>Hengshui People's Hospital, Hengshui, China</t>
  </si>
  <si>
    <t>Shanghai Pharmaceuticals Holding Co.,Ltd., Shanghai, China</t>
  </si>
  <si>
    <t>Lumosa Therapeutics, Taipei City, Taiwan</t>
  </si>
  <si>
    <t>University of Glasgow, College Of Medical, Veterinary And Life Science, Glasgow, United Kingdom</t>
  </si>
  <si>
    <t>University of Glasgow, School Of Cardiovascular And Metabolic Health, College Of Medical, Veterinary &amp; Life Sciences, Glasgow, United Kingdom</t>
  </si>
  <si>
    <t>University of Liverpool, Liverpool Centre For Cardiovascular Science, Liverpool, United Kingdom</t>
  </si>
  <si>
    <t>University of Basel, Department Of Neurology And Stroke Centre, Basel, Switzerland</t>
  </si>
  <si>
    <t>Federal University of Bahia, Salvador, Brazil</t>
  </si>
  <si>
    <t>Federal University of Minas Gerais, Belo Horizonte, Brazil</t>
  </si>
  <si>
    <t>University of Edinburgh, Centre Of Cardiovascular Science, Edinburgh, United Kingdom</t>
  </si>
  <si>
    <t>Cedars-Sinai Medical Centre, Los Angeles, United States of America</t>
  </si>
  <si>
    <t>Life Molecular Imaging, Berlin, Germany</t>
  </si>
  <si>
    <t>Edinburgh Imaging, Queen’s Medical Research Institute, Edinburgh, United Kingdom</t>
  </si>
  <si>
    <t>University of Edinburgh, Centre For Clinical Brain Sciences, Edinburgh Imaging; And Uk Dementia Institute, Edinburgh, United Kingdom</t>
  </si>
  <si>
    <t>University of Edinburgh, Neuroradiology, Edinburgh, United Kingdom</t>
  </si>
  <si>
    <t>Emergency Medicina, Santa Maria Della Misericordia Hospital-perugia, Perugia, Italy ___ Emergency Department, Local Health Autority 1 (usl 1), Città di Castello, Italy</t>
  </si>
  <si>
    <t>Emergency Medicina, Santa Maria Della Misericordia Hospital-perugia, Perugia, Italy</t>
  </si>
  <si>
    <t>Santa Maria della Misericordia Hospital-Perugia, Emergency Medicine, Perugia, Italy</t>
  </si>
  <si>
    <t>Department of Neurosciences and Rehabilitation, Azienda Ospedaliera Universitaria Di Ferrara, Ferrara, Italy</t>
  </si>
  <si>
    <t>Humanitas University, Milan, Italy</t>
  </si>
  <si>
    <t>University of Ottawa, Department Of Medicine: Division Of Hematology, Ottawa, Canada</t>
  </si>
  <si>
    <t>University of British Columbia, Neurology, Vancouver, Canada</t>
  </si>
  <si>
    <t>University of Calgary, Department Of Clinical Neurosciences, Calgary, Canada</t>
  </si>
  <si>
    <t>University Health Network, University of Toronto, Division Of Neurology, Department Of Medicine, Toronto, Canada</t>
  </si>
  <si>
    <t>Queen's University, Kingston, Canada</t>
  </si>
  <si>
    <t>University of Alberta, Neurology, Edmonton, Canada</t>
  </si>
  <si>
    <t>Sunnybrook Health Sciences centre, Toronto, Canada</t>
  </si>
  <si>
    <t>University of Montreal, Montreal, Canada</t>
  </si>
  <si>
    <t>Ottawa Hospital, ottawa, Canada</t>
  </si>
  <si>
    <t>University of Oxford, Ndph, LF, United Kingdom</t>
  </si>
  <si>
    <t>University of Oxford, Ndph, Oxford, United Kingdom</t>
  </si>
  <si>
    <t>Mianyang Central Hopspital, Mianyang, China</t>
  </si>
  <si>
    <t>The 903rd Hospital of The Chinese People's Liberation Army, Neurology, Hangzhou, China</t>
  </si>
  <si>
    <t>Xinqiao Hospital and the Second Affiliated Hospital of Army Medical University, Department Of Neurology, Chongqing, China</t>
  </si>
  <si>
    <t>Huanhu Hospital Affiliated to Tianjin Medical University, Neurosurgery, Tianjin, China</t>
  </si>
  <si>
    <t>The George Institute for Global Health, Sydney, Australia</t>
  </si>
  <si>
    <t>Universidade Federal da Bahia, Salvador, Brazil</t>
  </si>
  <si>
    <t>University of British Columbia, Department Of Medicine, Vancouver, Canada</t>
  </si>
  <si>
    <t>University of Bern, Department Of Neurology, Bern, Switzerland</t>
  </si>
  <si>
    <t>Penn Medicine Lancaster General Health, Lancaster, United States of America</t>
  </si>
  <si>
    <t>University of Melbourne, Department Of Medicine And Neurology, Melbourne, Australia</t>
  </si>
  <si>
    <t>American Heart Association, Dallas, United States of America</t>
  </si>
  <si>
    <t>University of Washington, Uw Medicine Center For Indigenous Health, Seattle, United States of America</t>
  </si>
  <si>
    <t>Yale School of Medicine, Department Of Neurology, New Haven, United States of America</t>
  </si>
  <si>
    <t>University of Washington, Department Of Neurology, Seattle, United States of America</t>
  </si>
  <si>
    <t>UCLA, Division Of Cardiology, Los Angeles, United States of America</t>
  </si>
  <si>
    <t>Institut de Recerca Sant Pau (IR SANT PAU), Stroke Pharmacogenomics And Genetics Group, Barcelona, Spain ___ Universitat Autonoma de Barcelona (UAB), Medicine, Barcelona, Spain</t>
  </si>
  <si>
    <t>Institut de Recerca Sant Pau (IR SANT PAU), Stroke Pharmacogenomics And Genetics Group, Barcelona, Spain</t>
  </si>
  <si>
    <t>Institut de Recerca Sant Pau (IR SANT PAU), Stroke Pharmacogenomics And Genetics Group, Barcelona, Spain ___ Hospital de la Santa Creu i Sant Pau, Epilepsy Unit, Department Of Neurology, Barcelona, Spain</t>
  </si>
  <si>
    <t>Institut de Recerca Sant Pau (IR SANT PAU), Stroke Pharmacogenomics And Genetics Group, Barcelona, Spain ___ Fundación Docència I Recerca Mútua Terrassa, Hospital Mútua Terrassa, Neuroscience Mútua, Terrassa, Spain</t>
  </si>
  <si>
    <t>Institut de Recerca Sant Pau (IR SANT PAU), Memory Unit, Department Of Neurology, Barcelona, Spain</t>
  </si>
  <si>
    <t>Health Research Institute of Santiago de Compostela (IDIS), Clinical Neurosciences Research Laboratory, Santiago de Compostela, Spain</t>
  </si>
  <si>
    <t>Hospital Clínico Universitario, Health Research Institute of Santiago de Compostela (IDIS), Radiology, Santiago de Compostela, Spain</t>
  </si>
  <si>
    <t>Biobizkaia Health Research Institute, Stroke Unit, Department Of Neurology, Bilbao, Spain</t>
  </si>
  <si>
    <t>Hospital Universitario Valladolid, Stroke Unit, Department Of Neurology, Valladolid, Spain</t>
  </si>
  <si>
    <t>Hospital Clínic de Barcelona, IDIBAPS, Neurology, Barcelona, Spain</t>
  </si>
  <si>
    <t>Hospital Universitari Vall d'Hebrón, Stroke Unit, Department Of Neurology, Barcelona, Spain</t>
  </si>
  <si>
    <t>Hospital del Mar Research Institute of Barcelona, Department Of Neurology, Neurovascular Research Group, Barcelona, Spain</t>
  </si>
  <si>
    <t>Hospital Germans Trias I Pujol, Universitat Autònoma de Barcelona, Neurosciences, Barcelona, Spain</t>
  </si>
  <si>
    <t>Hospital Universitario Central de Asturias (HUCA), Neurology Department, Oviedo, Spain</t>
  </si>
  <si>
    <t>Son Espases University Hospital, Illes Balears Health Research Institute (IdISBa), Neurology, Palma, Spain</t>
  </si>
  <si>
    <t>University Hospital of Albacete, Neurology, Albacete, Spain</t>
  </si>
  <si>
    <t>Washington University School of Medicine, Psychiatry, Saint Louis, United States of America</t>
  </si>
  <si>
    <t>Washington University School of Medicine, Emergency Medicine, Sant Louis, United States of America ___ Washington University School of Medicine, Neurology, Saint Louis, United States of America</t>
  </si>
  <si>
    <t>Vall d'Hebron Institute of Research, Universitat Autònoma de Barcelona, Neurovascular Research Laboratory, Barcelona, Spain</t>
  </si>
  <si>
    <t>Washington University School of Medicine, Neurology, Saint Louis, United States of America</t>
  </si>
  <si>
    <t>Hospital Universitari Mútua Terrassa, Neurology Service, Terrassa, Spain</t>
  </si>
  <si>
    <t>Hospital de la Santa Creu i Sant Pau, Neurology, Barcelona, Spain</t>
  </si>
  <si>
    <t>Germans Trias i Pujol Research Institute (IGTP), Genomesforlife-gcat Lab, Badalona, Spain</t>
  </si>
  <si>
    <t>Germans Trias i Pujol Research Institute (IGTP), High Content Genomics And Bioinformatics Unit, Badalona, Spain</t>
  </si>
  <si>
    <t>Institute de Biomedicine of Seville, IBiS/Hospital Universitario Virgen del Rocío/CSIC/University of Seville, Hospital Universitario Virgen Macarena, Neurology, Sevilla, Spain</t>
  </si>
  <si>
    <t>Washington University School of Medicine, Psychiatry, Saint Louis, United States of America ___ Washington University, Neurogenomics And Informatics Center, Sant Louis, United States of America</t>
  </si>
  <si>
    <t>Mater Misericordiae University Hospital, Stroke Service, Department Of Geriatric Medicine, Dublin, Ireland</t>
  </si>
  <si>
    <t>Cumming School of Medicine University of Calgary, Department Of Clinical Neurosciences, Calgary, Canada</t>
  </si>
  <si>
    <t>Newcastle University, Population Health Sciences Institute, Newcastle, United Kingdom</t>
  </si>
  <si>
    <t>University of Lisbon, Lisbon, Portugal</t>
  </si>
  <si>
    <t>Centre Hospitalier Sainte-Anne, Department Of Neurology, Paris, France</t>
  </si>
  <si>
    <t>Mater University, Dublin, Ireland</t>
  </si>
  <si>
    <t>University at Buffalo, Buffalo, United States of America</t>
  </si>
  <si>
    <t>Countess of Chester Hospital NHS Foundation Trust, Stroke And Elderly Medicine, Chester, United Kingdom</t>
  </si>
  <si>
    <t>University of Birmingham, Department Of Metabolism And Systems Science, Birmingham, United Kingdom</t>
  </si>
  <si>
    <t>All India Institute of Medical Sciences, Neurocritical Care, New Delhi, India</t>
  </si>
  <si>
    <t>Emory University, Stroke, Atlanta, United States of America</t>
  </si>
  <si>
    <t>University of Rwanda, Physiotherapy, Kigali, Rwanda</t>
  </si>
  <si>
    <t>University of Rwanda, Kigali, Rwanda</t>
  </si>
  <si>
    <t>University of Rwanda, Internal Medicine, Huye, Rwanda</t>
  </si>
  <si>
    <t>Makerere University, School of Medicine, Kampala, Uganda, School Of Medicine, Kampala, Uganda</t>
  </si>
  <si>
    <t>Queen's University, School Of Rehabilitation Therapy, Kingston, Canada</t>
  </si>
  <si>
    <t>University of London, London School of Hygiene &amp; Tropical Medicine, London, United Kingdom</t>
  </si>
  <si>
    <t>Edge Hill University, Ormskirt, United Kingdom</t>
  </si>
  <si>
    <t>Department of Nursing Science, Nnamdi Azikiwe University, Awka, Akwa, Nigeria</t>
  </si>
  <si>
    <t>Stroke Association, London, United Kingdom</t>
  </si>
  <si>
    <t>Christian Medical College, Punjab, India</t>
  </si>
  <si>
    <t>University of Glasgow, Institute of Cardiovascular and Medical Sciences, Glasgow, United Kingdom, Cardiovascular And Medical Sciences, Glasgow, United Kingdom</t>
  </si>
  <si>
    <t>Kaiser Permanente, Neurology, Los Angeles, United States of America</t>
  </si>
  <si>
    <t>University of Oslo, Institute Of Clinical Medicine, Oslo, Norway</t>
  </si>
  <si>
    <t>Oslo Centre for Biostatistics and Epidemiology, Oslo, Norway</t>
  </si>
  <si>
    <t>Aarhus University, Neurology, Aarhus, Denmark</t>
  </si>
  <si>
    <t>Helsinki University Hospital, Ophthalmology, Helsinki, Finland</t>
  </si>
  <si>
    <t>Haukeland University Hospital, Neurology, Bergen, Norway</t>
  </si>
  <si>
    <t>Haukeland University Hospital, Ophthalmology, Bergen, Norway</t>
  </si>
  <si>
    <t>Leuven University Hospitals, Herestraat, Belgium ___ KU Leuven, Leven Brain Institute, Neurosciences, Leuven, Belgium</t>
  </si>
  <si>
    <t>UZ Leuven, Ophthalmology, Leuven, Belgium</t>
  </si>
  <si>
    <t>Drammen Hospital, Neurology, Drammen, Norway</t>
  </si>
  <si>
    <t>Drammen Hospital, Ophthalmology, Drammen, Norway</t>
  </si>
  <si>
    <t>Copemhagen University Hospital, Ophthalmology, Glostrup, Denmark ___ University of Copenhagen, Clinical Medicine, Copenhagen, Denmark</t>
  </si>
  <si>
    <t>Hospital of Lithuanian University of Health Sciences, Ophthalmology, Kaunas, Lithuania</t>
  </si>
  <si>
    <t>St. Olav University Hospital, Medicine, Stroke Unit, Trondheim, Norway</t>
  </si>
  <si>
    <t>St. Olavs University Hospital, Ophthalmology, Trondheim, Norway</t>
  </si>
  <si>
    <t>St. Olav University Hospital, Ophthalmology, Trondheim, Norway</t>
  </si>
  <si>
    <t>Karolinska University Hospital, Neurology, Stockholm, Sweden</t>
  </si>
  <si>
    <t>St. Erik Eye Hospital, Neuro-ophthalmology, Stockholm, Sweden</t>
  </si>
  <si>
    <t>Turku University Hospital, Neurology, Turku, Finland</t>
  </si>
  <si>
    <t>Turku University Hospital, Ophthalmology, Turku, Finland</t>
  </si>
  <si>
    <t>Vestfold hospital trust, Neurology, Tønsberg, Norway</t>
  </si>
  <si>
    <t>North Trøndelag Trust, Neurology, Namsos, Norway</t>
  </si>
  <si>
    <t>North Trønderlag Trust, Ophthalmology, Namsos, Norway</t>
  </si>
  <si>
    <t>Vilnius University Hospital Santaros Klinikos, Neurology, Vilnius, Lithuania</t>
  </si>
  <si>
    <t>Telemark Hospital Trust, Neurology, Skien, Norway</t>
  </si>
  <si>
    <t>Olso University Hospital, Neurology, Oslo, Norway</t>
  </si>
  <si>
    <t>Oslo University Hospital, Radiology, Oslo, Norway</t>
  </si>
  <si>
    <t>Oslo University Hospital, Neurology, Oslo, Norway</t>
  </si>
  <si>
    <t>Oslo University Hospital, Research Support For Clinical Trials, Oslo, Norway</t>
  </si>
  <si>
    <t>Antwerp University Hospital, Neurovascular Center And Stroke Unit, Edegem, Belgium</t>
  </si>
  <si>
    <t>Oslo University Hospital, Ophthalmology, Oslo, Norway</t>
  </si>
  <si>
    <t>Olso University Hospital, Oslo, Norway ___ Oslo University Hospital, Oslo, Norway ___ The Norwegian University of Science and Technology, Department Of Neuromedicine, Oslo, Norway</t>
  </si>
  <si>
    <t>University College London, Ucl Queen Square Institute Of Neurology, London, United Kingdom</t>
  </si>
  <si>
    <t>The National Hospital for Neurology and Neurosurgery, London, United Kingdom</t>
  </si>
  <si>
    <t>University College London, Ucl Queen Square Institute Of Neurology, London, United Kingdom ___ The National Hospital for Neurology and Neurosurgery, London, United Kingdom</t>
  </si>
  <si>
    <t>Sree Chitra Tirunal Institute for Medical Sciences &amp; Technology, Department Of Neurology, Trivandrum, India</t>
  </si>
  <si>
    <t>sree Chitra Tirunal Institute for Medical Sciences and Technology, Neurology, Thiruvananthapuram, India</t>
  </si>
  <si>
    <t>IIT Chennai, Biotechnology, Chennai, India</t>
  </si>
  <si>
    <t>Tata Consultancy services, Tcs Research, Kolkatta, India</t>
  </si>
  <si>
    <t>IIIT, Cognitive Sciences Lab, Telangana, India</t>
  </si>
  <si>
    <t>sree Chitra Tirunal Institute for Medical Sciences and Technology, Radiology, Thiruvananthapuram, India</t>
  </si>
  <si>
    <t>NIMHANS, Radiology, Bengaluru, India</t>
  </si>
  <si>
    <t>National University of Singapore, Singapore, Singapore</t>
  </si>
  <si>
    <t>De La Salle Medical and Health Sciences Institute, Section Of Neurology, Department Of Internal Medicine, Dasmarinas City, Philippines</t>
  </si>
  <si>
    <t>Jose R. Reyes Memorial Medical Center, Department Of Neurology, Manila City, Philippines</t>
  </si>
  <si>
    <t>West Visayas State University Medical Center, Iloilo, Philippines</t>
  </si>
  <si>
    <t>Baguio General Hospital and Medical Center, Department Of Neurology, Baguio City, Philippines</t>
  </si>
  <si>
    <t>Quirino Memorial Medical Center, Quezon City, Philippines</t>
  </si>
  <si>
    <t>Manila Doctors Hospital, Manila, Philippines</t>
  </si>
  <si>
    <t>Metro Davao Medical Center and Southern Philippines Medical Center, Davao, Philippines</t>
  </si>
  <si>
    <t>Changi General Hospital, Singapore, Singapore</t>
  </si>
  <si>
    <t>National Neuroscience Institute, Singapore General Hospital Campus, Singapore, Singapore</t>
  </si>
  <si>
    <t>National Neuroscience Institute Tan Tock Seng Campus, Singapore, Singapore</t>
  </si>
  <si>
    <t>University of Santo Tomas Hospital, Manila, Philippines</t>
  </si>
  <si>
    <t>Raffles, singapore, Singapore</t>
  </si>
  <si>
    <t>Singapore</t>
  </si>
  <si>
    <t>Hospital La Paz Institute for Health Research, IdiPAZ, Universidad Autonoma de Madrid, Neurology, Madrid, Spain</t>
  </si>
  <si>
    <t>Virgen del Rocío University Hospital, Neurology, Sevilla, Spain</t>
  </si>
  <si>
    <t>Instituto de Biomedicina de Sevilla-IBiS, Neurovascular Lab, Seville, Spain</t>
  </si>
  <si>
    <t>La Paz University Hospital, Clinical Trials Unit, Madrid, Spain</t>
  </si>
  <si>
    <t>University Basel, Basel, Switzerland ___ University Basel, Department Of Geriatric Medicine Felix Platter, Basel, Switzerland ___ University Hospital Basel and University of Basel, Department Of Neurology And Stroke Centre, Basel, Switzerland</t>
  </si>
  <si>
    <t>University Basel, Basel, Switzerland ___ University Basel, Department Of Geriatric Medicine Felix Platter, Basel, Switzerland</t>
  </si>
  <si>
    <t>University Basel, Basel, Switzerland</t>
  </si>
  <si>
    <t>Cereneo Center for Neurology &amp; Rehabilitation, Weggis, Switzerland ___ University Hosipital Zurich, Zurich, Switzerland</t>
  </si>
  <si>
    <t>Department of Neurology, Inselspital, Bern University Hospital and University of Bern, Bern, Switzerland, Bern, Switzerland</t>
  </si>
  <si>
    <t>CHUV, Lausanne, Switzerland</t>
  </si>
  <si>
    <t>Division of Vascular Neurology and Neurorehabilitation, Department of Neurology, University Hospital of Zurich, and University of Zurich, Switzerland, Zurich, Switzerland</t>
  </si>
  <si>
    <t>Oxford University Hospital NHS Foundation Trust, Oxford, United Kingdom</t>
  </si>
  <si>
    <t>University Medical Center Groningen, Neurology, Groningen, Netherlands</t>
  </si>
  <si>
    <t>Leiden University Medical Center, Leiden, Netherlands</t>
  </si>
  <si>
    <t>Radboud University, Nijmegen, Netherlands</t>
  </si>
  <si>
    <t>University Medical Center Groningen, Neurology, Groningen, Netherlands ___ Leiden University Medical Center, Leiden, Netherlands</t>
  </si>
  <si>
    <t>University of Miami, Neurology, miami, United States of America</t>
  </si>
  <si>
    <t>Brown University, New York, United States of America</t>
  </si>
  <si>
    <t>Brown University, Providence, United States of America</t>
  </si>
  <si>
    <t>Boston University, Boston, United States of America</t>
  </si>
  <si>
    <t>Danube University Krems, Department Of Clinical Neurosciences And Preventive Medicine, Krems, Austria</t>
  </si>
  <si>
    <t>Landesklinikum Amstetten, Department Of Neurology, Amstetten, Austria</t>
  </si>
  <si>
    <t>Tel-Aviv Sourasky Medical Center, Department Of Neurology, Tel-Aviv, Israel</t>
  </si>
  <si>
    <t>University Hospital Olomouc, Department Of Neurology, Olomouc, Czech Republic</t>
  </si>
  <si>
    <t>Ain Shams University, Department Of Neurology, Cairo, Egypt</t>
  </si>
  <si>
    <t>Perpetual Succour Hospital, Department Of Internal Medicine, Cebu City, Philippines</t>
  </si>
  <si>
    <t>Daegu Catholic University Medical Center, Department Of Neurology, Daegu, Korea, Republic of</t>
  </si>
  <si>
    <t>IDV Data Analysis and Study Planning, Gauting, Germany</t>
  </si>
  <si>
    <t>Munich Clinic, Tempis Telemedical Stroke Center, Department Of Neurology, Munich, Germany</t>
  </si>
  <si>
    <t>Munich Clinic, Department Of Diagnostic And Interventional Radiology And Neuroradiology, Munich, Germany</t>
  </si>
  <si>
    <t>Hospital Universitari Vall d’Hebron, Neurology Department, Barcelona, Spain</t>
  </si>
  <si>
    <t>Hospital General de Granollers, Neurology, Granollers, Spain</t>
  </si>
  <si>
    <t>Hospital Universitari Vic, Vic, Spain</t>
  </si>
  <si>
    <t>Vall d'Hebron Barcelona Hospital Campus, Neurointerventional Radiology, Catalonia, Spain</t>
  </si>
  <si>
    <t>Hospital Clinic-Institut d'Investigacions Biomèdiques August Pi i Sunyer (IDIBAPS), University of Barcelona, Functional Unit Of Cerebrovascular Diseases,institute Of Neurosciences, Barcelona, Spain</t>
  </si>
  <si>
    <t>Christian Medical College and Hospital, Neurology, Ludhiana, India</t>
  </si>
  <si>
    <t>The University of British Columbia, Vancouver, Canada</t>
  </si>
  <si>
    <t>India</t>
  </si>
  <si>
    <t>Universidad Autonoma de Baja California, Tijuana, Mexico</t>
  </si>
  <si>
    <t>University of Minnesota, Departament Of Neurosurgery., twin cities, United States of America</t>
  </si>
  <si>
    <t>Universidad Autonoma del Estado de Mexico, Toluca, Mexico</t>
  </si>
  <si>
    <t>Universidad Autonoma de Baja California, tijuana, Mexico</t>
  </si>
  <si>
    <t>Universidad Nacional de Piura, Piura, Peru</t>
  </si>
  <si>
    <t>Instituto Nacional de Neurología y Neurocirugía, Ciudad de México, Mexico</t>
  </si>
  <si>
    <t>The George Institute for Global Health, UNSW Medicine, Sydney, Australia</t>
  </si>
  <si>
    <t>People's Hospital 115, Ho Chi Minh City, Viet Nam</t>
  </si>
  <si>
    <t>People's Hospital 115, Cerebrovascular Disease Department, Ho Chi Minh City, Viet Nam</t>
  </si>
  <si>
    <t>University Medical Center HCMC, Stroke Unit, Ho Chi Minh City, Viet Nam</t>
  </si>
  <si>
    <t>Hoan My Hospital, Neurology, Ho Chi Minh City, Viet Nam</t>
  </si>
  <si>
    <t>People's Hospital 115, Cerebrovascular Disease Department, Ho Chi Minh City, Viet Nam ___ Pham Ngoc Thach University of Medicine, Neurology Department, Ho Chi Minh City, Viet Nam</t>
  </si>
  <si>
    <t>University Medical Center, Radiology, Ho Chi Minh City, Viet Nam</t>
  </si>
  <si>
    <t>West China Hospital, Sichuan University, Department Of Neurology, Chengdu, China</t>
  </si>
  <si>
    <t>west china hospital, Sichuan university, Department Of Neurology, chengdu, China</t>
  </si>
  <si>
    <t>Krembil Research Institute, Toronto, Canada</t>
  </si>
  <si>
    <t>NoNO, Toronto, Canada</t>
  </si>
  <si>
    <t>National Institute of Pharmaceutical Education and Research, Lucknow, India</t>
  </si>
  <si>
    <t>Lys Therapeutics, CAEN, France</t>
  </si>
  <si>
    <t>UniCaen /INSERM, UMR 1237, Physiopathology and Imaging of Neurological Disorders (PhIND), Blood and Brain Institute (BB@C), GIP Cyceron, CAEN, France</t>
  </si>
  <si>
    <t>Lys Therapeutics, LYON, France</t>
  </si>
  <si>
    <t>Lys Therapeutics, Lyon &amp; Caen, France</t>
  </si>
  <si>
    <t>Copenhagen University Panum Institute, Biomedical Sciences, Copenhagen, Denmark</t>
  </si>
  <si>
    <t>Copenhagen University Hospital Rigshospitalet, Neurology, Copenhagen, Denmark</t>
  </si>
  <si>
    <t>Copenhagen University Hospital Rigshospitalet, Vascular Surgery, Copenhagen, Denmark</t>
  </si>
  <si>
    <t>Copenhagen University Hospital, Radiology, Neurointervention, Copenhagen, Denmark</t>
  </si>
  <si>
    <t>Baylor College of Medicine, Radiology, Houston, United States of America</t>
  </si>
  <si>
    <t>University of Copenhagen Rigshospitalet, Cardiology, Copenhagen, Denmark</t>
  </si>
  <si>
    <t>Australian Stroke Alliance, Melbourne, Australia</t>
  </si>
  <si>
    <t>EMVision, Macquarie Park, Australia</t>
  </si>
  <si>
    <t>Mount-Sinai Health System, New York, USA, Department Of Neurosurgery, New York, United States of America</t>
  </si>
  <si>
    <t>Mayo Clinic, Department Of Neurology, Jacksonville, United States of America</t>
  </si>
  <si>
    <t>McGovern School of Medicine, University of Texas Health Science Center, Division Of Neurocritical Care, Department Of Neurosurgery, Houston, United States of America</t>
  </si>
  <si>
    <t>Liverpool Hospital, Department Of Neurology, Liverpool, Australia</t>
  </si>
  <si>
    <t>Mount Sinai Health System, Department Of Neurosurgery, New York, United States of America</t>
  </si>
  <si>
    <t>Houston Methodist, Center For Health Data Science &amp; Analytics, Houston, United States of America</t>
  </si>
  <si>
    <t>Houston Methodist, Houston, United States of America</t>
  </si>
  <si>
    <t>Baylor College of Medicine, Houston, United States of America</t>
  </si>
  <si>
    <t>Houston Methodist, Department Of Neurosurgery, Houston, United States of America</t>
  </si>
  <si>
    <t>TIRR Memorial Hermann, Houston, United States of America</t>
  </si>
  <si>
    <t>United States of America</t>
  </si>
  <si>
    <t>Vestre Viken, Bærum, Norway</t>
  </si>
  <si>
    <t>Olso University Hospital, Oslo, Norway</t>
  </si>
  <si>
    <t>University of Oslo, Oslo, Norway</t>
  </si>
  <si>
    <t>University of Tübingen, German Center For Mental Health, Tübingen, Germany</t>
  </si>
  <si>
    <t>ICES, Toronto, Canada</t>
  </si>
  <si>
    <t>University of Toronto, Medicine, Toronto, Canada</t>
  </si>
  <si>
    <t>All India Institute of Medical Sciences, New Delhi, Neurology, Delhi, India</t>
  </si>
  <si>
    <t>All India Institute of Medical Sciences, New Delhi, Clinical Research Unit, Delhi, India</t>
  </si>
  <si>
    <t>Institute of Genomics and Integrative Biology, New Delhi, India</t>
  </si>
  <si>
    <t>Indian Institute of Technology, Centre For Biomedical Engineering, New Delhi, India</t>
  </si>
  <si>
    <t>All India Institute of Medical Sciences, Emergency Medicine, New Delhi, India</t>
  </si>
  <si>
    <t>Kansai Medical University, Department Of Neurology, Hirakata, Japan</t>
  </si>
  <si>
    <t>UCL Queen Square Institute of Neurology, Ucl Stroke Research Centre, Brain Repair And Rehabilitation, London, United Kingdom</t>
  </si>
  <si>
    <t>University College London, Department Of Statistical Science, London, United Kingdom</t>
  </si>
  <si>
    <t>Saga University Faculty of Medicine, Radiology, Saga, Japan</t>
  </si>
  <si>
    <t>Saga University Faculty of Medicine, Division Of Neurology, Department Of Internal Medicine, Saga, Japan</t>
  </si>
  <si>
    <t>Korea University Guro Hospital, Neurology, Seoul, Korea, Republic of</t>
  </si>
  <si>
    <t>National Cerebral and Caridovascular Center, Department Of Cerebrovascular Medicine, Suita, Japan</t>
  </si>
  <si>
    <t>Assistance Publique Hôpitaux de Paris, Lariboisière Hospital, Translational Neurovascular Centre And Department Of Neurology, Paris, France</t>
  </si>
  <si>
    <t>The University of Hong Kong, Division Of Neurology, Department Of Medicine, Shatin, Hong Kong PRC</t>
  </si>
  <si>
    <t>Massachusetts General Hospital, Harvard Medical School, Departments Of Neurology And Radiology, Boston, United States of America</t>
  </si>
  <si>
    <t>Imperial College London, London, Department Of Brain Sciences, London, United Kingdom ___ Heidelberg University Hospital, Department Of Neurology, Heidelberg, Germany</t>
  </si>
  <si>
    <t>Prince of Wales Hospital, The Chinese University of Hong Kong, Division Of Neurology, Department Of Medicine And Therapeutics, Shatin, Hong Kong PRC</t>
  </si>
  <si>
    <t>Yonsei University College of Medicine, Department Of Neurology, Seoul, Korea, Republic of</t>
  </si>
  <si>
    <t>University Basel, Department Of Geriatric Medicine Felix Platter, Basel, Switzerland ___ University Hospital Basel and University of Basel, Department Of Neurology And Stroke Centre, Basel, Switzerland</t>
  </si>
  <si>
    <t>University of Leuven, Experimental Neurology, Department Of Neurosciences, Ku Leuven, Leuven, Belgium ___ VIB Center for Brain &amp; Disease Research, Leuven, Belgium ___ University Hospitals Leuven, Department Of Neurology, Leuven, Belgium</t>
  </si>
  <si>
    <t>Medical University of Graz, Department Of Neurology, Graz, Austria ___ Medical University of Graz, Division Of Neuroradiology,vascular And Interventional Radiology, Department Of Radiology, Graz, Austria</t>
  </si>
  <si>
    <t>Istanbul Arel University, Department Of Neurology, Istanbul Arel University, Turkey</t>
  </si>
  <si>
    <t>Tel-Aviv Sourasky Medical Center, Department Of Neurology, Tel-Aviv, Israel ___ Tel-Aviv University, Sackler Faculty Of Medicine, Tel-Aviv, Israel</t>
  </si>
  <si>
    <t>University of Calgary, Calgary Stroke Program, Department Of Clinical Neurosciences, Radiology And Community Health Sciences, Hotchkiss Brain Institute, Calgary, Canada</t>
  </si>
  <si>
    <t>Onze Lieve Vrouwe Gasthuis, Department Of Neurology, Amsterdam, Netherlands</t>
  </si>
  <si>
    <t>University Hospital Inselspital Bern, University of Bern, Department Of Neurology, Bern, Switzerland</t>
  </si>
  <si>
    <t>Monash University, Stroke And Ageing Research Group, School Of Clinical Sciences At Monash Health, Melbourne, Australia</t>
  </si>
  <si>
    <t>University Hospital of Würzburg, Department Of Neurology, Würzburg, Germany</t>
  </si>
  <si>
    <t>Institute of Psychiatry and Neuroscience of Paris, Paris, France</t>
  </si>
  <si>
    <t>University of Edinburgh, Centre For Clinical Brain Sciences, Edinburgh Imaging; And Uk Dementia Institute, Edinburgh, United Kingdom ___ University of Edinburgh, Deanery Of Clinical Sciences, Edinburgh, United Kingdom</t>
  </si>
  <si>
    <t>University of Aberdeen, Centre For Rural Health, Aberdeen, United Kingdom</t>
  </si>
  <si>
    <t>University College Dublin, The Neurovascular Research Unit And Health Research Board, Stroke Clinical Trials Network Ireland, Dublin, Ireland</t>
  </si>
  <si>
    <t>UCL Queen Square Institute of Neurology, Ucl Stroke Research Centre, Brain Repair And Rehabilitation, London, United Kingdom ___ University College London Hospitals NHS Trust, Comprehensive Stroke Service, London, United Kingdom</t>
  </si>
  <si>
    <t>Radboud University Medical Center, Department Of Neurology, Donders Institute For Brain, Cognition And Behaviour, Donders Centre For Medical Neuroscience, Nijmegen, Netherlands</t>
  </si>
  <si>
    <t>National Neuroscience Institute, Department Of Neurology, Singapore, Singapore</t>
  </si>
  <si>
    <t>Maastricht University, Maastricht, Department Of Psychiatry And Neuropsychology, School For Mental Health And Neuroscience, Maastricht, Netherlands</t>
  </si>
  <si>
    <t>Maastricht University Medical Centre, Department Of Neurology, Cardiovascular Research Institute Maastricht (carim), Maastricht, Netherlands</t>
  </si>
  <si>
    <t>The Second Affiliated Hospital of Zhejiang University, School of Medicine., Department Of Neurology, Hangzhou, China</t>
  </si>
  <si>
    <t>National University of Singapore, Memory Aging &amp; Cognition Centre, Yong Loo Lin School Of Medicine, Singapore, Singapore</t>
  </si>
  <si>
    <t>University of Melbourne, Stroke Division, Florey Institute Of Neuroscience And Mental Health, Heidelberg, Australia ___ Austin Health, Department Of Neurology, Heidelberg, Australia</t>
  </si>
  <si>
    <t>Kushiro City General Hospital, Department Of Neurosurgery, Kushiro, Japan</t>
  </si>
  <si>
    <t>Seoul National University College of Medicine, Department Of Neurology, Seoul National University Bundang Hospital, Seoul, Korea, Republic of</t>
  </si>
  <si>
    <t>National Cerebral and Caridovascular Center, Cerebrovascular Medicine, Suita, Japan</t>
  </si>
  <si>
    <t>University of Oxford, Wolfson Centre For Prevention Of Stroke And Dementia, Nuffield Department Of Clinical Neurosciences, Oxford, United Kingdom</t>
  </si>
  <si>
    <t>Institute of Science and Technology for Brain-inspired Intelligence, Shanghai, China</t>
  </si>
  <si>
    <t>University of Iowa Health Care, Neurology, Iowa City, United States of America</t>
  </si>
  <si>
    <t>University of Iowa Health Care, Biostatistics, f Iowa City, United States of America</t>
  </si>
  <si>
    <t>University of Iowa Health Care, Emergency Medicine, Iowa City, United States of America</t>
  </si>
  <si>
    <t>Instituto Nacional de Neurologia y Neurocirugía, Manuel Velasco Suárez, Stroke Clinic, Mexico, Mexico</t>
  </si>
  <si>
    <t>Instituto Nacional de Neurologia y Neurocirugía, Manuel Velasco Suárez, Stroke Clinic, Mexico, Mexico ___ Universidad Nacional Autonoma de Mexico, Phd Program In Medical Sciences, Mexico City, Mexico</t>
  </si>
  <si>
    <t>University of Iowa Health Care, Department Of Neurology, Neurosurgery &amp; Radiology, Iowa City, United States of America</t>
  </si>
  <si>
    <t>Azienda Ospedaliera Padova, via Giustiniani 2, padua, Italy</t>
  </si>
  <si>
    <t>Azienda Unità Sanitaria Locale-IRCCS di Reggio Emilia, Reggio Emilia, Italy</t>
  </si>
  <si>
    <t>Ospedale Santa Maria della Misericordia, Rovigo, Italy</t>
  </si>
  <si>
    <t>ASST Cremona Hospital, Cremona, Italy</t>
  </si>
  <si>
    <t>Azienda Ospedaliera Integrata, University of Verona, Verona, Italy</t>
  </si>
  <si>
    <t>IRCCS Istituto Delle Scienze Neurologiche Di Bologna, Maggiore Hospital, Bologna, Italy</t>
  </si>
  <si>
    <t>Ospedale Civile di Beggiovara, Modena, Italy</t>
  </si>
  <si>
    <t>Azienda Ospedaliera Santa Maria Della Misericordia, University of Perugia, Perugia, Italy</t>
  </si>
  <si>
    <t>Fondazione Policlinico Universitario A. Gemelli, Rome, Italy</t>
  </si>
  <si>
    <t>University of Messina, Messina, Italy</t>
  </si>
  <si>
    <t>Parma University Hospital, Parma, Italy</t>
  </si>
  <si>
    <t>Jikei University School of Medicine, Department Of Neurology, Tokyo, Japan</t>
  </si>
  <si>
    <t>Iwate Medical University, Division Of Neurology And Gerontology, Department Of Internal Medicine, School Of Medicine, Yahaba, Japan</t>
  </si>
  <si>
    <t>National Cerebral and Cardiovascular Center, Department Of Neurosurgery, Suita, Japan</t>
  </si>
  <si>
    <t>Jichi Medical University, Division Of Neurology, Department Of Medicine, Shimotsuke, Japan</t>
  </si>
  <si>
    <t>University of Miyazaki, Department Of Statistics And Data Management, Faculty Of Medicine, Miyazaki, Japan</t>
  </si>
  <si>
    <t>Kansai Medical University, Department Of Neurosurgery, Hirakata, Japan</t>
  </si>
  <si>
    <t>Saiseikai Kumamoto Hospital, Division Of Neurosurgery, Department Of Cerebrovascular Medicine And Surgery, Kumamoto, Japan</t>
  </si>
  <si>
    <t>Japan</t>
  </si>
  <si>
    <t>University of Toronto, School Of Medicine, Toronto, Canada</t>
  </si>
  <si>
    <t>University Health Network, University of Toronto, Division Of Medical Oncology And Hematology, Department Of Medicine, Toronto, Canada</t>
  </si>
  <si>
    <t>University Health Network, Stroke Program, Toronto, Canada</t>
  </si>
  <si>
    <t>University Hospital Network, University of Toronto, Division Of Neuroradiology, Joint Department Of Medical Imaging, Toronto, Canada</t>
  </si>
  <si>
    <t>Hospital de la Santa Creu i Sant Pau, Stroke Unit, Department Of Neurology, Barcelona, Spain</t>
  </si>
  <si>
    <t>Vall d'Hebron, Stroke Unit, Barcelona, Spain</t>
  </si>
  <si>
    <t>IRCSS Policlinico San Donato, Neurology Department, Milano, Italy</t>
  </si>
  <si>
    <t>BarcelonaBeta Brain Research center, BARCELONA, Spain</t>
  </si>
  <si>
    <t>Campus Biomedico di Roma, Neurology Department, Roma, Italy</t>
  </si>
  <si>
    <t>University Hospital Vall d'Hebron, Department Of Neurology, Barcelona, Spain</t>
  </si>
  <si>
    <t>University of Glasgow, School Of Cardiovascular And Metabolic Health, Glasgow, United Kingdom</t>
  </si>
  <si>
    <t>University of Glasgow, School Of Health And Wellbeing, Glasgow, United Kingdom</t>
  </si>
  <si>
    <t>University of Bristol, Integrative Epidemiology Unit, Bristol, United Kingdom</t>
  </si>
  <si>
    <t>Huashan Hospital, Fudan University, Neurology, Shanghai, China</t>
  </si>
  <si>
    <t>School of Physics and Electronic Science, East China Normal University, Shanghai Key Laboratory Of Magnetic Resonance, Shanghai, China</t>
  </si>
  <si>
    <t>Hallym University Sacred Heart Hospital, Department Of Neurology, Anyang, Korea, Republic of</t>
  </si>
  <si>
    <t>Asan Medical Center, Seoul, Korea, Republic of</t>
  </si>
  <si>
    <t>Euijeongbo Eulji Hospital, Seoul, Korea, Republic of</t>
  </si>
  <si>
    <t>Nowon Eulji Hospital, Seoul, Korea, Republic of</t>
  </si>
  <si>
    <t>ILSAN PAIK HOSPITAL, INJE UNIV, Goyang, Korea, Republic of</t>
  </si>
  <si>
    <t>Dongguk hospital, Ilsan, Korea, Democratic People's Republic of</t>
  </si>
  <si>
    <t>Daejon Eulji Hospital, Daejon, Korea, Republic of</t>
  </si>
  <si>
    <t>Dong-A University, Daegu, Korea, Republic of</t>
  </si>
  <si>
    <t>Chonnam National University Medical School, Neurology, Gwangju, Korea, Republic of</t>
  </si>
  <si>
    <t>JeJu Hospital, Jeju, Korea, Republic of</t>
  </si>
  <si>
    <t>Chuncheon sacred heart hospital, chuncheon, Korea, Republic of</t>
  </si>
  <si>
    <t>Keimyung Hospital, Daegu, Korea, Republic of</t>
  </si>
  <si>
    <t>Chungbuk hospital, cheongju, Korea, Republic of</t>
  </si>
  <si>
    <t>Korea University College of Medicine, Biostatistics, Seoul, Korea, Republic of</t>
  </si>
  <si>
    <t>The Jikei University School of Medicine, Department Of Neurology, Tokyo, Japan</t>
  </si>
  <si>
    <t>NHO Osaka National Hospital, Department Of Stroke Neurology, Osaka, Japan</t>
  </si>
  <si>
    <t>Iwate Medical University, Stroke Center, Division Of Neurology And Gerontology, Department Of Internal Medicine, School Of Medicine, Yahaba, Japan</t>
  </si>
  <si>
    <t>Seoul Veterans Hospital, Department Of Radiology, Seoul, Korea, Republic of</t>
  </si>
  <si>
    <t>National Hospital Organization Kyoto Medical Center, Neurosurgery, Kyoto, Japan</t>
  </si>
  <si>
    <t>Nihon University, Koriyama, Japan</t>
  </si>
  <si>
    <t>University of Toyama Faculty of Medicine, Toyama, Japan</t>
  </si>
  <si>
    <t>National Hospital Organization Kyoto Medical Center, Kyoto, Japan</t>
  </si>
  <si>
    <t>NHO Osaka National Hospital, Department Of Neurology, Osaka, Japan</t>
  </si>
  <si>
    <t>Kindai University, Department Of Neurosurgery, Osakasayama, Japan</t>
  </si>
  <si>
    <t>Kohnan Hospital, Senda, Japan</t>
  </si>
  <si>
    <t>Iwate Prefectural Central Hospital, Morioka, Japan</t>
  </si>
  <si>
    <t>National Cerebral and Caridovascular Center, Department Of Cerebrovascular Medicine, Suita, Japan ___ National Cerebral and Caridovascular Center, Cerebrovascular Medicine, Suita, Japan</t>
  </si>
  <si>
    <t>National Cerebral and Cardiovascular Center, Neurology, Suita, Japan ___ National Cerebral and Caridovascular Center, Neurology, Suita, Japan</t>
  </si>
  <si>
    <t>NHO Osaka Minami Medical Center, Kawachinagano, Japan</t>
  </si>
  <si>
    <t>Nakamura Memorial Hospital, Sapporo, Japan</t>
  </si>
  <si>
    <t>Hyogo Medical University, Nishinomiya, Japan</t>
  </si>
  <si>
    <t>University of Tsukuba Hospital, Tsukuba, Japan</t>
  </si>
  <si>
    <t>National Cerebral and Cardiovascular Center, Clinical Research Promotion Center, Suita, Japan</t>
  </si>
  <si>
    <t>National Cerebral and Caridovascular Center, Cerebrovascular Medicine, Suita, Japan ___ National Cerebral and Cardiovascular Center, Suita, Department Of Cerebrovascular Medicine, Suita, Japan</t>
  </si>
  <si>
    <t>Suita Municipal Hospital, Osaka, Japan</t>
  </si>
  <si>
    <t>Monash University, Neuroscience, Melbourne, Australia ___ Alfred Health, Melbourne, Australia</t>
  </si>
  <si>
    <t>Monash University, Neuroscience, Melbourne, Australia</t>
  </si>
  <si>
    <t>Australian Catholic University, School Of Behavioural And Health Sciences, Melbourne, Australia</t>
  </si>
  <si>
    <t>Macquarie University, Health And Sciences, Sydney, Australia</t>
  </si>
  <si>
    <t>Queen's University, School Of Rehabilitation Therapy, Kingston, Canada ___ Providence Care Hospital, Kingston, Canada</t>
  </si>
  <si>
    <t>Queen's University, School Of Kinesiology And Health Studies, Kingston, Canada</t>
  </si>
  <si>
    <t>University College London, London, United Kingdom</t>
  </si>
  <si>
    <t>University of Liverpool, Liverpool, United Kingdom</t>
  </si>
  <si>
    <t>University Miguel Hernandez, Elche, Spain</t>
  </si>
  <si>
    <t>INRCA-IRCCS, Ancona, Italy</t>
  </si>
  <si>
    <t>Sint Maartenskliniek, Nijmegen, Netherlands</t>
  </si>
  <si>
    <t>Eodyne Systems, Barcelona, Spain</t>
  </si>
  <si>
    <t>Vall d'Hebron, Barcelona, Spain</t>
  </si>
  <si>
    <t>Spain</t>
  </si>
  <si>
    <t>Chinese Academy of Medical Sciences and Peking Union Medical College, School Of Population Medicine And Public Health, Beijing, China</t>
  </si>
  <si>
    <t>Duke Kunshan University, Global Health Research Center, Kunshan, China</t>
  </si>
  <si>
    <t>University Germans Trias i Pujol, Badalona, Spain</t>
  </si>
  <si>
    <t>Hospital Universitari Germans Trias i Pujol, Badalona, Spain</t>
  </si>
  <si>
    <t>Institut d'Atenció Primària Jordi Gol, Badalona, Spain</t>
  </si>
  <si>
    <t>Vrije Universiteit Brussel, Public Health - Redm, Research Centre For Digital Medicine, Jette, Belgium ___ Vrije Universiteit Brussel, Public Health: I-cher, Interuniversity Centre Of Health Economics Research, Jette, Belgium</t>
  </si>
  <si>
    <t>Jessa Hospital, Frame And Rehabilitation, Hasselt, Belgium</t>
  </si>
  <si>
    <t>Vrije Universiteit Brussel, Public Health - Redm, Research Centre For Digital Medicine, Jette, Belgium</t>
  </si>
  <si>
    <t>Ghent University, Internal Medicine And Pediatrics, Ghent, Belgium ___ Ghent University, Academy For Rehabilitation Science, Ghent, Belgium</t>
  </si>
  <si>
    <t>KULeuven, Centre For Environment And Health, Leuven, Belgium ___ IDEWE, External Service For Prevention And Protection At Work, Heverlee, Belgium</t>
  </si>
  <si>
    <t>University of Glasgow, Glasgow, United Kingdom</t>
  </si>
  <si>
    <t>NIH, Bethesda, United States of America</t>
  </si>
  <si>
    <t>Glasgow Caledonian University, Glasgow, United Kingdom</t>
  </si>
  <si>
    <t>National Cerebral and Caridovascular Center, Neurology, Suita, Japan</t>
  </si>
  <si>
    <t>Asan Medical Center, Neurology, Seoul, Korea, Democratic People's Republic of</t>
  </si>
  <si>
    <t>National Cerebral and Caridovascular Center, Preventive Medicine And Epidemiology, Suita, Japan</t>
  </si>
  <si>
    <t>Asan Medical Center, Neurology, Seoul, Korea, Republic of</t>
  </si>
  <si>
    <t>Sungkyunkwan University, Suwon, Korea, Republic of</t>
  </si>
  <si>
    <t>Kumoh National Institute of Technology, Gumi, Korea, Republic of</t>
  </si>
  <si>
    <t>Christian Medical College and Hospital, Ludhiana, Punjab, Neurology Department, Ludhiana, India</t>
  </si>
  <si>
    <t>Florey Institute of Neurosciences and Mental Health, Stroke, Heidelberg, Neurology, Victoria, Australia</t>
  </si>
  <si>
    <t>Christian Medical College, Dept Of Neurology, Vellore, India</t>
  </si>
  <si>
    <t>GNRC Hospital, Neurology, Guwahati, India</t>
  </si>
  <si>
    <t>Bangur Institute of Neurosciences, Neurology, Kolkata, India</t>
  </si>
  <si>
    <t>Guru Gobind Singh Medical College, Neurology, Faridkot, India</t>
  </si>
  <si>
    <t>Santokba Durlabhji Memorial Hospital, Neurology, Jaipur, India</t>
  </si>
  <si>
    <t>Copenhagen University Hospital, Bispebjerg and Frederiksberg, Department Of Physical And Occupational Therapy, Copenhagen, Denmark</t>
  </si>
  <si>
    <t>Copenhagen University Hospital, Bispebjerg and Frederiksberg, Department Of Physical And Occupational Therapy, Copenhagen, Denmark ___ University of Copenhagen, Department Of Clinical Medicine, Copenhagen, Denmark</t>
  </si>
  <si>
    <t>University of Copenhagen, Department Of Clinical Medicine, Copenhagen, Denmark ___ Copenhagen University Hospital, Bispebjerg and Frederiksberg, Department Of Neurology, Copenhagen, Denmark</t>
  </si>
  <si>
    <t>Donum Corde Rehabilitation and Medical Care Center, Budy Głogowskie, Poland ___ University of Rzeszow, Institute Of Health Sciences, College Of Medical Sciences, Rzeszow, Poland</t>
  </si>
  <si>
    <t>Faculty of health sciences and psychology, Collegium Medicum, Rzeszów, Poland ___ University of Rzeszow, Faculty Of Health Sciences And Psychology, Collegium Medicum, Rzeszów, Poland</t>
  </si>
  <si>
    <t>Donum Corde Rehabilitation and Medical Care Center, Budy Głogowskie, Poland</t>
  </si>
  <si>
    <t>University of Rzeszow, Institute Of Health Sciences, College Of Medical Sciences, Rzeszow, Poland</t>
  </si>
  <si>
    <t>Singapore General Hospital, Singapore, Singapore</t>
  </si>
  <si>
    <t>Singapore Institute of Technology, Singapore, Singapore</t>
  </si>
  <si>
    <t>National University Hospital, Singapore, Singapore</t>
  </si>
  <si>
    <t>Tan Tock Seng Hospital, Singapore, Singapore</t>
  </si>
  <si>
    <t>Sengkang General Hospital, Singapore, Singapore</t>
  </si>
  <si>
    <t>Chief Allied Health Officer’s Office, Ministry of Health, Singapore, Singapore</t>
  </si>
  <si>
    <t>Caring Futures Institute, Flinders University, South Australia, Australia</t>
  </si>
  <si>
    <t>Health Analytics Division, Ministry of Health, Singapore, Singapore</t>
  </si>
  <si>
    <t>Cyprus University of Technology, Department Of Rehabilitation Sciences, Limassol, Cyprus</t>
  </si>
  <si>
    <t>Stroke Alliance for Europe (SAFE), Brussels, Belgium</t>
  </si>
  <si>
    <t>Portugal AVC (PT.AVC), Porto, Portugal</t>
  </si>
  <si>
    <t>Stroke Alliance for Europe, Stavanger, Norway</t>
  </si>
  <si>
    <t>Special hospital “St.Erazmo “, Ohrid, North Macedonia</t>
  </si>
  <si>
    <t>Estonian Stroke Patients Society, Tallinn, Estonia</t>
  </si>
  <si>
    <t>Association for stroke and aphasia, Sofia, Bulgaria</t>
  </si>
  <si>
    <t>University Medical Centre Ljubljana, Ljubljana, Slovenia</t>
  </si>
  <si>
    <t>Odesa regional medical center, Odesa, Ukraine</t>
  </si>
  <si>
    <t>IPSEN, London, United Kingdom</t>
  </si>
  <si>
    <t>Health Advocate, Person With Lived Experience, Zürich, Switzerland</t>
  </si>
  <si>
    <t>My stroke of hope, Belleville, United States of America</t>
  </si>
  <si>
    <t>MENA Stroke Organization (MENASO), Abu Dabi, United Arab Emirates</t>
  </si>
  <si>
    <t>Clinical Research Department, University Hospital of North Norway &amp; Department of Clinical Medicine, UiT the Arctic University of Norway, Tromsø, Norway</t>
  </si>
  <si>
    <t>Haaglanden Medisch Centrum, Neurology, The Hague, Netherlands</t>
  </si>
  <si>
    <t>LUMC, Orthopaedics, Rehabilitation And Physical Therapy, Leiden, Netherlands</t>
  </si>
  <si>
    <t>Basalt Rehabilitation Center, The Hague, Netherlands</t>
  </si>
  <si>
    <t>Netherlands</t>
  </si>
  <si>
    <t>University of Haifa, Department Of Physical Therapy, Faculty Of Social Welfare &amp; Health Sciences, Haifa, Israel ___ Ben-Gurion University of the Negev, Department Of Health Policy And Management, Faculty Of Health Sciences, Beer Sheva, Israel</t>
  </si>
  <si>
    <t>University of Haifa, Department Of Physical Therapy, Faculty Of Social Welfare &amp; Health Sciences, Haifa, Israel</t>
  </si>
  <si>
    <t>Lady Davis Carmel Medical Center, Department Of Neurology, Haifa, Israel ___ Technion-Israel Institute of Technology, Ruth And Bruce Rappaport Faculty Of Medicine, Haifa, Israel</t>
  </si>
  <si>
    <t>Ben-Gurion University of the Negev, Department Of Health Policy And Management, Faculty Of Health Sciences, Beer Sheva, Israel ___ Ben-Gurion University of the Negev, Guilford Glazer Faculty Of Business And Management, Beer Sheva, Israel</t>
  </si>
  <si>
    <t>Wuhan University, School Of Public Health, Wuhan, China</t>
  </si>
  <si>
    <t>Tirunelveli Medical College, Tirunelveli, India</t>
  </si>
  <si>
    <t>UAMS, Neurology, Little Rock, United States of America</t>
  </si>
  <si>
    <t>Chang Gung University, School Of Nursing, Taoyuan, Taiwan</t>
  </si>
  <si>
    <t>Ramathibodi Hospital Mahidol University, Ramathibodi School Of Nursing, Faculty Of Medicine, Bangkok, Thailand</t>
  </si>
  <si>
    <t>Taiwan</t>
  </si>
  <si>
    <t>University of Southern Denmark, Research Unit For Neurology, Odense University Hospital, Odense, Denmark</t>
  </si>
  <si>
    <t>Bayer A/S, Rwe Center Of Excellence, Global Medical &amp; Evidence, Copenhagen, Denmark</t>
  </si>
  <si>
    <t>Odense University Hospital, Open Patient Explorative Network, Odense, Denmark</t>
  </si>
  <si>
    <t>University of Southern Denmark, Epidemiology, Biostatistics And Biodemography, Department Of Public Health, Odense, Denmark</t>
  </si>
  <si>
    <t>Centro Español Investigación Farmacoepidemiológica, Madrid, Spain</t>
  </si>
  <si>
    <t>Bayer AG, Health Economics And Outcomes Research, Wuppertal, Germany</t>
  </si>
  <si>
    <t>Bayer Hispania, S.L.U., Global Medical And Evidence, Barcelona, Spain</t>
  </si>
  <si>
    <t>Bayer Inc., Global Medical And Evidence, Mississauga, Canada</t>
  </si>
  <si>
    <t>McMaster University, Department Of Medicine, Population Health Research Institute, Hamilton, Canada</t>
  </si>
  <si>
    <t>Clínico San Carlos University Hospital, Neurology, Madrid, Spain</t>
  </si>
  <si>
    <t>La Paz University Hospital. IdiPAZ, Department Of Neurology And Stroke Center, Madrid, Spain</t>
  </si>
  <si>
    <t>Spanish Ministry of Health, General Subdirectorate Of Quality Healthcare, General Directorate Of Public Health And Health Equity, Madrid, Spain</t>
  </si>
  <si>
    <t>RICORS-Ictus, ISCIII, Madrid, Spain ___ Hospital Universitario Valladolid, Valladolid, Spain ___ Research network in cerebrovascular diseases of the North of Spain (NORDICTUS), Valladolid, Spain ___ Hospital Universitario Valladolid, Stroke Unit, Department Of Neurology, Valladolid, Spain</t>
  </si>
  <si>
    <t>RICORS-Ictus, ISCIII, Madrid, Spain ___ Complejo Hospital Universitario A Coruña, A Coruña, Spain</t>
  </si>
  <si>
    <t>IRENEA, Instituto de Rehabilitación Neurológica. Fundación Hospitales Vithas, Valencia, Spain</t>
  </si>
  <si>
    <t>RICORS-Ictus, ISCIII, Madrid, Spain ___ Research network in cerebrovascular diseases of the North of Spain (NORDICTUS), Valladolid, Spain ___ Hospital Universitario Cruces, Bilbao, Spain ___ Biobizkaiia Health Research Institute Bizkaia, Stroke Unit, Department Of Neurology, Bilbao, Spain</t>
  </si>
  <si>
    <t>Spanish Ministry of Health, General Subdirectorate For Health Promotion, Prevention And Health Equity. General Dictetorate Of Public Health, Madrid, Spain</t>
  </si>
  <si>
    <t>Institute dHospital Universitario Virgen del Rocío, Department Of Neurology, Sevilla, Spain ___ Instituto de Biomedicina de Sevilla, Neurovascular Research Group, Sevilla, Spain ___ Hospital Universitario Virgen Macarena, Neurology, Sevilla, Spain</t>
  </si>
  <si>
    <t>Imperial College London, London, United Kingdom</t>
  </si>
  <si>
    <t>Northwick Park Hospital, London, United Kingdom</t>
  </si>
  <si>
    <t>Peking University First Hospital, Department Of Neurology, Beijing, China</t>
  </si>
  <si>
    <t>Institute of Science and Technology for Brain-inspired Intelligence, Fudan Uniersity, Shanghai, China</t>
  </si>
  <si>
    <t>University Hospitals Leicester NHS Trust, Leicester, United Kingdom</t>
  </si>
  <si>
    <t>Shanghai East Hospital, School of Medicine, Tongji University, Department Of Neurology, Shanghai, China</t>
  </si>
  <si>
    <t>Shanghai East Hospital, Department Of Neurology, Shanghai, China</t>
  </si>
  <si>
    <t>Shanghai East Hospital, School of Medicine, Tongji University, Shanghai, China</t>
  </si>
  <si>
    <t>Inselspital, Bern University Hospital, University of Bern, University Institute Of Diagnostic And Interventional Neuroradiology, Bern, Switzerland</t>
  </si>
  <si>
    <t>Inselspital University Hospital and University of Bern, Department Of Neurology, Bern, Switzerland</t>
  </si>
  <si>
    <t>King's College London, Department Of Population Health Sciences, London, United Kingdom</t>
  </si>
  <si>
    <t>National Centre for Neurosurgery, Department Of Vascular And Functional Neurosurgery, Astana, Kazakhstan</t>
  </si>
  <si>
    <t>King's College London, Population Health Department, London, United Kingdom</t>
  </si>
  <si>
    <t>UCLA, Los Angeles, United States of America ___ Ochsner Clinic Foundation, New Orleans, United States of America</t>
  </si>
  <si>
    <t>Ochsner Clinic Foundation, New Orleans, United States of America</t>
  </si>
  <si>
    <t>McGill University, Faculty Of Medicine And Health Sciences, Montreal, Canada</t>
  </si>
  <si>
    <t>McGill University, Division Of Radiology, Department Of Medicine, Faculty Of Medicine And Health Sciences, Montreal, Canada</t>
  </si>
  <si>
    <t>McGill University, Division Of Geriatric Medicine, Department Of Medicine, Faculty Of Medicine And Health Sciences, Montreal, Canada</t>
  </si>
  <si>
    <t>McGill University, Division Of Cardiology, Department Of Medicine, Faculty Of Medicine And Health Sciences, Montreal, Canada</t>
  </si>
  <si>
    <t>Tulane University, Neuro Surgery, Clinical Neuroscience Research Center., New Orleans, United States of America</t>
  </si>
  <si>
    <t>Tulane University, Neuro Surgery, New Orleans, United States of America</t>
  </si>
  <si>
    <t>Taipei Medical University - Shuang Ho Hospital, New Taipei, Taiwan ___ Ph.D Program in Medical Neuroscience, College of Medical Science and Technology, Taipei Medical University, Taipei, Taiwan</t>
  </si>
  <si>
    <t>Taipei Medical University - Shuang Ho Hospital, New Taipei, Taiwan</t>
  </si>
  <si>
    <t>Ph.D Program in Medical Neuroscience, College of Medical Science and Technology, Taipei Medical University, Taipei, Taiwan</t>
  </si>
  <si>
    <t>Ajou University School of Medicine, Neurology, Suwon, Korea, Republic of</t>
  </si>
  <si>
    <t>Ajou University School of Medicine, Pharmacology, Suwon, Korea, Republic of</t>
  </si>
  <si>
    <t>Yonsei University, Institute For Convergence Research And Education In Advanced Technology, Incheon, Korea, Republic of</t>
  </si>
  <si>
    <t>Korea University, Division Of Life Sciences, College Of Life Sciences, Seoul, Korea, Republic of</t>
  </si>
  <si>
    <t>Institut de Recerca Sant Pau, Stroke Pharmacogenomics And Genetics Group, Barcelona, Spain</t>
  </si>
  <si>
    <t>Institut de Recerca Sant Pau (IR Sant Pau), Stroke Phamacogenomics And Genetics, Barcelona, Spain</t>
  </si>
  <si>
    <t>Instituto de investigaciones médicas Hospital del Mar (IMIM) Hospital del Mar, Department Of Neurology, Neurovascular Research Group, Barcelona, Spain</t>
  </si>
  <si>
    <t>Instituto de Investigação e Inovação em Saúde, Porto, Portugal ___ Instituto de Ciências Biomédicas Abel Salazar, Porto, Portugal ___ U-Monitor Lda, Porto, Portugal</t>
  </si>
  <si>
    <t>Instituto de Investigação e Inovação em Saúde, Porto, Portugal ___ Instituto de Ciências Biomédicas Abel Salazar, Porto, Portugal</t>
  </si>
  <si>
    <t>Institute of Neuroscience and Physiology, Department of Psychiatry and Neurochemistry, University of Gothenburg, Mölndal, Sweden</t>
  </si>
  <si>
    <t>Instituto de Investigação e Inovação em Saúde, Porto, Portugal ___ Faculdade de Ciências da Universidade do Porto, Porto, Portugal</t>
  </si>
  <si>
    <t>Serviço de Neurologia, Centro Hospitalar Universitário de Santo António, Porto, Portugal</t>
  </si>
  <si>
    <t>Serviço de Neurologia, Centro Hospitalar Universitário de São João, Porto, Portugal</t>
  </si>
  <si>
    <t>Instituto de Investigação e Inovação em Saúde, Porto, Portugal ___ U-Monitor Lda, Porto, Portugal ___ Instituto de Patologia e Imunologia Molecular da Universidade do Porto, Porto, Portugal</t>
  </si>
  <si>
    <t>Instituto de Ciências Biomédicas Abel Salazar, Porto, Portugal ___ Serviço de Neurologia, Centro Hospitalar Universitário de Santo António, Porto, Portugal</t>
  </si>
  <si>
    <t>Instituto de Ciências Biomédicas Abel Salazar, Porto, Portugal</t>
  </si>
  <si>
    <t>Instituto de Investigação e Inovação em Saúde, Porto, Portugal ___ Instituto de Patologia e Imunologia Molecular da Universidade do Porto, Porto, Portugal</t>
  </si>
  <si>
    <t>Instituto de Investigação e Inovação em Saúde, Porto, Portugal ___ Instituto de Ciências Biomédicas Abel Salazar, Porto, Portugal ___ Serviço de Neurologia, Centro Hospitalar Universitário de Santo António, Porto, Portugal</t>
  </si>
  <si>
    <t>Jawaharlal Nehru Medical College, Datta Meghe Institute of Higher Education and Research,Sawangi, Neurology, Wardha, India</t>
  </si>
  <si>
    <t>Northen Ontario School of Medicine, Sudbury, Canada</t>
  </si>
  <si>
    <t>Hospital Británico, Neurology, Buenos Aires, Argentina</t>
  </si>
  <si>
    <t>Clínica de Imágenes, Center For Neurosciences, Neuquén, Argentina</t>
  </si>
  <si>
    <t>Sanatorio de los Arcos, Neurology, Buenos Aires, Argentina</t>
  </si>
  <si>
    <t>Hospital Cesar Milstein, Neurology, Buenos Aires, Argentina</t>
  </si>
  <si>
    <t>Argentina</t>
  </si>
  <si>
    <t>Gothenburg University, Sahlgrenska University Hospital, Massachusetts General Hospital, Harvard Medical School, Gothenburg, Sweden</t>
  </si>
  <si>
    <t>University of Gothenburg and Helsinki University Hospital, Department Of Neurology, Gothenburg, Sweden</t>
  </si>
  <si>
    <t>University of Gothenburg and Sahlgrenska University Hospital, Department Of Neurology, Gothenburg, Sweden</t>
  </si>
  <si>
    <t>Taichung General Veterans Hospital, Taichung, Taiwan</t>
  </si>
  <si>
    <t>University of Osaka, Neurology, Suita, Japan</t>
  </si>
  <si>
    <t>Osaka International Cancer Institue, Osaka, Japan</t>
  </si>
  <si>
    <t>National Center for Cardiovascular Diseases, Fuwai Hospital, Chinese Academy of Medical Sciences &amp; Peking Union Medical College, Medical Research And Biometrics Center, Beijing, China</t>
  </si>
  <si>
    <t>Federal Fluminense University, Pelotas, Brazil ___ Federal Fluminense University, Department Of Medicine, Rio de Janeiro, Brazil</t>
  </si>
  <si>
    <t>Faculty of Medicine, Institute of Medical Education, Angra dos Reis, Rio de Janeiro, Brazil</t>
  </si>
  <si>
    <t>Federal University of Piauí, Teresina, Brazil</t>
  </si>
  <si>
    <t>Pontifical University of Paraná, Faculty Of Medicine, Curitiba, Brazil</t>
  </si>
  <si>
    <t>Bahiana School of Medicine and Public Health, Faculty Of Medicine, Salvador, Brazil</t>
  </si>
  <si>
    <t>Federal University of Pernambuco, Recife, Brazil</t>
  </si>
  <si>
    <t>Higher School of Sciences of The Holy House of Mercy of Vitória, Faculty Of Medicine, Vitoria, Brazil</t>
  </si>
  <si>
    <t>Curitiba Institute of Neurology, Curitiba, Brazil</t>
  </si>
  <si>
    <t>University of São Paulo, Faculty Of Medicine, São Paulo, Brazil</t>
  </si>
  <si>
    <t>Federal University of Roraima, Rondônia, Brazil</t>
  </si>
  <si>
    <t>University of Toyama, Neurosurgery, Toyama, Japan</t>
  </si>
  <si>
    <t>NIMHANS, Neurology, Bengaluru, India</t>
  </si>
  <si>
    <t>Erasmus University Medical Center, Department Of Radiology And Nuclear Medicine, Rotterdam, Netherlands</t>
  </si>
  <si>
    <t>Cardiovascular Research Institute Maastricht, Radiology &amp; Nuclear Medicine, Maastricht, Netherlands</t>
  </si>
  <si>
    <t>Rijnstate, Neurology, Arnhem, Netherlands</t>
  </si>
  <si>
    <t>The First Affiliated Hospital of USTC, Hefei, China</t>
  </si>
  <si>
    <t>Vall d'Hebron University Hospital, Neuroradiology, Iowa City, Spain</t>
  </si>
  <si>
    <t>Hospital Universitari Vall d’Hebron, Neuroradiology, Barcelona, Spain</t>
  </si>
  <si>
    <t>Department of Neurology, First Affiliated Hospital of Chengdu Medical College ., Sichuan, China</t>
  </si>
  <si>
    <t>Sichuan Provincial People's Hospital, Sichuan, China</t>
  </si>
  <si>
    <t>Institute of Science and Technology for Brain-Inspired Intelligence, Fudan University., Shanghai, China</t>
  </si>
  <si>
    <t>EOC, Stroke Center, Eoc, Lugano, Switzerland</t>
  </si>
  <si>
    <t>University Hospital Zurich, Department Of Neurology, Zürich, Switzerland</t>
  </si>
  <si>
    <t>Insel Hospital Bern University Hospital, Bern, Switzerland</t>
  </si>
  <si>
    <t>Dept. of Neurology Stroke Center Zurich, Zurich, Switzerland</t>
  </si>
  <si>
    <t>Helsinki University Hospital, Helsinki, Finland</t>
  </si>
  <si>
    <t>Neurology Department, Hospital of Egas Moniz, Lisbona, Portugal</t>
  </si>
  <si>
    <t>AMC Amsterdam, Amsterdam, Netherlands</t>
  </si>
  <si>
    <t>Istituto di Scienze Farmacologiche della Svizzera Italiana EOC, Lugano, Switzerland</t>
  </si>
  <si>
    <t>Patient and Scientific Engagement, Bayer AG, Wuppertal, Germany</t>
  </si>
  <si>
    <t>Philips Healthcare, Eindhoven, Netherlands</t>
  </si>
  <si>
    <t>Glasgow Caledonian University, Department Of Occupational Therapy, And Human Nutrition And Dietetics, School Of Health And Life Sciences, Glasgow, United Kingdom ___ Azienda Unità Sanitaria Locale (AUSL) Piacenza, Department Of Physical Medicine And Rehabilitation, Piacenza, Italy</t>
  </si>
  <si>
    <t>Glasgow Caledonian University, Physiotherapy And Paramedicine, Glasgow, United Kingdom</t>
  </si>
  <si>
    <t>Glasgow Caledonian University, Department Of Occupational Therapy, And Human Nutrition And Dietetics, School Of Health And Life Sciences, Glasgow, United Kingdom</t>
  </si>
  <si>
    <t>Singapore Institute of Technology, Health And Social Sciences Cluster, Singapore, Singapore</t>
  </si>
  <si>
    <t>Singapore General Hospital, Physiotherapy Department, Singapore, Singapore</t>
  </si>
  <si>
    <t>National University Hospital, Division Of Rehabilitation Medicine, Department Of Medicine, Singapore, Singapore</t>
  </si>
  <si>
    <t>Tan Tock Seng Hospital, Rehabilitation Department, Singapore, Singapore</t>
  </si>
  <si>
    <t>Singapore General Hospital, Rehabilitation Medicine, Singapore, Singapore</t>
  </si>
  <si>
    <t>Tan Tock Seng Hospital, Clinic For Advanced Rehabilitation Therapeutics, Singapore, Singapore</t>
  </si>
  <si>
    <t>St Luke's ElderCare, Singapore, Singapore</t>
  </si>
  <si>
    <t>SingHealth Community Hospital, Occupational Therapy, Singapore, Singapore</t>
  </si>
  <si>
    <t>SPD, Singapore, Singapore</t>
  </si>
  <si>
    <t>Singapore General Hospital, Occupational Therapy, Singapore, Singapore</t>
  </si>
  <si>
    <t>Jurong Community Hospital, National University Health System, Occupational Therapy, Singapore, Singapore</t>
  </si>
  <si>
    <t>Sunlove Home, Singapore, Singapore</t>
  </si>
  <si>
    <t>Woodlands Health, Speech Therapy, Singapore, Singapore</t>
  </si>
  <si>
    <t>Singapore General Hospital, Speech Therapy, Singapore, Singapore</t>
  </si>
  <si>
    <t>Stroke Support Station, Singapore, Singapore</t>
  </si>
  <si>
    <t>NTUC Health, Singapore, Singapore</t>
  </si>
  <si>
    <t>Singapore National Stroke Association, Singapore, Singapore</t>
  </si>
  <si>
    <t>Flinders University, Knowledge And Implementation Hub, Aged Care Research &amp; Industry Innovation Australia, Australia, Australia</t>
  </si>
  <si>
    <t>LADOKE AKINTOLA UNIVERSITY OF TECHNOLOGY, Ogbomoso, Nigeria</t>
  </si>
  <si>
    <t>³Department of Medicine and Surgery, University of Ilorin, Ilorin, Nigeria</t>
  </si>
  <si>
    <t>Department of Medicine and Surgery, Obafemi Awolowo University, Ife, Nigeria</t>
  </si>
  <si>
    <t>Department of Medicine and Surgery, Bowen University, Iwo, Nigeria</t>
  </si>
  <si>
    <t>Lagos University Teaching Hospital, Lagos, Nigeria</t>
  </si>
  <si>
    <t>Department of Allied and Public Health, School of Health, Sport and Bioscience, University of East London, London, United Kingdom</t>
  </si>
  <si>
    <t>Kornberg School of Dentistry, Temple University, Philadelphia, United States of America</t>
  </si>
  <si>
    <t>Georgia Southern University, Georgia, United States of America</t>
  </si>
  <si>
    <t>Rostov State Medical University, Rostov-on-Don, Russian Federation</t>
  </si>
  <si>
    <t>Dorset County Hospital NHS Foundation Trust UK, Dorchester, United Kingdom</t>
  </si>
  <si>
    <t>North District Hospital, Department Of Occupational Therapy, Hong Kong, Hong Kong PRC</t>
  </si>
  <si>
    <t>Hong Kong PRC</t>
  </si>
  <si>
    <t>Charité Universitätsmedizin Berlin, Clinic For Neurology, Berlin, Germany</t>
  </si>
  <si>
    <t>Charité Universitätsmedizin Berlin, Institute Of Biostatistics, Berlin, Germany</t>
  </si>
  <si>
    <t>University of Liverpool, Institute Of Population Health, Liverpool, United Kingdom</t>
  </si>
  <si>
    <t>Oslo University Hospital, Neurology, Oslo, Norway ___ The Norwegian University of Science and Technology, Department Of Neuromedicine, Oslo, Norway</t>
  </si>
  <si>
    <t>Nora Health, Barcelona, Spain</t>
  </si>
  <si>
    <t>Hospital Josep Trueta, Girona, Spain</t>
  </si>
  <si>
    <t>Hospital Arnau de Vilanova, Lerida, Spain</t>
  </si>
  <si>
    <t>Christian Medical College &amp; Hospital, Ludhiana, India</t>
  </si>
  <si>
    <t>Federal University of Alagoas, Arapiraca, Brazil</t>
  </si>
  <si>
    <t>Monash University, Occupational Therapy, Melbourne, Australia</t>
  </si>
  <si>
    <t>Curtin University, Perth, Australia</t>
  </si>
  <si>
    <t>School of Nursing, University of British Columbia, Vancover, Canada</t>
  </si>
  <si>
    <t>University of New Mexico, Department Of Audiology And Speech Language Pathology, Albuquerque, United States of America</t>
  </si>
  <si>
    <t>National University of Malaysia, Kajang Selangor, Malaysia</t>
  </si>
  <si>
    <t>llenar aca, Buenos Aires, Argentina</t>
  </si>
  <si>
    <t>Auckland University of Technology-New Zealand., Auckland, New Zealand</t>
  </si>
  <si>
    <t>Karnali Province Hospital, Karnali, Nepal</t>
  </si>
  <si>
    <t>Kauvery Hospital, Neuro-radiology, Chennai, India</t>
  </si>
  <si>
    <t>RICARDO PALMA HOSPITAL, Neurology, lima, Peru</t>
  </si>
  <si>
    <t>Hospital Moinhos de Vento, Neurology And Neurosurgery, Porto Alegre, Brazil</t>
  </si>
  <si>
    <t>Christian Medical College and Hospital, Department Of Neurology, Ludhiana, India</t>
  </si>
  <si>
    <t>Stroke Action Nigeria, Life After Stroke Centre, Onitsha, Nigeria</t>
  </si>
  <si>
    <t>Ohio State University, Occupational Therapy, Columbus, United States of America</t>
  </si>
  <si>
    <t>Stroke Action Nigeria, Onitsha, Nigeria</t>
  </si>
  <si>
    <t>Federal Medical Center, Asaba, Centre For Communicable Disease Control And Research, Asaba, Nigeria</t>
  </si>
  <si>
    <t>National Hospital Abuja, Department Of Internal Medicine, Abuja, Nigeria</t>
  </si>
  <si>
    <t>University of Pennsylvania, Dept. Of Neurology, Philadelphia, United States of America</t>
  </si>
  <si>
    <t>University of Texas Health Science Center, Stroke Institute, Houston, United States of America</t>
  </si>
  <si>
    <t>Truveta, Bellevue, United States of America</t>
  </si>
  <si>
    <t>Bayer AG, Global Medical And Evidence, Berlin, Germany</t>
  </si>
  <si>
    <t>Bayer AG, Medical Affairs Statistics, Wuppertal, Germany</t>
  </si>
  <si>
    <t>Bayer AG, Global Medical And Evidence, Rwe Center Of Excellence, Berlin, Germany</t>
  </si>
  <si>
    <t>Michigan State University, Department Of Epidemiology And Biostatistics, East Lansing, United States of America</t>
  </si>
  <si>
    <t>Chonnam National University Medical School, Gwangju, Korea, Republic of</t>
  </si>
  <si>
    <t>The Institute of Science and Technology for Brain-inspired Intelligence, Fudan University, Shang Hai, China</t>
  </si>
  <si>
    <t>Post Graduate Institute of Medical Education &amp; Research, Chandigarh, Neurology, Chandigarh, India</t>
  </si>
  <si>
    <t>Post Graduate Institute for Medical Education and Research, Department Of Neurology, Chandigarh, India</t>
  </si>
  <si>
    <t>Postgraduate Institute of Medical Education and Research, Neurology, Chandigarh, India</t>
  </si>
  <si>
    <t>University of Cambridge, School Of Clinical Medicine, Cambridge, United Kingdom</t>
  </si>
  <si>
    <t>University College London, Medical School, London, United Kingdom</t>
  </si>
  <si>
    <t>Barts Health NHS Trust, Department Of Interventional Neuroradiology, London, United Kingdom</t>
  </si>
  <si>
    <t>Cambridge University Hospitals NHS Foundation Trust, Department Of Interventional Neuroradiology, Cambridge, United Kingdom</t>
  </si>
  <si>
    <t>University of Cambridge, Department Of Radiology, Cambridge, United Kingdom</t>
  </si>
  <si>
    <t>University of Cambridge, Department Of Clinical Neurosciences, Cambridge, United Kingdom</t>
  </si>
  <si>
    <t>Cambridge University Hospitals NHS Foundation Trust, Department Of Interventional Neuroradiology, Cambridge, United Kingdom ___ University of Cambridge, Department Of Radiology, Cambridge, United Kingdom</t>
  </si>
  <si>
    <t>The Institute of Science and Technology for Brain-inspired Intelligence, Shang Hai, China</t>
  </si>
  <si>
    <t>National Institute of Pharmaceutical Education and Research (NIPER),Ahmedabad., Pharmacology And Toxicology, Gandhi Nagar, India</t>
  </si>
  <si>
    <t>Shupyk National Healthcare University of Ukraine, The Department Of Neurology, Kyiv, Ukraine</t>
  </si>
  <si>
    <t>hupyk National Healthcare University of Ukraine, The Department Of Neurology, Kyiv, Ukraine</t>
  </si>
  <si>
    <t>Barrow Neurological Institute, Translational Neuroscience, Phoenix, United States of America</t>
  </si>
  <si>
    <t>Zhangzhou Affiliated Hospital, Fujian Medical University, Neurology, Zhangzhou, China</t>
  </si>
  <si>
    <t>Royal College of Surgeons in Ireland, Dublin, Ireland</t>
  </si>
  <si>
    <t>Trinity College Dublin, Dublin, Ireland</t>
  </si>
  <si>
    <t>Seoul National University Bundang Hospital, Radiology, Seongnam, Korea, Republic of</t>
  </si>
  <si>
    <t>Asan Medical Center, Clinical Research Center, Seoul, Korea, Republic of</t>
  </si>
  <si>
    <t>Feinberg School of Medicine, Davee Department Of Neurology, Chicago, United States of America</t>
  </si>
  <si>
    <t>University of Calgary, Cumming School of Medicine, Calgary Stroke Program, Department Of Clinical Neurosciences, Calgary, Canada</t>
  </si>
  <si>
    <t>University of Calgary, Cumming School of Medicine, Calgary Stroke Program, Department Of Clinical Neurosciences, calgary, Canada</t>
  </si>
  <si>
    <t>University of Tasmania, Hobart, Australia</t>
  </si>
  <si>
    <t>Monash University, Melbourne, Australia</t>
  </si>
  <si>
    <t>Monash University, Stroke And Ageing Research Group, Melbourne, Australia</t>
  </si>
  <si>
    <t>University of Tasmania, Menzies Institute For Medical Research, Hobart, Australia</t>
  </si>
  <si>
    <t>Australia</t>
  </si>
  <si>
    <t>Guys and St Thomas NHS Foundation Trust, London, United Kingdom</t>
  </si>
  <si>
    <t>epHealth, Technology, Florianópolis, Brazil</t>
  </si>
  <si>
    <t>Novartis Biociências, São Paulo, Brazil</t>
  </si>
  <si>
    <t>The Chinese University of Hong Kong, Division Of Cardiology, Heart &amp; Vascular Institute, Hong Kong, Hong Kong PRC</t>
  </si>
  <si>
    <t>Jose R. Reyes Memorial Medical Center, Department Of Neurology, Manila City, Philippines ___ University of Santo Tomas Hospital, Department Of Neuroscience And Behavioral Medicine, Manila City, Philippines</t>
  </si>
  <si>
    <t>Cardinal Santos Medical Center, Section Of Neurology, Department Of Internal Medicine, San Juan City, Philippines ___ University of the East Ramon Magsaysay Memorial Medical Center, Department Of Clinical Neurosciences, Quezon City, Philippines</t>
  </si>
  <si>
    <t>Baguio General Hospital and Medical Center, Department Of Neurology, Bagui City, Philippines</t>
  </si>
  <si>
    <t>Chong Hua Hospital, Section Of Neurology, Department Of Internal Medicine, Cebu City, Philippines</t>
  </si>
  <si>
    <t>Makati Medical Center, Department Of Neurology, Makati City, Philippines</t>
  </si>
  <si>
    <t>Jose R. Reyes Memorial Medical Center, Department Of Neurology, Manila City, Philippines ___ De La Salle Medical and Health Sciences Institute, Section Of Neurology, Department Of Internal Medicine, Dasmarinas City, Philippines</t>
  </si>
  <si>
    <t>University of Santo Tomas Hospital, Department Of Neuroscience And Behavioral Medicine, Manila City, Philippines</t>
  </si>
  <si>
    <t>Jose R. Reyes Memorial Medical Center, Library, Manila City, Philippines</t>
  </si>
  <si>
    <t>Neurologist, Antipolo City, Philippines</t>
  </si>
  <si>
    <t>China National Clinical Research Center for Neurological Diseases, Beijing TianTan Hospital, Capital Medical University, Beijing, China ___ Department of Epidemiology, Fuwai Hospital, National Center for Cardiovascular Diseases, Chinese Academy of Medical Sciences and Peking Union Medical College, Beijing 100037, China, Beijing, China ___ National Center for Healthcare Quality Management in Neurological Diseases, Beijing 100070, China, Beijing, China ___ Key Laboratory of Cardiovascular Epidemiology, Chinese Academy of Medical Sciences, Beijing 100037, China, Beijing, China</t>
  </si>
  <si>
    <t>Department of Epidemiology, Fuwai Hospital, National Center for Cardiovascular Diseases, Chinese Academy of Medical Sciences and Peking Union Medical College, Beijing 100037, China, Beijing, China ___ Key Laboratory of Cardiovascular Epidemiology, Chinese Academy of Medical Sciences, Beijing 100037, China, Beijing, China</t>
  </si>
  <si>
    <t>China National Clinical Research Center for Neurological Diseases, Beijing TianTan Hospital, Capital Medical University, Beijing, China ___ National Center for Healthcare Quality Management in Neurological Diseases, Beijing 100070, China, Beijing, China</t>
  </si>
  <si>
    <t>China National Clinical Research Center for Neurological Diseases, Beijing TianTan Hospital, Capital Medical University, Beijing, China ___ National Center for Healthcare Quality Management in Neurological Diseases, Beijing 100070, China, Beijing, China ___ Beijing Tiantan Hospital, Capital Medical University, Department Of Neurology, Beijing, China</t>
  </si>
  <si>
    <t>Kyunghee University Hospital at Gangodng, Neurology, Seoul, Korea, Republic of</t>
  </si>
  <si>
    <t>Haaglanden Medical Center, The Hague, Netherlands</t>
  </si>
  <si>
    <t>Haaglanden Medical Centre, Neurology, The Hague, Netherlands</t>
  </si>
  <si>
    <t>ETH Zurich, Biomedical Data Science Lab, Zurich, Switzerland</t>
  </si>
  <si>
    <t>Centro Europeo de Neurociencias, Madrid, Spain</t>
  </si>
  <si>
    <t>University Hospital of Tours, Tours, France</t>
  </si>
  <si>
    <t>Interior Health, Kelowna, Canada</t>
  </si>
  <si>
    <t>Dalhousie University, Halifax, Canada</t>
  </si>
  <si>
    <t>Seoul National University Bundang Hospital, Seongnam, Korea, Republic of</t>
  </si>
  <si>
    <t>JLK Inc, Seoul, Korea, Republic of</t>
  </si>
  <si>
    <t>Yonsei University, Seoul, Korea, Republic of</t>
  </si>
  <si>
    <t>Samsung Medical Center, Seoul, Korea, Republic of</t>
  </si>
  <si>
    <t>Korea University Guro Hospital, Seoul, Korea, Republic of</t>
  </si>
  <si>
    <t>Chonnam National University Medical School &amp; Hospital, Neurology, Gwangju, Korea, Republic of</t>
  </si>
  <si>
    <t>University of Calgary, Calgary, Canada ___ Hotchkiss Brain Institute, University of Calgary and Foothills Medical Centre, Departments Of Radiology And Clinical Neurosciences, Calgary, Canada</t>
  </si>
  <si>
    <t>Sydney Brain Center, University of New South Wales, New South Wales, Australia</t>
  </si>
  <si>
    <t>Manipal College of Health Professions, Manipal Academy of Higher Education, Department Of Physiotherapy, Manipal, India</t>
  </si>
  <si>
    <t>Manipal Academy of Higher Education, Department Of Physiotherapy, Manipal, India</t>
  </si>
  <si>
    <t>College of engineering and information technology, University of Maryland Baltimore County, USA, Department Of Computer Science And Electrical Engineering, Baltimore, Maryland, United States of America</t>
  </si>
  <si>
    <t>Kalinga Institute of Medical Sciences, Neurology, Bhubaneswar, India</t>
  </si>
  <si>
    <t>All India Institute of Medical Sciences, Neurology, New Delhi, India ___ Paras Hospital, Neurology, Gurgaon, India</t>
  </si>
  <si>
    <t>Brigham and Women's Hospital, Neurology, Boston, United States of America</t>
  </si>
  <si>
    <t>University of Massachusetts Medical School, Worcester, United States of America</t>
  </si>
  <si>
    <t>Melbourne Brain Centre at the Royal Melbourne Hospital, Department Of Medicine And Neurology, Parkville, Australia ___ University Hospital Basel and University of Basel, Department Of Neurology And Stroke Center, Basel, Switzerland</t>
  </si>
  <si>
    <t>Rosenbühlgasse 25, Diagnostic And Interventional Neuroradiology, Bern, Switzerland ___ Inselspital, Bern University Hospital, University of Bern, University Institute Of Diagnostic And Interventional Neuroradiology, Bern, Switzerland</t>
  </si>
  <si>
    <t>Melbourne Brain Centre at the Royal Melbourne Hospital, Department Of Medicine And Neurology, Parkville, Australia</t>
  </si>
  <si>
    <t>Royal Melbourne Hospital and University of Melbourne, Melbourne Brain Centre, Department Of Neurology, Parkville, Australia</t>
  </si>
  <si>
    <t>Rosenbühlgasse 25, Diagnostic And Interventional Neuroradiology, Bern, Switzerland</t>
  </si>
  <si>
    <t>Hospital Germans Trias i Pujol, Department Of Neurology, Badalona, Spain</t>
  </si>
  <si>
    <t>Vall d'Hebron University Hospital, Stroke Unit, Barcelona, Spain</t>
  </si>
  <si>
    <t>Vall Hebron Hospital, Stroke Unit, Department Of Neurology, Barcelona, Spain</t>
  </si>
  <si>
    <t>Vall d'Hebron, Cardiology Department, BARCELONA, Spain</t>
  </si>
  <si>
    <t>Vall d´Hebron Hospital, Barcelona, Spain</t>
  </si>
  <si>
    <t>Universidade Federal de São Paulo, São Paulo, Brazil</t>
  </si>
  <si>
    <t>TeleAVC, Porto Alegre, Brazil</t>
  </si>
  <si>
    <t>Universidade Federal de Sao Paulo, Health Informatics ; Neurology, São Paulo, Brazil</t>
  </si>
  <si>
    <t>Brazil</t>
  </si>
  <si>
    <t>Hospital Universitario Marques de Valdecilla, Neurology Department, Santander, Spain ___ IIS Idival, Santander, Spain ___ RICORS-Ictus, ISCIII, Madrid, Spain</t>
  </si>
  <si>
    <t>RICORS-Ictus, ISCIII, Madrid, Spain ___ Hospital Universitario Donostia, San Sebastian-Donostia, Spain ___ IIS BioGipuzkoa, Stroke Research Lab, San Sebastian, Spain</t>
  </si>
  <si>
    <t>Hospital Universitario Donostia, San Sebastian-Donostia, Spain ___ IIS BioGipuzkoa, Stroke Research Lab, San Sebastian, Spain</t>
  </si>
  <si>
    <t>IIS BioGipuzkoa, Stroke Research Lab, San Sebastian, Spain</t>
  </si>
  <si>
    <t>University of Maryland School of Medicine, Baltimore, United States of America</t>
  </si>
  <si>
    <t>University of Toronto, Rehabilitation Science Institute, Toronto, Canada</t>
  </si>
  <si>
    <t>Holland Bloorview Kids Rehabilitation Hospital, Bloorview Research Institute, Toronto, Canada</t>
  </si>
  <si>
    <t>Toronto Rehabilitation Institute, Kite Research Institute, Toronto, Canada</t>
  </si>
  <si>
    <t>Catholic University of Health and Allied Sciences-Weill Bugando School of Medicine, Internal Medicine, Mwanza, Tanzania</t>
  </si>
  <si>
    <t>Im Neuenheimer Feld 400, Heidelberg, Germany</t>
  </si>
  <si>
    <t>Ain Shams Univ., Cairo, Egypt</t>
  </si>
  <si>
    <t>University of Oxford, Oxford, United Kingdom</t>
  </si>
  <si>
    <t>University of Oklahoma Health Sciences Center, Oklahoma, United States of America</t>
  </si>
  <si>
    <t>University Teaching Hospital, Lusaka, Zambia</t>
  </si>
  <si>
    <t>Faculty of Medicine, National University of Malaysia, Kuala Lumpur, Malaysia</t>
  </si>
  <si>
    <t>237 Barton Street East, Hamilton, Canada</t>
  </si>
  <si>
    <t>Lund University, Dept. Of Clinical Sciences, Neurology, Malmö, Sweden</t>
  </si>
  <si>
    <t>Azienda Ospedaliera di Perugia, Perugia, Italy</t>
  </si>
  <si>
    <t>Mohammed bin Rashid University of Medicine and Health Sciences, Neurology, Dubai, United Arab Emirates</t>
  </si>
  <si>
    <t>Deenanath Mangeshkar Hospital and Research Center, Pune, India</t>
  </si>
  <si>
    <t>Penn State Health, Alabama, United States of America</t>
  </si>
  <si>
    <t>Faculty of Medicine, Transilvania University Brasov, Brasov, Romania</t>
  </si>
  <si>
    <t>University of Bern, Inselspital, Neurology, Bern, Switzerland</t>
  </si>
  <si>
    <t>University Hospital Antwerp, Antwerp, Belgium</t>
  </si>
  <si>
    <t>The Florey Institute, Stroke Theme, Melbourne, Australia</t>
  </si>
  <si>
    <t>Addis Ababa University, Addis Ababa, Ethiopia</t>
  </si>
  <si>
    <t>Beth Israel Deaconess Medical Center, Harvard Medical School, Neurology, Boston, United States of America</t>
  </si>
  <si>
    <t>Centre for Interdisciplinary Research in Rehabilitation of Greater Montreal (CRIR), HS M, Canada</t>
  </si>
  <si>
    <t>Cyprus University of Technology, Limassol, Cyprus</t>
  </si>
  <si>
    <t>Centre for Academic Primary Care, Lifespan and Population Health Unit, Nottingham, United Kingdom</t>
  </si>
  <si>
    <t>Bugando Medical Centre, Internal Medicine, Mwanza, Tanzania</t>
  </si>
  <si>
    <t>Weill Cornell Medicine, Center For Global Health, Department Of Internal Medicine, New York, United States of America</t>
  </si>
  <si>
    <t>Muhimbili National Hospital, Dar es Salaam, Tanzania</t>
  </si>
  <si>
    <t>Muhimbili University of Health and Allied Sciences, Microbiology And Immunology, Dar-es-Salaam, Tanzania</t>
  </si>
  <si>
    <t>Muhimbili University of Health and Allied Sciences, Dar es Salaam, Tanzania</t>
  </si>
  <si>
    <t>Aga Khan University, Dar es Salaam, Tanzania</t>
  </si>
  <si>
    <t>Networked Medicine Care Group, University Hospitals Dorset NHS Foundation Trust, Bournemouth, United Kingdom</t>
  </si>
  <si>
    <t>Korea University Guro Hospital, Stroke Rapid Response Team, SEOUL, Korea, Republic of</t>
  </si>
  <si>
    <t>The First Affiliated Hospital ofChengdu Medical College, Chengdu, China</t>
  </si>
  <si>
    <t>Sichuan Provincial People's Hospital, Department Of Neurology, Chengdu, China</t>
  </si>
  <si>
    <t>University of Valladolid, Valladolid, Spain</t>
  </si>
  <si>
    <t>KU Leuven, Leuven, Belgium</t>
  </si>
  <si>
    <t>University of Basel, Basel, Switzerland</t>
  </si>
  <si>
    <t>University Hospital of Larissa, Larissa, Greece</t>
  </si>
  <si>
    <t>Masaryk University, Brno, Czech Republic</t>
  </si>
  <si>
    <t>Khoo Teck Puat Hospital, B105, Singapore, Singapore</t>
  </si>
  <si>
    <t>Yishun Community Hospital, D97, Singapore, Singapore</t>
  </si>
  <si>
    <t>Khoo Teck Puat Hospital, Nursing Education, Singapore, Singapore</t>
  </si>
  <si>
    <t>Khoo Teck Puat Hospital, Nursing Administration, Singapore, Singapore</t>
  </si>
  <si>
    <t>Dalhousie University, Industrial Engineering, Halifax, Canada</t>
  </si>
  <si>
    <t>Dalhousie University, Department Of Industrial Engineering, Halifax, Canada</t>
  </si>
  <si>
    <t>Fondazione Policlinico Universitario A. Gemelli IRCCS, Department Of Neuroscience, Sense Organs, And Thorax, Rome, Italy</t>
  </si>
  <si>
    <t>Fondazione Policlinico Universitario A. Gemelli IRCCS, Emergency Department, Rome, Italy</t>
  </si>
  <si>
    <t>IRCCS C. Mondino, Department Of Emergency Neurology And Stroke Unit, Milan, Italy</t>
  </si>
  <si>
    <t>Fondazione IRCCS Policlinico San Matteo, Unit Of Neuroradiology, Department Of Imaging Diagnostic, Pavia, Italy</t>
  </si>
  <si>
    <t>AORN "Antonio Cardarelli", Neurology And Stroke Unit, Napoli, Italy</t>
  </si>
  <si>
    <t>IRCCS Institute of Neurological Sciences of Bologna, Bologna, Italy</t>
  </si>
  <si>
    <t>Sapienza University of Rome, Department Of Emergency And Acceptance, Neurovascular Treatment Unit, Rome, Italy</t>
  </si>
  <si>
    <t>La Sapienza Università di Roma, Rome, Italy</t>
  </si>
  <si>
    <t>IRCCS Humanitas Research Hospital, Neurology Unit And Stroke Unit, Milano, Italy</t>
  </si>
  <si>
    <t>"F. Spaziani" Hospital, Neurologic Unit, Frosinone, Italy</t>
  </si>
  <si>
    <t>University Hospital of Rome 'Tor Vergata', Stroke Center, Department Of Systems Medicine, Roma, Italy</t>
  </si>
  <si>
    <t>ASST Ospedale Maggiore di Crema, Department Of Cardiocerebrovascular Diseases, Stroke Unit, Crema, Italy</t>
  </si>
  <si>
    <t>IRCCS Neuromed, Pozzilli, Italy</t>
  </si>
  <si>
    <t>Fondazione IRCCS Istituto Neurologico Carlo Besta, Cerebrovascular Unit, Milan, Italy</t>
  </si>
  <si>
    <t>IRCCS San Martino University Hospital IST, Unit Of Neurology, Genova, Italy</t>
  </si>
  <si>
    <t>Catholic University of the Sacred Heart, Neuroscience, Roma, Italy</t>
  </si>
  <si>
    <t>Fondazione I.R.C.C.S. Istituto Neurologico Carlo Besta, Cerebrovascular Unit, Milan, Italy</t>
  </si>
  <si>
    <t>IRCCS Humanitas Research Hospital, Milano, Italy</t>
  </si>
  <si>
    <t>AI-Stroke, Montpellier, France</t>
  </si>
  <si>
    <t>Federal Fluminense University, Pelotas, Brazil</t>
  </si>
  <si>
    <t>Universidade Federal do Piauí, Teresina, Brazil</t>
  </si>
  <si>
    <t>Bahiana School of Medicine and Public Health, Salvador, Brazil</t>
  </si>
  <si>
    <t>Barão de Mauá University Center, Ribeirão Preto, Brazil</t>
  </si>
  <si>
    <t>Santa Marcelina College, São Paulo, Brazil</t>
  </si>
  <si>
    <t>Medical Education Institute Vista Carioca, Rio de Janeiro, Brazil</t>
  </si>
  <si>
    <t>Catholic University of Brasilia, Brasília, Brazil</t>
  </si>
  <si>
    <t>University of Western Sao, Presidente Prudente, Brazil</t>
  </si>
  <si>
    <t>Beijing Tiantan Hospital, Capital Medical University, Beijing, China</t>
  </si>
  <si>
    <t>LMU University Hospital Munich, Munich, Germany</t>
  </si>
  <si>
    <t>Dong-A University College of Medicine, Department Of Neurology, Busan, Korea, Republic of</t>
  </si>
  <si>
    <t>Dong-A University College of Medicine, Department Of Neurology, Busan, Korea, Republic of ___ Dong-A University Hospital, Busan Regional Cardiocerebrovascular Center, Busan, Korea, Republic of</t>
  </si>
  <si>
    <t>Busan Paik Hospital, Inje University College of Medicine, Department Of Neurology, Busan, Korea, Republic of</t>
  </si>
  <si>
    <t>Hospital Universitari Joan XXIII, Stroke Unit, Neurology Department, Tarragona, Spain</t>
  </si>
  <si>
    <t>Hospital Universitario Miguel Servet, Zaragoza, Spain</t>
  </si>
  <si>
    <t>Hospital Universitario Josep Trueta, Stroke Unit, Neurology Department, Girona, Spain</t>
  </si>
  <si>
    <t>Medical University of Lublin, Lublin, Poland</t>
  </si>
  <si>
    <t>Medical University of Łódź, Łódź, Poland</t>
  </si>
  <si>
    <t>Medical University in Cracow, Kraków, Poland</t>
  </si>
  <si>
    <t>Medical University in Rzeszów, Rzeszów, Poland</t>
  </si>
  <si>
    <t>Institute of Psychiatry and Neurology, Warsaw, Poland</t>
  </si>
  <si>
    <t>Medical College of Wisconsin, Department Of Neurology, Milwaukee, United States of America</t>
  </si>
  <si>
    <t>Peterborough City Hospital, Stroke Unit, Peterborough, United Kingdom</t>
  </si>
  <si>
    <t>Charité- Universitätsmedizin Berlin, Department Of Neurology, Berlin, Germany</t>
  </si>
  <si>
    <t>Medical Park Berlin Humboldtmühle, Berlin, Germany</t>
  </si>
  <si>
    <t>Vivantes Auguste-Viktoria-Klinikum, Berlin, Germany</t>
  </si>
  <si>
    <t>Krankenhaus Bethel Berlin, Berlin, Germany</t>
  </si>
  <si>
    <t>ZAR Zentrum für ambulante Rehabilitation Berlin Gartenstraße, Berlin, Germany</t>
  </si>
  <si>
    <t>Jüdisches Krankenhaus Berlin, Berlin, Germany</t>
  </si>
  <si>
    <t>Brandenburgklinik, Berlin, Germany</t>
  </si>
  <si>
    <t>Evangelisches Geriatriezentrum Berlin (EGZB), Berlin, Germany</t>
  </si>
  <si>
    <t>Vivantes Rehabilitation GmbH, Berlin, Germany</t>
  </si>
  <si>
    <t>Berlin Institute of Health at Charite, Berlin, Germany</t>
  </si>
  <si>
    <t>Christian Medical College &amp; Hospital, Neurology, Ludhiana, India</t>
  </si>
  <si>
    <t>Christian Medical College &amp; Hospital, Ludhiana, India ___ Christian Medical College &amp; Hospital, Neurology &amp; Physiotherapy, Ludhiana, India</t>
  </si>
  <si>
    <t>University of Connecticut, Department Of Kinesiology, Doctor Of Physical Therapy Program, Storrs, United States of America ___ Univerisy of Milano-Bicocca, School Of Medicine And Surgery, Milan, Italy</t>
  </si>
  <si>
    <t>McGill University, School Of Physical And Occupational Therapy, Montreal, Canada ___ Centre for Interdisciplinary Research in Rehabilitation of Greater Montreal (CRIR), Montreal, Canada</t>
  </si>
  <si>
    <t>Centre for Interdisciplinary Research in Rehabilitation of Greater Montreal (CRIR), Montreal, Canada ___ University of Montreal, Department Of Neuroscience, Montreal, Canada</t>
  </si>
  <si>
    <t>Faculty of Medicine, National Autonomous University of Mexico, Program Of Combined Studies In Medicine (pecem), Mexico City, Mexico ___ Instituto Nacional de Rehabilitación “Luis Guillermo Ibarra Ibarra”, Neurological Rehabilitation Division, Mexico City, Mexico</t>
  </si>
  <si>
    <t>Instituto Nacional de Rehabilitación “Luis Guillermo Ibarra Ibarra”, Neurological Rehabilitation Division, Mexico City, Mexico</t>
  </si>
  <si>
    <t>University of Plymouth, Faculty Of Health, PLYMOUTH, United Kingdom</t>
  </si>
  <si>
    <t>De La Salle University, Evelyn D. Ang Institute Of Biomedical Engineering And Health Technologies, Manila, Philippines</t>
  </si>
  <si>
    <t>Department, Hospital Universitari Joan XXIII, Stroke Unit, Neurology, Tarragona, Spain</t>
  </si>
  <si>
    <t>The Hong Kong Polytechnic University, Kowloon, Hong Kong PRC</t>
  </si>
  <si>
    <t>University of Maryland Baltimore, Baltimore, United States of America</t>
  </si>
  <si>
    <t>sity of Maryland Rehabilitation &amp; Orthopaedic Institute, Baltimore, United States of America</t>
  </si>
  <si>
    <t>ltimore Veterans Affairs Medical Center and University of Maryland, Baltimore, United States of America</t>
  </si>
  <si>
    <t>Hospital Central do Funchal, SESARAM, EPERAM., Centro De Investigação Dr.ª Maria Isabel Mendonça, Funchal, Portugal</t>
  </si>
  <si>
    <t>Faculdade de Ciências Médicas de Lisboa/NOVA Medical School, Lisboa, Portugal</t>
  </si>
  <si>
    <t>Centro Ortopédico e de Reabilitação Polivalente Dr. António Agostinho Neto (CORPAAN), Luanda, Angola ___ Universidade Privada de Angola (UPRA), Luanda, Angola ___ Institute of Biomedicine (iBiMED), School oh Health Sciences (ESSUA), University of Aveiro, Aveiro, Portugal</t>
  </si>
  <si>
    <t>Institute of Biomedicine (iBiMED), Medical Sciences Department (DCM), Aveiro, Portugal</t>
  </si>
  <si>
    <t>Institute of Biomedicine (iBiMED), School oh Health Sciences (ESSUA), University of Aveiro, Aveiro, Portugal ___ CIR, ESS, Polytechnic of Porto, Porto, Portugal</t>
  </si>
  <si>
    <t>Institute of Biomedicine (iBiMED), School oh Health Sciences (ESSUA), University of Aveiro, Aveiro, Portugal</t>
  </si>
  <si>
    <t>National Cerebral and Caridovascular Center, Department Of Neurology, Osaka, Japan</t>
  </si>
  <si>
    <t>Revalesio, Tacoma, WA, United States of America</t>
  </si>
  <si>
    <t>Clintrex Research LLC, Katy, United States of America</t>
  </si>
  <si>
    <t>Northwestern University, Chicago, United States of America</t>
  </si>
  <si>
    <t>University of Pennsylvania, Philadelphia, United States of America</t>
  </si>
  <si>
    <t>Rhode Island Hospital, Brown University, Providence, United States of America</t>
  </si>
  <si>
    <t>University of Illinois at Chicago, College of Medicine, Chicago, United States of America</t>
  </si>
  <si>
    <t>Institute for Minority Health Research, Chicago, United States of America</t>
  </si>
  <si>
    <t>Department of Neurosciences, University of California San Diego, CA, San Diego, United States of America</t>
  </si>
  <si>
    <t>Institute of Gerontology &amp; Department of Healthcare Sciences, Wayne State University, Detroit, United States of America</t>
  </si>
  <si>
    <t>American Heart Association, Dallas, TX, Dallas, United States of America</t>
  </si>
  <si>
    <t>Department of Psychology, San Diego State University, CA, San Diego, United States of America</t>
  </si>
  <si>
    <t>Department of Epidemiology and Population Health Albert Einstein College of Medicine, NY, New York, United States of America</t>
  </si>
  <si>
    <t>Department of Social Medicine, University of North Carolina, NC, North Carolina, United States of America</t>
  </si>
  <si>
    <t>Institute for Minority Health Research, University of Illinois Chicago, IL, Chicago, United States of America</t>
  </si>
  <si>
    <t>Rush Alzheimer's Disease Center and the Department of Psychiatry and Behavioral Sciences, Rush University Medical Center, IL, Chicago, United States of America</t>
  </si>
  <si>
    <t>Department of Psychology, University of Miami, FL, Florida, United States of America</t>
  </si>
  <si>
    <t>Department of Medicine University of Miami, Miller School of Medicine, FL, Florida, United States of America</t>
  </si>
  <si>
    <t>Department of Biostatistics, University of North Carolina, NC, North Carolina, United States of America</t>
  </si>
  <si>
    <t>Lithuanian University of Health Sciences, Neurology, Kaunas, Lithuania</t>
  </si>
  <si>
    <t>University of Iceland, Reykjavik, Iceland</t>
  </si>
  <si>
    <t>Landspitali University Hospital, Reykjavik, Iceland</t>
  </si>
  <si>
    <t>Charité - Universitätsmedizin, Klinik Für Neurologie Mit Experimenteller Neurologie, Berlin, Germany ___ Charité - Universitätsmedizin, Centrum Für Schlaganfallforschung Berlin (csb) Berlin, Berlin, Germany</t>
  </si>
  <si>
    <t>Charité - Universitätsmedizin, Centrum Für Schlaganfallforschung Berlin (csb) Berlin, Berlin, Germany ___ Charité - Universitätsmedizin, Institut Für Biometrie Un Klinische Epidemiologie, Berlin, Germany</t>
  </si>
  <si>
    <t>University of Maryland School of Medicine, BALTIMORE, United States of America</t>
  </si>
  <si>
    <t>Palacký University, Faculty of Health Sciences, Department Of Nursing, Olomouc, Czech Republic</t>
  </si>
  <si>
    <t>Palacký University, Medical School, Department Of Biophysiscs And Statistics, Olomouc, Czech Republic</t>
  </si>
  <si>
    <t>Shanghai East Hospital, School of Medicine, Tongji University, Department Of Ultrasound In Medicine, Shanghai, China</t>
  </si>
  <si>
    <t>First Rehabilitation Hospital of Shanghai, Tongji University, Neurorehabilitation Centre, Shanghai, China</t>
  </si>
  <si>
    <t>Shanghai East Hospital, School of Medicine, Tongji University, Department Of Clinical Laboratory, Shanghai, China</t>
  </si>
  <si>
    <t>Motol University Hospital, Department Of Pathology And Molecular Medicine, Prague, Czech Republic</t>
  </si>
  <si>
    <t>J. E. Purkyne University, Masaryk Hospital, Department Of Neurosurgery, Usti nad Labem, Czech Republic</t>
  </si>
  <si>
    <t>Military University Hospital, Department Of Neurosurgery And Neurooncology, Prague, Czech Republic</t>
  </si>
  <si>
    <t>Santa Maria della Misericordia Hospital University of Perugia, Neurology, Perugia, Italy</t>
  </si>
  <si>
    <t>Chung-Ang University Gwangmyeong Hospital, Department Of Neurology, Gyeonggi-do, Korea, Republic of</t>
  </si>
  <si>
    <t>Chung-Ang University Gwangmyeong Hospital, Department Of Neurology, Gyeonggi-do, Korea, Republic of ___ Yonsei University College of Medicine, Department Of Neurology, Seoul, Korea, Republic of</t>
  </si>
  <si>
    <t>Bharati Vidyapeeth Medical College and Hospital, Neurology, Pune, India</t>
  </si>
  <si>
    <t>kasturba medical college, Neurology, Manipal, India</t>
  </si>
  <si>
    <t>kasturba medical college, Radiology, Manipal, India</t>
  </si>
  <si>
    <t>Manipal Institute of Technology, Neurology, Pune, India</t>
  </si>
  <si>
    <t>Hospital Clínic, Barcelona, Spain</t>
  </si>
  <si>
    <t>University of Iowa Hospitals and Clinics, Neurology, Iowa City, United States of America</t>
  </si>
  <si>
    <t>Methinks AI, Barcelona, Spain</t>
  </si>
  <si>
    <t>National Neuroscience Institute, Neurology, Singapore, Singapore</t>
  </si>
  <si>
    <t>National Neuroscience Institute, Neuroradiology, Singapore, Singapore</t>
  </si>
  <si>
    <t>Manipal College of Health Professions, Manipal Academy of Higher Education, Department Of Medical Imaging Technology, Manipal, India</t>
  </si>
  <si>
    <t>Kasturba Medical College, Radiodiagnosis And Imaging, Manipal, India</t>
  </si>
  <si>
    <t>Kasturba Medical College, Neurology, Manipal, India</t>
  </si>
  <si>
    <t>National University Hospital, Neurology, Singapore, Singapore</t>
  </si>
  <si>
    <t>Eumed Super Speciality Hospital, Stroke &amp; Neurovascular Sonology, Palakkad, Kerala, India</t>
  </si>
  <si>
    <t>Hospital de la Santa Creu i Sant Pau, Neurointerventional Radiology, Barcelona, Spain</t>
  </si>
  <si>
    <t>Hospital Universitari Son Espases, Palma de Mallorca, Spain</t>
  </si>
  <si>
    <t>Hospital de la Santa Creu i Sant Pau, Radiology, Barcelona, Spain</t>
  </si>
  <si>
    <t>Gangnam Severance Hospital, Yonsei University College of Medicine, Neurology, Seoul, Korea, Republic of</t>
  </si>
  <si>
    <t>Gangnam Severance Hospital, Yonsei University College of Medicine, Seoul, Korea, Republic of</t>
  </si>
  <si>
    <t>Lenox Hill Hospital, Neurology, Manhattan, United States of America ___ Staten Island University Hospital, Neurology, Staten Island, United States of America</t>
  </si>
  <si>
    <t>Lenox Hill Hospital, Neurology, Manhattan, United States of America</t>
  </si>
  <si>
    <t>Hamad medical Corporation, Doha, Qatar</t>
  </si>
  <si>
    <t>Hamad medical Corporation, Nursing Research, Doha, Qatar</t>
  </si>
  <si>
    <t>Hamad medical Corporation, Hematology, Ncccr, Doha, Qatar</t>
  </si>
  <si>
    <t>Primary health care corporatoion, Family Medicine, Doha, Qatar</t>
  </si>
  <si>
    <t>Hamad medical Corporation, Nccr, Hematology, Doha, Qatar</t>
  </si>
  <si>
    <t>University of Missouri-Kansas City, Internal Medicine, Kansas City, United States of America</t>
  </si>
  <si>
    <t>Qatar</t>
  </si>
  <si>
    <t>Hospital de la Santa Creu i Sant Pau, Neurologia, Barcelona, Spain</t>
  </si>
  <si>
    <t>The Florey Institute, Melbourne, Australia</t>
  </si>
  <si>
    <t>School of Translational Medicine, Monash University, Cognitive Health Initiative In The Department Of Neuroscience, Melbourne, Australia</t>
  </si>
  <si>
    <t>Flinders Medical Centre, Adelaide, Australia</t>
  </si>
  <si>
    <t>The University of Melbourne, Melbourne, Australia</t>
  </si>
  <si>
    <t>Alfred Health, Melbourne, Australia</t>
  </si>
  <si>
    <t>Expert by Lived Experience, Adelaide, Australia</t>
  </si>
  <si>
    <t>La Trobe University, Melbourne`, Australia</t>
  </si>
  <si>
    <t>Hospital Dr. Rafael A. Calderón Guardia, CCSS, Department Of Neurosciences, San Jose, Costa Rica</t>
  </si>
  <si>
    <t>National University Hospital Center, Neurology, Dakar, Senegal</t>
  </si>
  <si>
    <t>Bielefeld University, Neurology, Bielefeld, Germany</t>
  </si>
  <si>
    <t>Bielefeld University, Neuroradiology, Bielefeld, Germany</t>
  </si>
  <si>
    <t>Sankt Elisabeth Hospital Gütersloh, Neurology, Gütersloh, Germany</t>
  </si>
  <si>
    <t>Germans Trias i Pujol Research Institute (IGTP), Neurosciences, Badalona, Spain</t>
  </si>
  <si>
    <t>VIB-UAntwerp Center, Antwerp, Belgium</t>
  </si>
  <si>
    <t>Hospital Germans Trias i Pujol, Neurology, Badalona, Spain</t>
  </si>
  <si>
    <t>Vall d'Hebron Institute of Research (VHIR)-Universitat Autónoma de Barcelona, Neurovascular Research Laboratory, Barcelona, Spain</t>
  </si>
  <si>
    <t>Germans Trias i Pujol Hospital, Barcelona, Spain</t>
  </si>
  <si>
    <t>University Hospital Coventry and Warwickshire, Coventry, United Kingdom</t>
  </si>
  <si>
    <t>Royal Melbourne Hospital, Melbourne Brain Centre, Parkville, Australia</t>
  </si>
  <si>
    <t>Hospital de La Santa Creu i Sant Pau, Stroke Unit, Neurology Department, Barcelona, Spain</t>
  </si>
  <si>
    <t>National Institute of Pharmaceutical Education and Research, Ahmedabad, Pharmacology And Toxicology, Gandhinagar, India</t>
  </si>
  <si>
    <t>Manipal Hospitals, Mukundapur Cluster, Neurology, Kolkata, India</t>
  </si>
  <si>
    <t>Federal University of São Paulo, Vascular Neurology, São Paulo, Brazil</t>
  </si>
  <si>
    <t>Mayo Clinic, Vascular Neurology, Jacksonville, United States of America</t>
  </si>
  <si>
    <t>Federal University of Rio de Janeiro, Vascular Neurology, Rio de Janeiro, Brazil</t>
  </si>
  <si>
    <t>AORN "A. Cardarelli", Naples, Italy</t>
  </si>
  <si>
    <t>Toronto Western Hospital, University of Toronto, Joint Department Of Medical Image, Toronto, Canada</t>
  </si>
  <si>
    <t>Vall d'Hebron University Hospita, Barcelona, Spain</t>
  </si>
  <si>
    <t>Vall D'Hebron University Hospital, Barcelona, Spain</t>
  </si>
  <si>
    <t>Hospital Clínic of Barcelona, Neurology, BARCELONA, Spain</t>
  </si>
  <si>
    <t>Department of Neurology, Hospital Universitari Dr. Josep Trueta, Girona, Spain, Girona, Spain</t>
  </si>
  <si>
    <t>Vall d'Hebron Hospital, ----, Spain</t>
  </si>
  <si>
    <t>Hospital Clinic, Comprehensive Stroke Center, Department Of Neuroscience, Barcelona, Spain</t>
  </si>
  <si>
    <t>Hospital Clinic, Interventional Neuroradiology, Barcelona, Spain</t>
  </si>
  <si>
    <t>ULS de Coimbra, ----, Portugal</t>
  </si>
  <si>
    <t>The Hong Kong Polytechnic University, Department Of Rehabilitation Sciences, Hong Kong, Hong Kong PRC</t>
  </si>
  <si>
    <t>Guangzhou Medical University, School Of Biomedical Engineering, Guangzhou, China</t>
  </si>
  <si>
    <t>Beth Israel Deaconess Medical Center, Harvard Medical School, Stroke Division, Department Of Neurology, Boston, United States of America ___ University Hospital Basel and University of Basel, Basel, Switzerland</t>
  </si>
  <si>
    <t>Beth Israel Deaconess Medical Center, Neurology, Boston, United States of America</t>
  </si>
  <si>
    <t>Shanghai Sixth People's Hospital, Shanghai, China</t>
  </si>
  <si>
    <t>Shanghai Jiao Tong University School of Medicine, Shanghai, China</t>
  </si>
  <si>
    <t>University Hospital La Timone, Stroke Unit, Marseille, France ___ Centre de recherche en CardioVasculaire et Nutrition, C2vn, Marseille, France</t>
  </si>
  <si>
    <t>Centre de recherche en CardioVasculaire et Nutrition, C2vn, Marseille, France ___ University Hospital La Timone, Hypertension Unit, Marseille, France</t>
  </si>
  <si>
    <t>Centre de recherche en CardioVasculaire et Nutrition, C2vn, Marseille, France</t>
  </si>
  <si>
    <t>Centre de recherche en CardioVasculaire et Nutrition, C2vn, Marseille, France ___ University Hospital La Timone, Vascular Surgery Department, Marseille, France</t>
  </si>
  <si>
    <t>Hiroshima University, Graduate School of Biomedical and Health Sciences, Department Of Neurology, Hiroshima, Japan</t>
  </si>
  <si>
    <t>MNES Inc., Hiroshima, Japan</t>
  </si>
  <si>
    <t>Graduate School of Medical Sciences, Kyushu University, Department Of Medicine And Clinical Science, Fukuoka, Japan</t>
  </si>
  <si>
    <t>Tokyo Women’s Medical University, Department Of Neurology, Tokyo, Japan</t>
  </si>
  <si>
    <t>Kyoto University Hospital, Institute For Advancement Of Clinical And Translational Science (iact), Kyoto, Japan</t>
  </si>
  <si>
    <t>University of Osaka, Department Of Neurology, Osaka, Japan</t>
  </si>
  <si>
    <t>Iseikai International General Hospital, Osaka, Japan, Osaka, Japan</t>
  </si>
  <si>
    <t>International University of Health and Welfare, Clinical Research Center For Medicine, Tokyo, Japan</t>
  </si>
  <si>
    <t>Setsu Iseikai Hospital, Osaka, Japan</t>
  </si>
  <si>
    <t>Norwegian Air ambulance foundation, Oslo, Norway</t>
  </si>
  <si>
    <t>Norwegian Air ambulance foundation, Oslo, Norway ___ Akershus university hospital, Dep. Of Anesthesiology And Intensive Care Medicine, LØRENSKOG, Norway</t>
  </si>
  <si>
    <t>Norwegian Air ambulance foundation, Oslo, Norway ___ Norskluftambulanse, Oslo, Norway</t>
  </si>
  <si>
    <t>Oslo University Hospital, Department Of Neurology, Oslo, Norway</t>
  </si>
  <si>
    <t>Norwegian Air ambulance foundation, Oslo, Norway ___ Oslo University Hospital, Department Of Neurology, Oslo, Norway ___ University of Oslo, Faculty Of Medicine, Oslo, Norway</t>
  </si>
  <si>
    <t>Norwegian Air ambulance foundation, Oslo, Norway ___ Oslo University Hospital, Department Of Neurology, Oslo, Norway ___ Oslo Metropolitan University, OSLO, Norway</t>
  </si>
  <si>
    <t>Norwegian Air ambulance foundation, Oslo, Norway ___ Oslo University Hospital, Department Of Neurology, Oslo, Norway</t>
  </si>
  <si>
    <t>King Saud Bin Abdulaziz University for Health Sciences, Emeregency Medical Services, Jeddah, Saudi Arabia ___ University of Edinburgh, Usher Institute, Edinburgh, United Kingdom</t>
  </si>
  <si>
    <t>University of Edinburgh, Usher Institute, Edinburgh, United Kingdom</t>
  </si>
  <si>
    <t>Scottish Ambualnce Services, Research Innvoations, Edinburgh, United Kingdom</t>
  </si>
  <si>
    <t>University of Edinburgh, Centre For Clinical Brain Sciences, Edinburgh, United Kingdom</t>
  </si>
  <si>
    <t>University of Edinburgh, Usher Institute, Edinburgh, United Kingdom ___ Usher Institute, UX, United Kingdom</t>
  </si>
  <si>
    <t>University of Stavanger, Faculty Of Health Sciences, Stavanger, Norway ___ Sorlandet Hospital, Department Of Research, Kristiansand, Norway</t>
  </si>
  <si>
    <t>Sorlandet Hospital, Department Of Neurology, Kristiansand, Norway</t>
  </si>
  <si>
    <t>Stavanger University Hospital, Department Of Neurology, Stavanger, Norway</t>
  </si>
  <si>
    <t>Stavanger University Hospital, Department Of Radiology, Stavanger, Norway</t>
  </si>
  <si>
    <t>Sorlandet Hospital, Department Of Radiology, Kristiansand, Norway</t>
  </si>
  <si>
    <t>Stavanger University Hospital, Department Of Biostatistics Research, Stavanger, Norway</t>
  </si>
  <si>
    <t>Stavanger University Hospital, Department Of Simulation-based Learning, Stavanger, Norway</t>
  </si>
  <si>
    <t>University of Stavanger, Faculty Of Health Sciences, Stavanger, Norway</t>
  </si>
  <si>
    <t>Dongzhimen Hospital, Beijing University of Chinese Medicine, Beijing, China ___ Johns Hopkins University School of Medicine, Baltimore, United States of America</t>
  </si>
  <si>
    <t>Dongzhimen Hospital, Beijing University of Chinese Medicine, Beijing, China</t>
  </si>
  <si>
    <t>Dongzhimen Hospital, Beijing University of Chinese Medicine, Beijing, China ___ Institute for Brain Disorders, Beijing University of Chinese Medicine, Beijing, China</t>
  </si>
  <si>
    <t>Inha University Hospital, Neurology, Incheon, Korea, Republic of</t>
  </si>
  <si>
    <t>International ST. Mary`s Hospital, Neurology, Incheon, Korea, Republic of</t>
  </si>
  <si>
    <t>QU, Doha, Qatar</t>
  </si>
  <si>
    <t>HMC, Doha, Qatar</t>
  </si>
  <si>
    <t>Nantong University, Nantong, China</t>
  </si>
  <si>
    <t>Kangwon National University School of Medicine, Neurology, Chuncheon-si, Gangwon-do, Korea, Republic of</t>
  </si>
  <si>
    <t>Kangwon National University Hospital, Neurology, Chuncheon-si, Gangwon-do, Korea, Republic of</t>
  </si>
  <si>
    <t>Ribeirão Preto Medical School - University of São Paulo, Vascular Neurology And Neurological Emergencies Service, Ribeirão Preto, Brazil</t>
  </si>
  <si>
    <t>Hospital Universitario Marques de Valdecilla, Neurology Department, Santander, Spain ___ IIS Idival, Santander, Spain ___ Research network in cerebrovascular diseases of the North of Spain (NORDICTUS), Valladolid, Spain</t>
  </si>
  <si>
    <t>Hospital Universitario Marques de Valdecilla, Neurology Department, Santander, Spain ___ IIS Idival, Santander, Spain ___ Research network in cerebrovascular diseases of the North of Spain (NORDICTUS), Valladolid, Spain ___ RICORS-Ictus, ISCIII, Madrid, Spain</t>
  </si>
  <si>
    <t>Research network in cerebrovascular diseases of the North of Spain (NORDICTUS), Valladolid, Spain ___ Hospital Universitario Central de Asturias (HUCA), Neurology Department, Oviedo, Spain</t>
  </si>
  <si>
    <t>Research network in cerebrovascular diseases of the North of Spain (NORDICTUS), Valladolid, Spain ___ RICORS-Ictus, ISCIII, Madrid, Spain ___ Hospital Universitario Central de Asturias (HUCA), Neurology Department, Oviedo, Spain</t>
  </si>
  <si>
    <t>Research network in cerebrovascular diseases of the North of Spain (NORDICTUS), Valladolid, Spain ___ RICORS-Ictus, ISCIII, Madrid, Spain ___ Hospital Universitario Valladolid, Valladolid, Spain</t>
  </si>
  <si>
    <t>Research network in cerebrovascular diseases of the North of Spain (NORDICTUS), Valladolid, Spain ___ Complejo Hospital Universitario A Coruña, A Coruña, Spain</t>
  </si>
  <si>
    <t>Research network in cerebrovascular diseases of the North of Spain (NORDICTUS), Valladolid, Spain ___ RICORS-Ictus, ISCIII, Madrid, Spain ___ Complejo Hospital Universitario A Coruña, A Coruña, Spain</t>
  </si>
  <si>
    <t>Research network in cerebrovascular diseases of the North of Spain (NORDICTUS), Valladolid, Spain ___ RICORS-Ictus, ISCIII, Madrid, Spain ___ Hospital Universitario Cruces, Bilbao, Spain</t>
  </si>
  <si>
    <t>Research network in cerebrovascular diseases of the North of Spain (NORDICTUS), Valladolid, Spain ___ Hospital Universitario Cruces, Bilbao, Spain</t>
  </si>
  <si>
    <t>Research network in cerebrovascular diseases of the North of Spain (NORDICTUS), Valladolid, Spain ___ RICORS-Ictus, ISCIII, Madrid, Spain ___ Hospital Universitario Donostia, San Sebastian, Spain</t>
  </si>
  <si>
    <t>Research network in cerebrovascular diseases of the North of Spain (NORDICTUS), Valladolid, Spain ___ Hospital Universitario Donostia, San Sebastian-Donostia, Spain ___ IIS BioGipuzkoa, Stroke Research Lab, San Sebastian, Spain</t>
  </si>
  <si>
    <t>Research network in cerebrovascular diseases of the North of Spain (NORDICTUS), Valladolid, Spain ___ Hospital Universitario Miguel Servet, Zaragoza, Spain</t>
  </si>
  <si>
    <t>Research network in cerebrovascular diseases of the North of Spain (NORDICTUS), Valladolid, Spain ___ Complejo Asistencial Universitario de León, León, Spain</t>
  </si>
  <si>
    <t>Research network in cerebrovascular diseases of the North of Spain (NORDICTUS), Valladolid, Spain ___ Hospital Universitario Alava, Vitoria-Gasteiz, Spain</t>
  </si>
  <si>
    <t>Sanatorio Allende, CORDOBA, Argentina</t>
  </si>
  <si>
    <t>IATE, CORDOBA, Argentina</t>
  </si>
  <si>
    <t>Center for Space Science and Technology, University of Maryland, Baltimore County, Baltimore, United States of America</t>
  </si>
  <si>
    <t>Sanatorio Allende, Stroke Unit, CORDOBA, Argentina</t>
  </si>
  <si>
    <t>Nottingham University Hospitals NHS Trust, Division Of Medicine, Stroke, nottingham, United Kingdom</t>
  </si>
  <si>
    <t>University of Nottingham, Nottingham, United Kingdom</t>
  </si>
  <si>
    <t>Tan Tock Seng Hospital, Rehabilitation Medicine, Singapore, Singapore</t>
  </si>
  <si>
    <t>TTSH OCEAN, Singapore, Singapore</t>
  </si>
  <si>
    <t>Hallym University Sacred Heart Hospital, Neurology, Anyang, Korea, Republic of</t>
  </si>
  <si>
    <t>Indian Institute Of Technology Delhi, Department Of Biomedical Engineering, NEW DELHI, India</t>
  </si>
  <si>
    <t>All India Institute of Medical Sciences, Radiology, NEW DELHI, India</t>
  </si>
  <si>
    <t>Policlinico di Bari, Neurology, Bari, Italy</t>
  </si>
  <si>
    <t>Aintree University Hospital, AL, United Kingdom</t>
  </si>
  <si>
    <t>Mersey and West Lancashire Teaching Hospital, DR, United Kingdom</t>
  </si>
  <si>
    <t>University Hospitals Leicester NHS Trust, Stroke Medicine, Leicester, United Kingdom</t>
  </si>
  <si>
    <t>University Hospitals Leicester NHS Trust, Neurology, Leicester, United Kingdom</t>
  </si>
  <si>
    <t>University Hospitals Leicester NHS Trust, Health Informatics, Leicester, United Kingdom</t>
  </si>
  <si>
    <t>Beijing Tsinghua Changgung Hospital, School of Clinical Medicine, Tsinghua Medicine, Tsinghua University, Department Of Neurology, Beijing, China</t>
  </si>
  <si>
    <t>Tsinghua University, Department Of Electronic Engineering, Beijing, China</t>
  </si>
  <si>
    <t>tbilisi state medical university, Cardiology, Tbiisi, Georgia</t>
  </si>
  <si>
    <t>tbilisi state medical university, Neurology, Tbilisi, Georgia</t>
  </si>
  <si>
    <t>Universidad Nacional Autonoma de Mexico, Ciudad de Mexico, Mexico</t>
  </si>
  <si>
    <t>Toulouse University Hospital, Neurology, TOULOUSE, France</t>
  </si>
  <si>
    <t>Toulouse University Hospital, Neurology, Toulouse, France</t>
  </si>
  <si>
    <t>Toulouse University Hospital, Clinical Investigating Center, Toulouse, France</t>
  </si>
  <si>
    <t>CHU de Toulouse, Department Of Diagnostic And Therapeutic Neuroradiology, Toulouse, France</t>
  </si>
  <si>
    <t>Chuncheon Sacred Heart Hospital, College of Medicine, Hallym University, Department Of Neurosurgery, Chuncheon, Korea, Republic of</t>
  </si>
  <si>
    <t>Hallym Chuncheon Sacred Heart Hospital, Neurosurgery, Chuncheon, Korea, Republic of</t>
  </si>
  <si>
    <t>Hospital del Mar Research Institute, Barcelona, Spain</t>
  </si>
  <si>
    <t>Institute of Neurology and Neurosurgery, Centro Médico Zambrano Hellion, Tecsalud, San Pedro Garza Garcia, Mexico ___ Tecnologico de Monterrey, Escuela De Medicina Y Ciencias De La Salud, Monterrey, Mexico</t>
  </si>
  <si>
    <t>Tecnologico de Monterrey, Escuela De Medicina Y Ciencias De La Salud, Monterrey, Mexico</t>
  </si>
  <si>
    <t>Presbyterian Medical Center, Neurosurgery, Jeonju, Korea, Republic of</t>
  </si>
  <si>
    <t>Chonnam National University Hospitality Hospital, Neurosurgery, GWANGJU, Korea, Republic of</t>
  </si>
  <si>
    <t>Wellstar Medical College of Georgia Health, Neurosurgery, Augusta, United States of America</t>
  </si>
  <si>
    <t>Wellstar Medical College of Georgia Health, Neurology, Augusta, United States of America</t>
  </si>
  <si>
    <t>Tecnologico de Monterrey, Escuela De Medicina Y Ciencias De La Salud, Monterrey, Mexico ___ Institute of Neurology and Neurosurgery, Centro Médico Zambrano Hellion, Tecsalud, San Pedro Garza Garcia, Mexico</t>
  </si>
  <si>
    <t>Stanley Medical College, Chennai, India, Chennai, India</t>
  </si>
  <si>
    <t>Tec Salud, Internal Medicine, Monterrey, Mexico</t>
  </si>
  <si>
    <t>Jose Eleuterio Gonzalez University Hospital, Neurology And Stroke Unit, Monterrey, Nuevo León, México, Mexico</t>
  </si>
  <si>
    <t>Jeju National University Hospital, Jeju National University College of Medicine, Neurosurgery, Jeju, Korea, Republic of</t>
  </si>
  <si>
    <t>Konkuk University Medical Cneter, Neurology, Seoul, Korea, Republic of</t>
  </si>
  <si>
    <t>Hallym University College of Medicine, Chuncheon, Korea, Republic of</t>
  </si>
  <si>
    <t>Mayo Clinic, Neurology, Rochester, United States of America</t>
  </si>
  <si>
    <t>Mayo Clinic, Neurosurgery, Rochester, United States of America</t>
  </si>
  <si>
    <t>Robert Wood Johnson University Hospital New Brunswick, New Brunswick, United States of America</t>
  </si>
  <si>
    <t>Rutgers University-RWJUH, New Brunswick, United States of America</t>
  </si>
  <si>
    <t>University of Florida, Gainesville, United States of America</t>
  </si>
  <si>
    <t>Emilio Aguinaldo College Medical Center Cavite, Dasmarinas, Philippines</t>
  </si>
  <si>
    <t>on behalf of WSO - GENESIS Committee, Messina, Italy</t>
  </si>
  <si>
    <t>WSO Operations Manager, Geneva, Switzerland</t>
  </si>
  <si>
    <t>Neurology and Developmental Neurology at the Faculty for Special Education and Rehabilitation and Neuropsychology and Clinical Neuroscience at the Department of Psychology of the Faculty of Psychology at the University of Belgrade, Belgrade, Serbia</t>
  </si>
  <si>
    <t>Aster Hospital Al Qusais and Muhaisnah, Dubai, United Arab Emirates</t>
  </si>
  <si>
    <t>Apollo Speciality Hospitals, Nellore, Neurology, Nellore, India</t>
  </si>
  <si>
    <t>Ministério de Saúde de Mozambique, Maputo, Mozambique</t>
  </si>
  <si>
    <t>The Chinese University of Hong Kong, Hong Kong, Hong Kong PRC</t>
  </si>
  <si>
    <t>MarcLind Health Consulting, Toronto, Canada</t>
  </si>
  <si>
    <t>Epidemiology, University of Alabama, Birmingham, United States of America</t>
  </si>
  <si>
    <t>UHN - JS Sonshine Centre (U of Toronto), Neurology, Toronto, Canada</t>
  </si>
  <si>
    <t>The Catholic University of Korea, Seoul, Korea, Republic of</t>
  </si>
  <si>
    <t>Manipal Accademy of Health sciences, Department Of Phydiotherapy, Manipal, India</t>
  </si>
  <si>
    <t>KASTURBA MEDICAL COLLEGE, Department Of Audiology And Speech Language Pathology, MANGALORE, India</t>
  </si>
  <si>
    <t>Christian Medical College &amp; Hospital, Neurology &amp; Physiotherapy, Ludhiana, India</t>
  </si>
  <si>
    <t>SARAH Network of Rehabilitation Hospitals, Neurology, Brasilia, Brazil</t>
  </si>
  <si>
    <t>Northumbria University, Department Of Social Work, Education, And Community Wellbeing, Newcastle Upon Tyne, United Kingdom</t>
  </si>
  <si>
    <t>GLOBAL CONSORTIUM OF STROKE REHABILITATION, LUDHIANA, India</t>
  </si>
  <si>
    <t>University Hospitals of Leicester, Leicester, United Kingdom</t>
  </si>
  <si>
    <t>UHN - JS Sonshine Centre (U of Toronto), Neurology, Toronto, Canada ___ University of Ottawa, Faculty Of Medicine, Ottawa, Canada</t>
  </si>
  <si>
    <t>SUMMA-112 Emergency Medical Services, Stroke Coordination Unit, Madrid, Spain</t>
  </si>
  <si>
    <t>Universidad Autonoma de Madrid, Faculty Of Medicine, Madrid, Spain</t>
  </si>
  <si>
    <t>Hospital Universitario Clínico San Carlos. Universidad Complutense de Madrid, Neurology, Madrid, Spain</t>
  </si>
  <si>
    <t>Hospital Universitario 12 de Octubre, Neurology, Madrid, Spain</t>
  </si>
  <si>
    <t>Hospital General Universitario Gregorio Marañón. Universidad Autónoma de Madrid, Neurology, Madrid, Spain</t>
  </si>
  <si>
    <t>Fundación Jiménez Díaz University Hospital, Neurology, Madrid, Spain</t>
  </si>
  <si>
    <t>Ramón y Cajal University Hospital. Universidad de Alcalá, Neurology, Madrid, Spain</t>
  </si>
  <si>
    <t>La Princesa University Hospital. Universidad Autonoma de Madrid, Neurology, Madrid, Spain</t>
  </si>
  <si>
    <t>Neurovascular Service, Medicine Of The Elderly, Dublin, Ireland</t>
  </si>
  <si>
    <t>Neurovascular Service, Dublin, Ireland</t>
  </si>
  <si>
    <t>Health Forever International, Neurology, Chisinau, Moldova</t>
  </si>
  <si>
    <t>Tabriz University of Medical science, Student Research Committee, Tabriz, Iran</t>
  </si>
  <si>
    <t>Tabriz University of Medical science, Neuroscience Research Center, Tabriz, Iran</t>
  </si>
  <si>
    <t>Universitat Autònoma de Barcelona, Institute Of Neurosciences, Barcelona, Spain ___ Centro de Investigación Biomédica en Red de Enfermedades Cardiovasculares (CIBERCV), Instituto de Salud Carlos III, Madrid, Spain ___ Universitat Autònoma de Barcelona, Department Of Pharmacology, Therapeutics, And Toxicology, Barcelona, Spain</t>
  </si>
  <si>
    <t>Centro de Investigación Biomédica en Red de Enfermedades Cardiovasculares (CIBERCV), Instituto de Salud Carlos III, Madrid, Spain ___ Institut de Recerca Sant Pau, Barcelona, Spain</t>
  </si>
  <si>
    <t>Centro de Investigación Biomédica en Red de Enfermedades Cardiovasculares (CIBERCV), Instituto de Salud Carlos III, Madrid, Spain ___ Institut de Recerca Sant Pau, Barcelona, Spain ___ Instituto de Investigaciones Biomédicas de Barcelona- Consejo Superior de Investigaciones Científicas (IIBB-CSIC), Barcelona, Spain</t>
  </si>
  <si>
    <t>Institut De Recerca Sant Pau, Biochemistry, Barcelona, Spain ___ CIBER of Diabetes and Related Metabolic Diseases (CIBERDEM), Instituto de Salud Carlos III, Madrid, Spain</t>
  </si>
  <si>
    <t>National Institute of Pharmaceutical Education and Research (NIPER-Raebareli), Pharmacology And Toxicology, Lucknow, India</t>
  </si>
  <si>
    <t>Hospital Moinhos de Vento, Proadi-sus, Porto Alegre, Brazil</t>
  </si>
  <si>
    <t>Hospital Moinhos de Vento, Porto Alegre, RS, Brazil</t>
  </si>
  <si>
    <t>University of Chicago, Neurology, Chicago, United States of America</t>
  </si>
  <si>
    <t>Universidade Federal do Rio Grande do Sul, Bioinformatics, Porto Alegre, Brazil</t>
  </si>
  <si>
    <t>Icahn School of Medicine at Mount Sinai, Neurology, New York, United States of America</t>
  </si>
  <si>
    <t>University of Cambridge, Cambridge, United Kingdom</t>
  </si>
  <si>
    <t>Shanghai General Hospital, Neurology, Shanghai, China</t>
  </si>
  <si>
    <t>Shanghai General Hospital, Shanghai, China</t>
  </si>
  <si>
    <t>Centro Nacional de Investigaciones Cardiovasculares, Translational Laboratory For Cardiovascular Image, Madrid, Spain</t>
  </si>
  <si>
    <t>Centro Nacional de Investigaciones Cardiovasculares, Cardiovascular Imaging And Population Studies, Madrid, Spain</t>
  </si>
  <si>
    <t>Centro Nacional de Investigaciones Cardiovasculares, Neurovascular Physiopathology Laboratory, Madrid, Spain</t>
  </si>
  <si>
    <t>Philips Spain, Madrid, Spain</t>
  </si>
  <si>
    <t>Ryazan State Medical University, Ryazan, Russian Federation</t>
  </si>
  <si>
    <t>Pirogov Russian National Research Medical University, Moscow, Russian Federation</t>
  </si>
  <si>
    <t>Henry Ford Hospital, Neurology, Detroit, United States of America</t>
  </si>
  <si>
    <t>Medical University Plovdiv, Neurology, Plovdiv, Bulgaria</t>
  </si>
  <si>
    <t>Medical University Plovdiv, Translational Neuroscience Complex, Plovdiv, Bulgaria</t>
  </si>
  <si>
    <t>Medical University Sofia, Diagnostic Imaging, Sofia, Bulgaria</t>
  </si>
  <si>
    <t>Medical University Plovdiv, Human Anatomy,histology And Embryology, Plovdiv, Bulgaria</t>
  </si>
  <si>
    <t>University of Exeter, Nihr Biomedical Research Centre, Exeter, United Kingdom ___ University of Exeter, Medical School, Exeter, United Kingdom</t>
  </si>
  <si>
    <t>University of Exeter, Nihr Biomedical Research Centre, Exeter, United Kingdom ___ University of Exeter, Medical School, Exeter, United Kingdom ___ Cairo University, Faculty Of Physical Therapy, exeter, Egypt</t>
  </si>
  <si>
    <t>University of Exeter, Nihr Biomedical Research Centre, Exeter, United Kingdom ___ University of Exeter, Medical School, Exeter, United Kingdom ___ Harvard Medical School, MA, United States of America</t>
  </si>
  <si>
    <t>gaitQ, Oxford, United Kingdom</t>
  </si>
  <si>
    <t>University of Leeds, School Of Biomedical Sciences, Leeds, United Kingdom</t>
  </si>
  <si>
    <t>Indian Institute of Technology, Roorkee, Bioscience And Bioengineering, Roorkee, India</t>
  </si>
  <si>
    <t>All India Institute of Medical Sciences, New Delhi, Pharmacology, New Delhi, India</t>
  </si>
  <si>
    <t>National Cerebral and Cardiovascular Center, Neurology, Suita, Japan</t>
  </si>
  <si>
    <t>International ST. Mary’s Hospital, Neurology, Incheon, Korea, Republic of</t>
  </si>
  <si>
    <t>University hospital of Sfax, Tunisia, Neurology Department, Sfax, Tunisia</t>
  </si>
  <si>
    <t>Habib Bourguiba University Hospital, Sfax, Tunisia, Neurology, sfax, Tunisia</t>
  </si>
  <si>
    <t>Faculty of medecine Sfax Tunisia, Departement Of Adult Neurology Habib Bourguiba, Sfax, Tunisia</t>
  </si>
  <si>
    <t>University Hospital - San Giovanni di Dio e Ruggi D’Aragona, Neuroscience Department, Salerno, Italy</t>
  </si>
  <si>
    <t>University Hospital - San Giovanni di Dio e Ruggi D’Aragona, Neuroscience, Salerno, Italy</t>
  </si>
  <si>
    <t>Hospital U. Arnau de Vilanova de Lleida, Neurology, Lleida, Spain</t>
  </si>
  <si>
    <t>Health Research Institute of Balearic Islands, Neurology, Palma de Mallorca, Spain</t>
  </si>
  <si>
    <t>S. Ottone Frangipane Hospital, ASL Avellino, University of Campania "Luigi Vanvitelli", Neurology, Ariano irpino (AV), Italy</t>
  </si>
  <si>
    <t>S. Ottone Frangipane Hospital, ASL Avellino, Neurology, Ariano irpino (AV), Italy</t>
  </si>
  <si>
    <t>S. Ottone Frangipane Hospital, Radiology, Ariano irpino (AV), Italy</t>
  </si>
  <si>
    <t>S. Ottone Frangipane Hospital, Internal Medicine, Ariano irpino (AV), Italy</t>
  </si>
  <si>
    <t>S. Ottone Frangipane Hospital, Laboratory, Ariano irpino (AV), Italy</t>
  </si>
  <si>
    <t>University of Galway, Department Of Physiology, Galway, Ireland ___ University of Galway, CÚram Research Ireland Centre For Medical Devices, Galway, Ireland</t>
  </si>
  <si>
    <t>University of Galway, Department Of Physiology, Galway, Ireland</t>
  </si>
  <si>
    <t>Sensome, Massy, France</t>
  </si>
  <si>
    <t>CHU de Toulouse, Department Of Diagnostic And Therapeutic Neuroradiology, Toulouse, France ___ Ramsay Santé Clinique des Cèdres, Radiology Department, Cornebarrieu, France</t>
  </si>
  <si>
    <t>University Hospital Vall d’Hebron, Department Of Neurology, Barcelona, Spain</t>
  </si>
  <si>
    <t>University Hospital Vall d’Hebron, Department Of Neurology, Barcelona, Spain ___ Hospital Germans Trias i Pujol, Department Of Neurology, Badalona, Spain</t>
  </si>
  <si>
    <t>Bicêtre Hospital, Department Of Interventional Neuroradiology, Le Kremlin-Bicêtre, France</t>
  </si>
  <si>
    <t>University Clinical Centre of Serbia, Centre For Radiology And Mri, Clinic For Neurosurgery, Belgrade, Serbia</t>
  </si>
  <si>
    <t>University Clinical Centre of Serbia, Neurology Clinic, Belgrade, Serbia</t>
  </si>
  <si>
    <t>Weil Cornell Medicne, Neurology, Doha, Qatar</t>
  </si>
  <si>
    <t>Max Superspeciality Hospital, Patparganj, Neurology, New Delhi, India</t>
  </si>
  <si>
    <t>Tecnologico de Monterrey, School of Medicine and Health Sciences, Neurology, Monterrey, Mexico</t>
  </si>
  <si>
    <t>Hospital Universitario Marques de Valdecilla, Neurology Department, Santander, Spain ___ IIS Idival, Santander, Spain ___ RICORS-Ictus, ISCIII, Madrid, Spain ___ CIMA-Universidad Navarra, Atherothrombosis Lab, Pamplona, Spain</t>
  </si>
  <si>
    <t>CIMA-Universidad Navarra, Atherothrombosis Lab, Pamplona, Spain</t>
  </si>
  <si>
    <t>CIMA-Universidad de Navarra, Program Of Cardiovascular Disease, Pamplona, Spain</t>
  </si>
  <si>
    <t>RICORS-Ictus, ISCIII, Madrid, Spain ___ IIS BioGipuzkoa, Stroke Research Lab, San Sebastian, Spain</t>
  </si>
  <si>
    <t>RICORS-Ictus, ISCIII, Madrid, Spain ___ CIMA-Universidad Navarra, Atherothrombosis Lab, Pamplona, Spain</t>
  </si>
  <si>
    <t>Ankara University School of Medicine, Department Of Neurology, Ankara, Turkey</t>
  </si>
  <si>
    <t>Tallaght University Hospital/The Adelaide and Meath Hospital, Dublin, incorporating the National Children’s Hospital (AMNCH), Dublin, Ireland, Department Of Neurology/ Stroke Service, Dublin, Ireland ___ Trinity College Dublin, Ireland, Academic Unit Of Neurology, School Of Medicine, Dublin, Ireland</t>
  </si>
  <si>
    <t>Trinity College Dublin, Ireland, Academic Unit Of Neurology, School Of Medicine, Dublin, Ireland ___ Vascular Neurology Research Foundation, Dublin, Ireland</t>
  </si>
  <si>
    <t>Stroke Pharmacogenomic and Genetics, Institut d’Investigació Biomèdica Sant Pau (IIB SANT PAU), Barcelona, Spain</t>
  </si>
  <si>
    <t>Royal College of Surgeons in Ireland, School Of Pharmacy And Biomolecular Sciences, Dublin, Ireland ___ Irish Centre for Vascular Biology, Dublin, Ireland</t>
  </si>
  <si>
    <t>University of Oxford, Oxford, United Kingdom ___ Oxford University Hospital NHS Foundation Trust, Oxford, United Kingdom</t>
  </si>
  <si>
    <t>Lund University, Department Of Clinical Sciences Lund, Neurology, Lund, Sweden</t>
  </si>
  <si>
    <t>Austin Health and Florey Institute of Neuroscience and Mental Health, University of Melbourne/ Department of Neurology, Austin Health, Heidelberg, Australia</t>
  </si>
  <si>
    <t>Vall d’Hebron Institute of Research (VHIR), Neurovascular Research Laboratory, Barcelona, Spain ___ Institute de Biomedicine of Seville, IBiS/Hospital Universitario Virgen del Rocío/CSIC/University of Seville / Department of Neurology, Hospital Universitario Virgen Macarena, Seville, Spain</t>
  </si>
  <si>
    <t>Tallaght University Hospital/The Adelaide and Meath Hospital, Dublin, incorporating the National Children’s Hospital (AMNCH), Dublin, Ireland, Stroke Service, Dublin, Ireland ___ Tallaght University Hospital/The Adelaide and Meath Hospital, Dublin, incorporating the National Children’s Hospital (AMNCH), Dublin, Ireland, Age-related Health Care Department, Dublin, Ireland</t>
  </si>
  <si>
    <t>Tallaght University Hospital/The Adelaide and Meath Hospital, Dublin, incorporating the National Children’s Hospital (AMNCH), Department Of Vascular Surgery, Dublin, Ireland</t>
  </si>
  <si>
    <t>College of Medicine, Nursing and Health, University of Galway / University Hospital Galway, Galway, Ireland</t>
  </si>
  <si>
    <t>University Medical Centre Utrecht, Netherlands, Utrecht, Netherlands</t>
  </si>
  <si>
    <t>Public Health &amp; Primary Care, ADAPT SFI centre, Trinity College Dublin (TCD), Dublin, Ireland</t>
  </si>
  <si>
    <t>Department of Public Health and Primary Care, ADAPT SFI centre, Trinity College Dublin (TCD), Dublin, Ireland ___ Department of Biostatistics, ADAPT SFI centre, Trinity College Dublin (TCD), Dublin, Ireland</t>
  </si>
  <si>
    <t>Department of Computer Sciences, ADAPT SFI centre, Trinity College Dublin (TCD), Dublin, Ireland</t>
  </si>
  <si>
    <t>Irish Heart Foundation, Dublin, Ireland</t>
  </si>
  <si>
    <t>Wellcome-HRB Clinical Research Facility, St James’s Hospital / School of Medicine, Trinity College Dublin, Dublin, Ireland</t>
  </si>
  <si>
    <t>University Hospital Würzburg, Department Of Neurology, Würzburg, Germany</t>
  </si>
  <si>
    <t>University Hospital Würzburg, Institute Of Experimental Biomedicine, Würzburg, Germany</t>
  </si>
  <si>
    <t>University of Würzburg, Institute For Clinical Epidemiology And Biometry, Würzburg, Germany ___ University Hospital Würzburg, Clinical Trial Center Würzburg, Würzburg, Germany</t>
  </si>
  <si>
    <t>University Hospital Würzburg, Institute For Diagnostic And Interventional Neuroradiology, Würzburg, Germany</t>
  </si>
  <si>
    <t>University Hospital Ulm, Department Of Neurology, Ulm, Germany</t>
  </si>
  <si>
    <t>National Health Insurance Service Ilsan Hospital, Neurology, Goyang, Korea, Republic of</t>
  </si>
  <si>
    <t>Gangnam Severance Hospital, Radiology, Seoul, Korea, Republic of</t>
  </si>
  <si>
    <t>Institute of Human Behaviour and Allied Sciences, Neurology, Delhi, India</t>
  </si>
  <si>
    <t>All India Institute of Medical Sciences, Delhi, India</t>
  </si>
  <si>
    <t>The Fifth Affiliated Hospital of Sun Yat-Sen University, Department Of cerebrovascular Disease, Zhuhai, China</t>
  </si>
  <si>
    <t>Macau University of Science and Technology, School Of Pharmacy, Macau, China</t>
  </si>
  <si>
    <t>The Fifth Affiliated Hospital of Sun Yat-Sen University, Department Of Pharmacy, Zhuhai, China</t>
  </si>
  <si>
    <t>National Institute of Mental Health and Neuro Sciences, Department Of Neurochemistry, Bengaluru, India</t>
  </si>
  <si>
    <t>National Institute of Mental Health and Neuro Sciences, Department Of Neurology, Bengaluru, India</t>
  </si>
  <si>
    <t>Vani Vilas Hospital, Bangalore Medical College and Research Institute, Department Of Obstetrics &amp; Gynecology, Bengaluru, India</t>
  </si>
  <si>
    <t>National Institute of Mental Health and Neuro Sciences, Department Of Biostatistics, Bengaluru, India</t>
  </si>
  <si>
    <t>National Institute of Mental Health and Neuro Sciences, Department Of Transfusion Medicine &amp; Haematology, Bengaluru, India</t>
  </si>
  <si>
    <t>Queen’s University, Kingston, Canada</t>
  </si>
  <si>
    <t>v. Maddalena, Neurology, Ariano irpino (AV), Italy ___ S. Ottone Frangipane Hospital, ASL Avellino, University of Campania "Luigi Vanvitelli", Neurology, Ariano irpino (AV), Italy</t>
  </si>
  <si>
    <t>S. Ottone Frangipane Hospital, Cardiology, Ariano irpino (AV), Italy</t>
  </si>
  <si>
    <t>Federal Fluminense University, Department Of Medicine, Rio de Janeiro, Brazil</t>
  </si>
  <si>
    <t>Bahiana School of Medicine, Salvador, Brazil</t>
  </si>
  <si>
    <t>Institute of Medical Education, Ribeirão Preto, Brazil</t>
  </si>
  <si>
    <t>University of Pernambuco, Pernambuco, Brazil</t>
  </si>
  <si>
    <t>University of Fortaleza, Fortaleza, Brazil</t>
  </si>
  <si>
    <t>University Estadual do Centro Oeste, Guarapuava, Brazil</t>
  </si>
  <si>
    <t>University Center of Maranhão, São Luís, Brazil</t>
  </si>
  <si>
    <t>Glan Clwyd Hospital, UJ, United Kingdom</t>
  </si>
  <si>
    <t>University of Chester, Chester Medical School, BJ, United Kingdom</t>
  </si>
  <si>
    <t>GBUZ "City Clinical Hospital № 31 named after acad. G.M. Savelieva of the Department of Health of the City of Moscow", Moscow, Russia;, MOSCOW, Russian Federation</t>
  </si>
  <si>
    <t>Sochi State -Funded Health Institution City Hospital 4, Sochi, Russia;, Sochi, Russian Federation</t>
  </si>
  <si>
    <t>Pirogov Russian National Research Medical University Ministry of Health of the Russian Federation, Moscow, Russia;, moscow, Russian Federation</t>
  </si>
  <si>
    <t>Kyushu University, Department Of Health Care Administration And Management, Graduate School Of Medical Sciences, Fukuoka, Japan ___ Kyushu University, Center For Cohort Studies, Fukuoka, Japan</t>
  </si>
  <si>
    <t>Kyushu University, Department Of Health Care Administration And Management, Graduate School Of Medical Sciences, Fukuoka, Japan ___ Kyushu University, Department Of Medicine And Clinical Science, Fukuoka, Japan</t>
  </si>
  <si>
    <t>Kyushu University, Department Of Medicine And Clinical Science, Fukuoka, Japan</t>
  </si>
  <si>
    <t>Kyushu University, Center For Cohort Studies, Fukuoka, Japan ___ Kyushu University, Department Of Medicine And Clinical Science, Fukuoka, Japan</t>
  </si>
  <si>
    <t>Osaka University, Neurology, Osaka, Japan</t>
  </si>
  <si>
    <t>University of Osaka, Osaka, Japan</t>
  </si>
  <si>
    <t>NHO Osaka National Hospital, Neurology, Osaka, Japan</t>
  </si>
  <si>
    <t>Osaka General Medical Center, Osaka, Japan</t>
  </si>
  <si>
    <t>Toyonaka Municipal Hospital, Osaka, Japan</t>
  </si>
  <si>
    <t>National Institute of Cardiology "Ignacio Chavez", Neurology, Mexico City, Mexico</t>
  </si>
  <si>
    <t>National Institute of Cardiology "Ignacio Chavez", Cardiology, Mexico City, Mexico</t>
  </si>
  <si>
    <t>Instituto Nacional de Neurologia y Neurocirugia, Stroke Clinic, Mexico City, Mexico</t>
  </si>
  <si>
    <t>Vall d’Hebron Hospital, Stroke Unit. Neurology Department, Barcelona, Spain</t>
  </si>
  <si>
    <t>UKS – Universitätsklinikum des Saarlandes, Homburg, Germany</t>
  </si>
  <si>
    <t>North West Anglia Foundation NHS Trust Peterborough City Hospital, Peterborough, United Kingdom</t>
  </si>
  <si>
    <t>Careggi University Hospital, Florence, Italy</t>
  </si>
  <si>
    <t>Universitätsklinikum Würzburg, Würzburg, Germany</t>
  </si>
  <si>
    <t>Vall d’Hebron Hospital, Cardiology Department, Barcelona, Spain</t>
  </si>
  <si>
    <t>Hospital Universitari de Girona Dr. Josep Trueta, Girona, Spain</t>
  </si>
  <si>
    <t>Hospital Universitario Navarra, Pamplona, Spain</t>
  </si>
  <si>
    <t>Hospital Universitario Puerta de Hierro Majadahonda, Madrid, Spain</t>
  </si>
  <si>
    <t>Hospital Universitario La Paz , Madrid, Spain</t>
  </si>
  <si>
    <t>Hospital Universitario de Basurto, Bilbao, Spain</t>
  </si>
  <si>
    <t>Hospital Universitario Torrecardenas, Almeria, Spain</t>
  </si>
  <si>
    <t>Hospital Universitario Lucus Augusti, Lugo, Spain</t>
  </si>
  <si>
    <t>Complejo Hospitalario Universitario de Albacete, Albacete, Spain</t>
  </si>
  <si>
    <t>Hospital Universitario Complejo Donostia, San Sebastian, Spain</t>
  </si>
  <si>
    <t>University Hospital Centre Zagreb, Zagreb, Croatia</t>
  </si>
  <si>
    <t>Chonnam National University Medical School, Forensic Medicine, Gwangju, Korea, Republic of</t>
  </si>
  <si>
    <t>Hospital La Paz Institute for Health Research, IdiPAZ, Universidad Autonoma de Madrid, Laboratory Medicine Department, Madrid, Spain</t>
  </si>
  <si>
    <t>Hospital La Paz Institute for Health Research, IdiPAZ, Universidad Autonoma de Madrid, Radiology, Madrid, Spain</t>
  </si>
  <si>
    <t>Fundación Jiménez Diaz University Hospital, Universidad Autónoma de Madrid, Neurology, Madrid, Spain</t>
  </si>
  <si>
    <t>Ramón y Cajal University Hospital, Instituto Ramón y Cajal de Investigación Sanitaria, Universidad de Alcalá, Neurology, Madrid, Spain</t>
  </si>
  <si>
    <t>La Princesa University Hospital, IIS-IP, Universidad Autónoma de Madrid, Neurology, Madrid, Spain</t>
  </si>
  <si>
    <t>Getafe University Hospital, European University of Madrid, Neurology, Madrid, Spain</t>
  </si>
  <si>
    <t>Rey Juan Carlos University Hospital, Universidad Autonoma de Madrid, Intensive Care Unit, Móstoles, Spain</t>
  </si>
  <si>
    <t>Aga Khan University, Nairobi, Kenya</t>
  </si>
  <si>
    <t>Seiyoun University, Hadhramout, Yemen</t>
  </si>
  <si>
    <t>University of Kansas Medical Center, Neurology, Kansas City, United States of America</t>
  </si>
  <si>
    <t>Ben Gurion University, Brain And Cognition, Beer Sheva, Israel</t>
  </si>
  <si>
    <t>Catholic University of Korea, Yeouido St.Mary’s Hospital, Neurology, SEOUL, Korea, Republic of</t>
  </si>
  <si>
    <t>Korea university college of medicine, Neurology, Seoul, Korea, Republic of</t>
  </si>
  <si>
    <t>Catholic University of Korea, Yeouido St.Mary’s Hospital, Psychiatry, SEOUL, Korea, Republic of</t>
  </si>
  <si>
    <t>Christian Medical College and Hospital, Ludhiana, Punjab, Neurology Department, Ludhiana, India ___ McMaster University, School Of Rehabiliitation Sciences, Hamilton, Canada</t>
  </si>
  <si>
    <t>Queen’s University, School Of Rehabilitation Therapy, Kingston, Canada</t>
  </si>
  <si>
    <t>McMaster University, School Of Rehabiliitation Sciences, Hamilton, Canada</t>
  </si>
  <si>
    <t>University of the Free State, Deputy Vice-chancellor, Bloemfontein, South Africa</t>
  </si>
  <si>
    <t>McMaster University, School Of Rehabilitation Sciences, Hamilton, Canada</t>
  </si>
  <si>
    <t>Christian Medical College and Hospital, Ludhiana, Punjab, Neurology Department, Ludhiana, India ___ McMaster University, Hamilton, Canada</t>
  </si>
  <si>
    <t>University Hospital Tübingen, Department Of Neurology &amp; Stroke, Tübingen, Germany</t>
  </si>
  <si>
    <t>University Hospital for Psychiatry and Psychotherapy, Geriatric Department, Tübingen, Germany ___ TuCAN, Tübingen Cognitive Assessment for Neuropsychiatric Disorders, Tübingen, Germany</t>
  </si>
  <si>
    <t>University Hospital Tübingen, Department Of Neurology &amp; Stroke, Tübingen, Germany ___ Hertie Institute for Clinical Brain Research, Tübingen, Germany</t>
  </si>
  <si>
    <t>Presbyterian Medical Center, Department Of Neurology, Jeonju, Korea, Republic of</t>
  </si>
  <si>
    <t>CHA Bundang Medical Center, CHA Univerisity College of Medicine, Department Of Neurology, Jeonju, Korea, Republic of</t>
  </si>
  <si>
    <t>Presbyterian Medical Center, Department Of Nuclear Medicine, Jeonju, Korea, Republic of</t>
  </si>
  <si>
    <t>Dalhousie University, School Of Communication Sciences &amp; Disorders, Halifax, Canada</t>
  </si>
  <si>
    <t>Korea University Medical Center, Department Of Neurosurgery, SEOUL, Korea, Republic of</t>
  </si>
  <si>
    <t>Korea University, Department Of Convergence Medicine, Seoul, Korea, Republic of</t>
  </si>
  <si>
    <t>Korea University, Department Of Biotechnology, Seoul, Korea, Republic of</t>
  </si>
  <si>
    <t>General Hospital Kariadi, Neurology, semarang, Indonesia</t>
  </si>
  <si>
    <t>Hospital Universitari Vall d’Hebrón, Stroke Unit, Department Of Neurology, Barcelona, Spain</t>
  </si>
  <si>
    <t>Vall d’Hebron Institute of Research, Stroke Unit, Department Of Neurology, Barcelona, Spain</t>
  </si>
  <si>
    <t>NORA Health, Stroke Unit, Barcelona, Spain</t>
  </si>
  <si>
    <t>Siloam Hospitals Lippo Village, Neurology, Tangerang, Indonesia</t>
  </si>
  <si>
    <t>Siloam Hospitals Lippo Village, Radiology, Tangerang, Indonesia</t>
  </si>
  <si>
    <t>Netis Ltd., Digital Health, Budapest, Hungary</t>
  </si>
  <si>
    <t>ALSAD Medical, Digital Health, Budapest, Hungary</t>
  </si>
  <si>
    <t>S-Medicon, Neurologist, Head Physician, Budapest, Hungary</t>
  </si>
  <si>
    <t>Hospital J. M. Ramos Mejía, Neurology, Buenos Aires, Argentina</t>
  </si>
  <si>
    <t>CEDIMAT, Neurology, Santo Domingo, Dominican Republic</t>
  </si>
  <si>
    <t>CEDIMAT, Scientific Research Coordinator, Santo Domingo, Dominican Republic</t>
  </si>
  <si>
    <t>CEDIMAT, Stroke Unit, Santo Domingo, Dominican Republic</t>
  </si>
  <si>
    <t>CEDIMAT, Emergency Department, Santo Domingo, Dominican Republic</t>
  </si>
  <si>
    <t>CEDIMAT, Neurosurgery, Santo Domingo, Dominican Republic</t>
  </si>
  <si>
    <t>CEDIMAT, Neurology, Santo Domingo, Dominican Republic ___ CEDIMAT, Second Year Resident, Neurology, Santo Domingo, Dominican Republic</t>
  </si>
  <si>
    <t>CEDIMAT, Research Fellow, Neurology, Santo Domingo, Dominican Republic</t>
  </si>
  <si>
    <t>CEDIMAT, Coordinator, Stroke Unit, Santo Domingo, Dominican Republic</t>
  </si>
  <si>
    <t>Oxford University Hospitals NHS Foundation Trust, DU, United Kingdom ___ Radcliffe Department of Medicine, University of Oxford, Oxford, United Kingdom</t>
  </si>
  <si>
    <t>Oxford University Hospitals NHS Foundation Trust, DU, United Kingdom ___ University of Oxford, Nuffield Department Of Medicine, lf, United Kingdom</t>
  </si>
  <si>
    <t>Broggi Hospital, Neurology, Barcelona, Spain</t>
  </si>
  <si>
    <t>Catalan health institute - Primary Care, North Metropolitan Area, Badalona, Spain</t>
  </si>
  <si>
    <t>Catholic University of Health and Allied Sciences, Mwanza, Tanzania</t>
  </si>
  <si>
    <t>Benjamin Mkapa Hospital, Dodoma, Tanzania</t>
  </si>
  <si>
    <t>Kilimanjaro Christian Medical Centre, Moshi, Tanzania</t>
  </si>
  <si>
    <t>Muhimbili Orthopedic Institute, Dar es Salaam, Tanzania</t>
  </si>
  <si>
    <t>Mbeya Zonal Referral Hospital, Mbeya, Tanzania</t>
  </si>
  <si>
    <t>Aga Khan Hospital, Dar es Salaam, Tanzania</t>
  </si>
  <si>
    <t>National Institute of Medical Research, Tanga, Tanzania</t>
  </si>
  <si>
    <t>Northumbria-healthcare NHS, Newcastle, United Kingdom</t>
  </si>
  <si>
    <t>Ministry of Health Community, Gender, Elderly and Children, Dodoma, Tanzania</t>
  </si>
  <si>
    <t>UTHealth Houston School of Public Health, Houston, United States of America</t>
  </si>
  <si>
    <t>UTHealth Stroke Institute, Houston, United States of America</t>
  </si>
  <si>
    <t>UTHealth Stroke Institute, Houston, United States of America ___ UTHealth Houston Cizik School of Nursing, Research, Houston, United States of America</t>
  </si>
  <si>
    <t>Focus Neurohealth dba FNN Neurolog, PLLC, Richardson, United States of America ___ TCU School of Medicine, Richardson, United States of America</t>
  </si>
  <si>
    <t>UTHealth Stroke Institute, Houston, United States of America ___ Medicine School, McGovern, Neurology, Houston, United States of America</t>
  </si>
  <si>
    <t>Ras Al Khaimah Medical And Health Sciences University, Medicine, Ras Al Khaimah, United Arab Emirates</t>
  </si>
  <si>
    <t>Jose R. Reyes Memorial Medical Center, Department Of Neurology, Manila City, Philippines ___ Far Eastern University - Dr. Nicanor Reyes Medical Foundation, Section Of Neurology, Department Of Internal Medicine, Quezon City, Philippines</t>
  </si>
  <si>
    <t>University of Missouri, Stroke Institute And Department Of Neurology, Columbia, United States of America</t>
  </si>
  <si>
    <t>UTHealth Houston Cizik School of Nursing, Research, Houston, United States of America</t>
  </si>
  <si>
    <t>Christian Medical College, Neurology, Ludhiana, India</t>
  </si>
  <si>
    <t>Desh Bhagat UniversiDesh Bhagat University, Mandi Gobindgarh, Punjab, Agriculture And Life Sciences, Mandi Gobindgarh, India</t>
  </si>
  <si>
    <t>King’s College London, London, United Kingdom</t>
  </si>
  <si>
    <t>King’s College London, Population Health Department, London, United Kingdom</t>
  </si>
  <si>
    <t>Federal University of Alagoas, Maceió, Brazil</t>
  </si>
  <si>
    <t>Seton Hall University, Speech-language Pathology, Nutley, United States of America</t>
  </si>
  <si>
    <t>Tabriz University of Medical science, Emergency And Trauma Care Research Center, Tabriz, Iran</t>
  </si>
  <si>
    <t>Tabriz University of Medical science, Research Center For Evidence Based-medicine, Iranian Ebm Center: A Joanna Briggs Institute Center Of Excellence, Tabriz, Iran</t>
  </si>
  <si>
    <t>National Kidney and Transplant Institute, Division Of Internal Medicine, Quezon City, Philippines</t>
  </si>
  <si>
    <t>National Institutes of Health; Asia-Pacific Center for Evidence-Based Healthcare, Institute Of Clinical Epidemiology, Manila, Philippines</t>
  </si>
  <si>
    <t>Philippine General Hospital, Manila, Philippines</t>
  </si>
  <si>
    <t>University Teaching Hospital Lusaka, Department Of Internal Medicine, Lusaka, Zambia</t>
  </si>
  <si>
    <t>Krankenhaus Nordwest, Neurology, Frankfurt, Germany</t>
  </si>
  <si>
    <t>Krankenhaus Nordwest, Cardiology, Frankfurt, Germany</t>
  </si>
  <si>
    <t>University of Dar es Salaam, Mbeya College of Health and Applied Sciences, Department Of Internal Medicine, Dar es Salaam, Tanzania</t>
  </si>
  <si>
    <t>University Teaching Hospital Lusaka, Department Of Internal Medicine, Lusaka, Zambia ___ University of North Carolina School of Medicine, Neurology, Chapel Hill, United States of America</t>
  </si>
  <si>
    <t>Bayero University, Aminu Kano Teaching Hospital, Department Of Medicine, Kano, Nigeria</t>
  </si>
  <si>
    <t>University of Minnesota, Neurology, Minneapolis, United States of America</t>
  </si>
  <si>
    <t>University of Illinois Chicago, Neurosurgery, Chicago, United States of America</t>
  </si>
  <si>
    <t>University of Illinois Chicago, Neurology, Chicago, United States of America</t>
  </si>
  <si>
    <t>S. Ottone Frangipane Hospital, Intensive Care, Ariano irpino (AV), Italy</t>
  </si>
  <si>
    <t>Tungs’ Taichung MetroHarbor Hospital, Neurology, Taichung, Taiwan</t>
  </si>
  <si>
    <t>Sri Jayewardenepura General Hospital, Neurology, Thalapathpitiya, Nugegoda, Sri Lanka</t>
  </si>
  <si>
    <t>Laquintinie Hospital, Neurology Department, Douala, Cameroon</t>
  </si>
  <si>
    <t>University of Douala, Faculty Of Medicine And Pharmaceutical Sciences, Douala, Cameroon</t>
  </si>
  <si>
    <t>Institut Supérieur de Technologie Médicale of Nkolondom, Department Of Clinical Science, Yaounde, Cameroon</t>
  </si>
  <si>
    <t>Sanjay Gandhi Postgraduate Institute of Medical Sciences, Neurology, Lucknow, India</t>
  </si>
  <si>
    <t>Kyushu University, Department Of Health Care Administration And Management, Graduate School Of Medical Sciences, Fukuoka, Japan</t>
  </si>
  <si>
    <t>Kyushu University, Department Of Medicine And Clinical Science, Graduate School Of Medical Sciences, Fukuoka, Japan</t>
  </si>
  <si>
    <t>King’s College London, Department Of Population Health Sciences, London, United Kingdom</t>
  </si>
  <si>
    <t>Auckland University of Technology, National Institute For Stroke And Applied Neurosciences (nisan), Auckland, New Zealand</t>
  </si>
  <si>
    <t>University of Waikato, School Of Psychology, Waikato, New Zealand</t>
  </si>
  <si>
    <t>Clinician Scientist and Public Health Researcher, Independent Researcher, Ahmedabad, India</t>
  </si>
  <si>
    <t>Smt. NHL Municipal Medical College, India, Ahmedabad, India</t>
  </si>
  <si>
    <t>CMH Lahore Medical College, Punjab, Pakistan, Lahore, Pakistan</t>
  </si>
  <si>
    <t>Gandhi Medical College,Secunderabad,Telangana India, Neurology, Telangana, India</t>
  </si>
  <si>
    <t>Bayero University, Aminu Kano Teaching Hospital, Department Of Medicine, Kano, Nigeria ___ Feinberg School of Medicine, Davee Department Of Neurology, Chicago, United States of America</t>
  </si>
  <si>
    <t>Feinberg School of Medicine, Northwestern University, Davee Department Of Neurology, Chicago, United States of America</t>
  </si>
  <si>
    <t>King’s College London, Institute Of Psychiatry, Psychology &amp; Neuroscience, London, United Kingdom</t>
  </si>
  <si>
    <t>King’s College London, Medical Statistics, London, United Kingdom</t>
  </si>
  <si>
    <t>King’s College London, Medical Statistcis, London, United Kingdom</t>
  </si>
  <si>
    <t>Hospital Regional José Maria Cabral y Báez, Neurology, Santiago de los Caballeros, Dominican Republic</t>
  </si>
  <si>
    <t>Jefferson University, New Jersey, United States of America ___ Jefferson Einstein Philadelphia Hospital, Neurology, New Jersey, United States of America</t>
  </si>
  <si>
    <t>St. Bernward GmbH, Hamburg, Germany</t>
  </si>
  <si>
    <t>Cordee Consulting, Zürich, Switzerland</t>
  </si>
  <si>
    <t>The First Affiliated Hospital of Zhengzhou University, Department Of Neurology, zhengzhou, China</t>
  </si>
  <si>
    <t>ENERI, Buenos Aires, Argentina</t>
  </si>
  <si>
    <t>Hospital Privado de Rosario, Rosario, Argentina</t>
  </si>
  <si>
    <t>Aga Khan University and Hospital, Karachi, Pakistan</t>
  </si>
  <si>
    <t>Aga Khan University and Hospital, Faculty Office Building, Karachi, Pakistan</t>
  </si>
  <si>
    <t>LCMD, Karachi, Pakistan</t>
  </si>
  <si>
    <t>Bolan University of Medical and Health Sciences, quetta, Pakistan</t>
  </si>
  <si>
    <t>Ziauddin University Hospital, Neurology, karachi, Pakistan</t>
  </si>
  <si>
    <t>Fauji Foundation Hospital, Rawalpindi, Pakistan</t>
  </si>
  <si>
    <t>Faruq Hospital, Lahore, Pakistan</t>
  </si>
  <si>
    <t>DHQ Hospital, Rawalpindi, Pakistan</t>
  </si>
  <si>
    <t>Liaquat National Hospital, k, Pakistan</t>
  </si>
  <si>
    <t>Shifa International Hospital, Islamabad, Pakistan</t>
  </si>
  <si>
    <t>Liaquat National Hospital, karachi, Pakistan</t>
  </si>
  <si>
    <t>PNS Shifa, Islamabad, Pakistan</t>
  </si>
  <si>
    <t>Sheikh Zayed Medical College and Hospital, Rahim yar khan, Pakistan</t>
  </si>
  <si>
    <t>Khyber Medical Center, Peshawar, Pakistan</t>
  </si>
  <si>
    <t>Aga Khan University, Neurology, Karachi, Pakistan</t>
  </si>
  <si>
    <t>Health Research Institute, Nih/allied Health Professionals, Islamabad, Pakistan</t>
  </si>
  <si>
    <t>Shifa International Hospital, islamabad, Pakistan</t>
  </si>
  <si>
    <t>Shaheed Benazir Bhutto Medical University, Larkana, Pakistan</t>
  </si>
  <si>
    <t>Montreal Neurological Institute and Hospital, Clinical Research Unit, Montréal, Canada</t>
  </si>
  <si>
    <t>Aga Khan University, Karachi, Pakistan</t>
  </si>
  <si>
    <t>Ewha University Mokdong Hospital, Neurology, Seoul, Korea, Republic of</t>
  </si>
  <si>
    <t>Ewha University Mokdong Hospital, Seoul, Korea, Republic of</t>
  </si>
  <si>
    <t>Senthil Multispeciality hospital, Neurology, Erode, India</t>
  </si>
  <si>
    <t>Senthil Multispecialty hospital, Neurology, Erode, India</t>
  </si>
  <si>
    <t>Senthil Multispecialty hospital, Neurosurgery, Erode, India</t>
  </si>
  <si>
    <t>Karl Bremer Hospital, Internal Medicine, Cape Town, South Africa</t>
  </si>
  <si>
    <t>Department of Epidemiology, School of Public Health, Suzhou Medical College of Soochow University, Suzhou, China</t>
  </si>
  <si>
    <t>Iwate Medical University, Neurology And Gerontology, Yahaba, Japan</t>
  </si>
  <si>
    <t>Yonsei University College of Medicine, Neurology, Seoul, Korea, Republic of</t>
  </si>
  <si>
    <t>KCL, School Of Population Health Sciences And Lifecourse, London, United Kingdom</t>
  </si>
  <si>
    <t>University of Nottingham, Health Sciences, Nottingham, United Kingdom</t>
  </si>
  <si>
    <t>College of Medicine and allied Health sciences, Freetown, Sierra Leone</t>
  </si>
  <si>
    <t>Centre for Global Health Research, University of Toronto, Toronto, Canada</t>
  </si>
  <si>
    <t>East Avenue Medical Center, Neurosciences, Quezon City, Philippines</t>
  </si>
  <si>
    <t>University of montreal, Montreal, Canada</t>
  </si>
  <si>
    <t>Bayero University and Aminu Kano Teaching Hospital, Medicine, kano, Nigeria</t>
  </si>
  <si>
    <t>Northwestern University Feinberg School of Medicine, Psychiatry/behavioural Sciences, chicago, United States of America</t>
  </si>
  <si>
    <t>Feinberg School of Medicine, Northwestern University, Ken &amp; Ruth Davee Department Of Neurology, Chicago, United States of America</t>
  </si>
  <si>
    <t>Feinberg School of Medicine, Ken &amp; Ruth Davee Department Of Neurology, Chicago, United States of America</t>
  </si>
  <si>
    <t>Slovak Medical University, Bratislava, Slovak Republic</t>
  </si>
  <si>
    <t>Sinai Health, Lunenfeld Tanenbaum Research Institute, Toronto, Canada</t>
  </si>
  <si>
    <t>Stroke Foundation Australia, Melbourne, Australia</t>
  </si>
  <si>
    <t>Maputo Central Hospital - Mozambique, Neurology, Maputo, Mozambique</t>
  </si>
  <si>
    <t>ABC research institute - Algarve Univerity, Faro, Portugal</t>
  </si>
  <si>
    <t>University of Florida, Speech Language And Hearing Sciences, Gainesville, United States of America</t>
  </si>
  <si>
    <t>University of Florida, Health Services Research Management And Policy, Gainesville, United States of America</t>
  </si>
  <si>
    <t>University of Colorado-Denver Anschutz Campus, Department Of Health Systems, Management &amp; Policy, Denver, United States of America</t>
  </si>
  <si>
    <t>Univeridad peruana de ciencias aplicadas, Facultad De Medicina Humana, lima, Peru</t>
  </si>
  <si>
    <t>College of Medicine, Sultan Qaboos University, Dept Of Medicine (neurology Unit), Muscat, Oman</t>
  </si>
  <si>
    <t>Sultan Qaboos University Hospital, University Medical City, Dept Of Medicine (neurology Unit), Muscat, Oman</t>
  </si>
  <si>
    <t>Khoula Hospital, Dept Of Neurology, Muscat, Oman</t>
  </si>
  <si>
    <t>University Hospital Southampton, Southampton, United Kingdom</t>
  </si>
  <si>
    <t>Queen Alexandra Hospital, Portsmouth, United Kingdom</t>
  </si>
  <si>
    <t>Dalhousie University, Emergency Medicine, Halifax, Canada</t>
  </si>
  <si>
    <t>Leicester City Council, Division Of Public Health, Leicester, United Kingdom</t>
  </si>
  <si>
    <t>Aneurin Bevan University Health Board, Public Health, Newport, United Kingdom</t>
  </si>
  <si>
    <t>Cardiff University, Decipher, School Of Social Sciences, HQ, United Kingdom</t>
  </si>
  <si>
    <t>Cardiff University, Clinical Reader, XX, United Kingdom</t>
  </si>
  <si>
    <t>Shanghai Health Development Research Center, Health Policy, Shanghai, China</t>
  </si>
  <si>
    <t>Joseph Raseta Befelatanana, Intensive Care Unit, Antananarivo, Madagascar</t>
  </si>
  <si>
    <t>Joseph Ravoahangy Andrianavalona Hospital, Intensive Care Unit, Antanananrivo, Madagascar</t>
  </si>
  <si>
    <t>Singapore General Hospital, Department Of Neurology, Singapore, Singapore ___ National University of Malaysia, Faculty Of Medicine, Kuala Lumpur, Malaysia ___ ADK Hospital, Male’, Maledives</t>
  </si>
  <si>
    <t>Indira Gandhi Memorial Hospital, Department Of Neurology, Male’, Maledives</t>
  </si>
  <si>
    <t>Indira Gandhi Memorial Hospital, Department Of Neurosurgery, Male’, Maledives</t>
  </si>
  <si>
    <t>Lady Reading Hospital Peshawar, Neurology, Peshawar, Pakistan</t>
  </si>
  <si>
    <t>Victoria hospital Bahawalpur, Bahawalpur, Pakistan</t>
  </si>
  <si>
    <t>São José do Rio Preto Medical School (FAMERP), São José do Rio Preto, Brazil</t>
  </si>
  <si>
    <t>Faculdade de Medicina de São José do Rio Preto, São José do Rio Preto, Brazil</t>
  </si>
  <si>
    <t>Faculdade de Medicina de São José do Rio Preto, São José do Rio Preto, Brazil ___ São José do Rio Preto Medical School (FAMERP), Neurology, São José do Rio Preto, Brazil</t>
  </si>
  <si>
    <t>São José do Rio Preto Medical School (FAMERP), Neurology, São José do Rio Preto, Brazil</t>
  </si>
  <si>
    <t>University of Toronto, Occupational Science &amp; Occupational Therapy, Toronto, Canada</t>
  </si>
  <si>
    <t>University of Toronto, Department Of Occupational Science &amp; Occupational Therapy, Toronto, Canada</t>
  </si>
  <si>
    <t>Sinai Health System and University Health Network, Division Of Geriatric Medicine, Department Of Medicine, Toronto, Canada</t>
  </si>
  <si>
    <t>Port Moresby General Hospital, Internal Medicine, Port Moresby, Papua New Guinea</t>
  </si>
  <si>
    <t>Wellington Hospital, Neurology, Wellington, New Zealand</t>
  </si>
  <si>
    <t>Wellington Hospital, Neurology, Wellington, New Zealand ___ University of Otago, Medicine, Wellington, New Zealand</t>
  </si>
  <si>
    <t>Hokkaido university, Neurosurgery, sapporo, Japan</t>
  </si>
  <si>
    <t>Sapporo Azabu Neurosurgical hospital, sapporo, Japan</t>
  </si>
  <si>
    <t>Veteran’s Health Administration, Houston, United States of America</t>
  </si>
  <si>
    <t>UT Southwest Medical Center, Dallas, United States of America</t>
  </si>
  <si>
    <t>UT Health San Antonio, San Antonio, United States of America</t>
  </si>
  <si>
    <t>University of Texas at Austin, Austin, United States of America</t>
  </si>
  <si>
    <t>Texas Tech University Health Sciences Center, El Paso, United States of America</t>
  </si>
  <si>
    <t>University Clinical Centre of Ljubljana, Vascular Neurology, Ljubljana, Slovenia</t>
  </si>
  <si>
    <t>Sherwood Forest Hospitals NHS Trust (Kings Mill Hospital), Stroke Medicine, Sutton-in-Ashfield, United Kingdom</t>
  </si>
  <si>
    <t>National Institute of Mental Health and Neurosciences, Neurology, Bangalore, India</t>
  </si>
  <si>
    <t>AORN "Antonio Cardarelli", Diagnostic And Interventional Neuroradiology, Napoli, Italy</t>
  </si>
  <si>
    <t>AORN "Antonio Cardarelli", Neurology And Stroke Unit, Napoli, Italy ___ AORN "Antonio Cardarelli", Emergency Room And Observation Unit, Napoli, Italy</t>
  </si>
  <si>
    <t>Hospital Moinhos de Vento, Neurology, Porto Alegre, Brazil</t>
  </si>
  <si>
    <t>Hospital Moinhos de Vento, Porto Alegre, Brazil</t>
  </si>
  <si>
    <t>Hokkaido University Hospital, Department Of Neurosurgery, Sapporo, Japan</t>
  </si>
  <si>
    <t>Hokkaido University, Institute Of Health Science Innovation For Medical Care, Sapporo, Japan</t>
  </si>
  <si>
    <t>Bangabandhu Sheikh Mujib Medical University, Neurology, Dhaka, Bangladesh</t>
  </si>
  <si>
    <t>National Cerebral and Cardiovascular Center, Departments Of Genomic Medicine, Osaka, Japan</t>
  </si>
  <si>
    <t>Yuuai Medical Center, Neurosurgery, Naha, Japan</t>
  </si>
  <si>
    <t>Daejeon St.Mary’s Hospital, Catholic University, Neurosurgery, Daejeon, Korea, Republic of</t>
  </si>
  <si>
    <t>Centro Medico de Puerto Rico, san juan, Puerto Rico</t>
  </si>
  <si>
    <t>BHARATI VIDYAPEETH HOSPITAL &amp; MEDICAL COLLEGE, DHANKAWADI, PUNE, Neurology, PUNE, India</t>
  </si>
  <si>
    <t>BHARATI VIDYAPEETH HOSPITAL &amp; MEDICAL COLLEGE, DHANKAWADI, PUNE, Neurology, PUNE, India ___ Bharati Vidyapeeth Medical College and Hospital, Neurology, Pune, India</t>
  </si>
  <si>
    <t>AIIMS New Delhi, Neurology, Delhi, India</t>
  </si>
  <si>
    <t>Joseph Raseta Befelatanana, Intensive Care Unit, Antanananrivo, Madagascar</t>
  </si>
  <si>
    <t>Joseph Ravoahangy Andrianavalona Hospital, Intensive Care Unit, Antananarivo, Madagascar</t>
  </si>
  <si>
    <t>VHIR - Vall D’Hebron Research Institute, Barcelona, Spain ___ Vall D’Hebron University Hospital, Barcelona, Spain</t>
  </si>
  <si>
    <t>Stanford University, Radiology, Palo Alto, United States of America</t>
  </si>
  <si>
    <t>VHIR - Vall D’Hebron Research Institute, Barcelona, Spain</t>
  </si>
  <si>
    <t>Vall D’Hebron University Hospital, Barcelona, Spain</t>
  </si>
  <si>
    <t>St James’s Hospital, Medicine Of The Elderly, Dublin, Ireland ___ Neurovascular Service, Medicine Of The Elderly, Dublin, Ireland</t>
  </si>
  <si>
    <t>St James’s Hospital, Medicine Of The Elderly, Dublin, Ireland</t>
  </si>
  <si>
    <t>Oxford University Hospitals, Haematology, Oxford, United Kingdom</t>
  </si>
  <si>
    <t>University of Nottingham, School Of Medicine, Stroke Trials Unit, Nottingham, United Kingdom</t>
  </si>
  <si>
    <t>London School of Hygiene and Tropical Medicine, London, United Kingdom</t>
  </si>
  <si>
    <t>University of Nottingham, Nottingham Clinical Trials Unit, Nottingham, United Kingdom</t>
  </si>
  <si>
    <t>Keele University, Keele, United Kingdom</t>
  </si>
  <si>
    <t>National Hospital for Neurology and Neurosurgery, London, United Kingdom</t>
  </si>
  <si>
    <t>Derby Stroke Centre, Derby, United Kingdom</t>
  </si>
  <si>
    <t>National Hospital of Sri Lanka, Institute Of Neurology, Colombo, Sri Lanka</t>
  </si>
  <si>
    <t>University of Toledo, Neurology, Toledo, United States of America</t>
  </si>
  <si>
    <t>First Affiliated Hospital of Dalian Medical University, Dalian, China</t>
  </si>
  <si>
    <t>Tufts University School of Medicine, Neurology And Neurosurgery, Boston, United States of America</t>
  </si>
  <si>
    <t>University of Brescia, Department Of Clinical And Experimental Sciences - Neurology, Brescia, Italy</t>
  </si>
  <si>
    <t>Massachusetts General Hospital, Emergency Medicine, Boston, United States of America</t>
  </si>
  <si>
    <t>The Second Affiliated Hospital of Anhui Medical University, Hefei, China</t>
  </si>
  <si>
    <t>University of Missouri, Neurology, columbia, United States of America</t>
  </si>
  <si>
    <t>University of Cincinnati, Department Of Neurology And Rehabilitation Medicine, Cincinnati, United States of America</t>
  </si>
  <si>
    <t>New York University Grossman School of Medicine, New York, United States of America</t>
  </si>
  <si>
    <t>Icahn School of Medicine at Mount Sinai, Neurosurgery, New York, United States of America</t>
  </si>
  <si>
    <t>Yale University School of Medicine, New Haven, United States of America</t>
  </si>
  <si>
    <t>Frankfurt and Heidelberg University Hospital, Heidelberg, Denmark</t>
  </si>
  <si>
    <t>Johns Hopkins University School of Medicine, Department Of Neurology, Division Of Neurocritical Care, Baltimore, United States of America</t>
  </si>
  <si>
    <t>University of Manchester, Manchester, United Kingdom</t>
  </si>
  <si>
    <t>fudan, Guangzhou, Australia</t>
  </si>
  <si>
    <t>UCSF, San Francisco, United States of America</t>
  </si>
  <si>
    <t>Westchester Medical Center at New York Medical College, Valhalla, United States of America</t>
  </si>
  <si>
    <t>SI "Institute of Traumatology and Orthopedics of the National Academy of Medical Sciences of Ukraine", Kyiv, Ukraine</t>
  </si>
  <si>
    <t>Shanghai Sixth People’s Hospital, Shanghai, China</t>
  </si>
  <si>
    <t>Special Hospital for Cerebrovascular Diseases "Sveti Sava", Neurology, Belgrade, Serbia</t>
  </si>
  <si>
    <t>Department of Psychology, Faculty of Philosophy, University of Belgrade, Serbia, Belgrade, Serbia</t>
  </si>
  <si>
    <t>University of Toronto, Medicine (neurology), Toronto, Canada</t>
  </si>
  <si>
    <t>Toronto Western Hospital, Krembil Brain Institute, Toronto, Canada</t>
  </si>
  <si>
    <t>Toronto Western Hospital, Medicine (neurology), Toronto, Canada</t>
  </si>
  <si>
    <t>Glenrose Rehabilitation Hospital, Stroke Rehabilitation, Edmonton, Canada</t>
  </si>
  <si>
    <t>Royal Alexandra Hospital, Stroke Prevention Clinic, Edmonton, Canada</t>
  </si>
  <si>
    <t>Royal Alexandra Hospital, Ophthalmology, Edmonton, Canada</t>
  </si>
  <si>
    <t>University of Alberta, Medicine And Dentistry, Edmonton, Canada</t>
  </si>
  <si>
    <t>Hospital das Clinicas HCFMUSP, Faculdade de Medicina, Universidade de Sao Paulo, Sao Paulo, Brazil</t>
  </si>
  <si>
    <t>Instituto de Radiologia, Hospital das Clinicas HCFMUPS, Faculdade de Medicina, Universidade de Sao Paulo, Sao Paulo, Brazil</t>
  </si>
  <si>
    <t>Hospital Sirio Libanes, Sao Paulo, Brazil</t>
  </si>
  <si>
    <t>Brazilian Medical Association, Department Of Evidence-based Medicine, Sao Paulo, Brazil</t>
  </si>
  <si>
    <t>Hospital de Clinicas da Universidade Federal de Uberlandia, Uberlandia, Brazil</t>
  </si>
  <si>
    <t>Western University, Faculty Of Health Sciences, London, Canada</t>
  </si>
  <si>
    <t>Semmes Murphey Clinic, Neurology/neurosurgery, Memphis, United States of America</t>
  </si>
  <si>
    <t>Jefferson Einstein Philadelphia Hospital, Neurology, Philadelphia, United States of America</t>
  </si>
  <si>
    <t>St Michaels Hospital, Toronto, Canada</t>
  </si>
  <si>
    <t>Jackson North Medical Center, Miami, United States of America</t>
  </si>
  <si>
    <t>St. George’s University, George town, Grenada</t>
  </si>
  <si>
    <t>University of Miami, Miami, United States of America</t>
  </si>
  <si>
    <t>Jefferson Einstein Philadelphia Hospital, Philadelphia, United States of America</t>
  </si>
  <si>
    <t>Pragyaan Sustainable Health Outcomes Foundation, Hyderabad, India</t>
  </si>
  <si>
    <t>Atharv Ability, Hyderabad, India</t>
  </si>
  <si>
    <t>University Hospital Southampton, Neurosciences, Stroke, Southampton, United Kingdom ___ Queen Alexandra Hospital, Portsmouth University Hospitals, NHS Trust, Older Peoples Medicine, Stroke, Portsmouth, United Kingdom</t>
  </si>
  <si>
    <t>Whipps Cross University Hospital, London, United Kingdom</t>
  </si>
  <si>
    <t>University Hospital Southampton, Southampton, United Kingdom ___ Ain Shams University, Cairo, Neurology, Faculty Of Medicine, Cairo, Egypt</t>
  </si>
  <si>
    <t>Lenox Hill Hospital- Northwell Health, New York, United States of America</t>
  </si>
  <si>
    <t>Lenox Hill Hospital- Northwell Health, Neurology, New York, United States of America</t>
  </si>
  <si>
    <t>St George’s University NHS Foundation Trust, London, United Kingdom</t>
  </si>
  <si>
    <t>Wirral University Teaching Hospital NHS Foundation Trust, Stroke Services, Department Of Medicine For Older People, Wirral, United Kingdom</t>
  </si>
  <si>
    <t>Dorset County Hospital NHS Foundation Trust, Dorset, United Kingdom</t>
  </si>
  <si>
    <t>VHC HEALTH, Neurology, Arlington, United States of America</t>
  </si>
  <si>
    <t>Ivane Javakhishvili Tbilisi State University, Tbilisi, Georgia</t>
  </si>
  <si>
    <t>Pineo Medical Ecosystem, Tbilisi, Georgia, Tbilisi, Georgia</t>
  </si>
  <si>
    <t>K. Eristavi National Center of Surgery, Tbilisi, Georgia, Tbilisi, Georgia</t>
  </si>
  <si>
    <t>West Georgia Medical Center, Kutaisi, Georgia, Kutaisi, Georgia</t>
  </si>
  <si>
    <t>BAU International Hospital, Batumi, Georgia, Batumi, Georgia</t>
  </si>
  <si>
    <t>Grigol Robakidze Univerisity, Tbilisi, Georgia, Tbilisi, Georgia</t>
  </si>
  <si>
    <t>University of Virginia, Neurology, Charlottsville, United States of America</t>
  </si>
  <si>
    <t>University of Michigan Health-West, Wyoming, MI, USA, Wyominh, United States of America</t>
  </si>
  <si>
    <t>University of Illinois, Chicago, IL, USA, Chicago, United States of America</t>
  </si>
  <si>
    <t>University of Texas Health Science Center, Houston, United States of America</t>
  </si>
  <si>
    <t>Westchester Medical Center, Department Of Neurosurgery, Valhalla, United States of America</t>
  </si>
  <si>
    <t>Fundación Valle del Lili Hospital Universitario, Cali, Colombia</t>
  </si>
  <si>
    <t>Hospital Internacional de Colombia, Bucaramanga, Colombia</t>
  </si>
  <si>
    <t>Hospital Simón Bolívar, Bogotá, Colombia</t>
  </si>
  <si>
    <t>Hospital Departamental de Nariño, Pasto, Colombia</t>
  </si>
  <si>
    <t>Angiosur, Medellin, Colombia</t>
  </si>
  <si>
    <t>Clinica Central del Quindio, Armenia, Colombia</t>
  </si>
  <si>
    <t>Universidad Icesi, Neurology, Cali, Colombia</t>
  </si>
  <si>
    <t>Clinica Shaio, Bogotá, Colombia</t>
  </si>
  <si>
    <t>ANGIOTEAM, Director, Medellin, Colombia</t>
  </si>
  <si>
    <t>Hamad Medical corporation, Doha, Qatar</t>
  </si>
  <si>
    <t>Habib Bourguiba University Hospital, Sfax, Tunisia, Neurology, sfax, Tunisia ___ Faculty of medecine Sfax Tunisia, Departement Of Adult Neurology Habib Bourguiba, Sfax, Tunisia</t>
  </si>
  <si>
    <t>Dorset County Hospital, Stroke Medicine, Dorchester, United Kingdom</t>
  </si>
  <si>
    <t>Shanghai Changhai Hospital, Shanghai, China</t>
  </si>
  <si>
    <t>Hospital National Igance Deen, Neurology Department, CONAKRY, Guinea</t>
  </si>
  <si>
    <t>National Reference Teaching Hospital, Neurology Department, N’Djamena, Chad</t>
  </si>
  <si>
    <t>CEDIMAT, Cerebrovascular And Neuroendovascular Program, Santo Domingo, Dominican Republic</t>
  </si>
  <si>
    <t>Hospiten, Neuroendovascular, Santo Domingo, Dominican Republic</t>
  </si>
  <si>
    <t>Capital Medical University, Beijing, China</t>
  </si>
  <si>
    <t>Capital Medical University, Beijing, China ___ Xuanwu Hospital, Capital Medical University, Neurology, Beijing, China</t>
  </si>
  <si>
    <t>Xiamen Chang Gung Hospital, Department Of Neurology, Xiamen, China</t>
  </si>
  <si>
    <t>National University Hospital Singapore, Singapore, Singapore</t>
  </si>
  <si>
    <t>Ng Teng Fong General Hospital, Singapore, Singapore</t>
  </si>
  <si>
    <t>Hokkaido University Hospital, Department Of Neurosurgery, Sapporo, Japan ___ RAINBOW Inc., Sapporo, Japan</t>
  </si>
  <si>
    <t>Hokkaido University Hospital, Promotion Unit, Institute Of Health Science Innovation For Medical Care, Sapporo, Japan</t>
  </si>
  <si>
    <t>Hokkaido University Hospital, Department Of Rehabilitation, Sapporo, Japan</t>
  </si>
  <si>
    <t>Xuanwu Hospital, Capital Medical University, Neurology, Beijing, China</t>
  </si>
  <si>
    <t>University of Gloucestershire, School Of Health And Social Care, Gloucester, United Kingdom ___ Oxford University Hospitals NHSFT, Jackie Walton Vascular Studies Unit, Oxford, United Kingdom</t>
  </si>
  <si>
    <t>Oxford University Hospitals NHSFT, Jackie Walton Vascular Studies Unit, Oxford, United Kingdom</t>
  </si>
  <si>
    <t>Imperial College London, Department Of Brain Sciences, London, United Kingdom ___ University of Oxford, Wolfson Centre For Prevention Of Stroke And Dementia, Oxford, United Kingdom</t>
  </si>
  <si>
    <t>Oxford University Hospitals NHSFT, Jackie Walton Vascular Studies Unit, Oxford, United Kingdom ___ University of Oxford, Wolfson Centre For Prevention Of Stroke And Dementia, Oxford, United Kingdom</t>
  </si>
  <si>
    <t>Kaweah Health, Vascular Surgery, Visalia, United States of America ___ El Camino Health, Mountain View, United States of America</t>
  </si>
  <si>
    <t>Japanese Red Cross Society Kyoto Daini Hospital, Neurology, Kyoto, Japan</t>
  </si>
  <si>
    <t>Kangbuk Samsung Hospital, Seoul, Korea, Republic of</t>
  </si>
  <si>
    <t>Gangnam Severance Hospital, Seoul, Korea, Republic of</t>
  </si>
  <si>
    <t>Kyungpook National University Hospital, Daegu, Korea, Republic of</t>
  </si>
  <si>
    <t>Kyungpook National University Chilgok Hospital, Daegu, Korea, Republic of</t>
  </si>
  <si>
    <t>Kyung Hee university Hospital, Neurology, Seoul, Korea, Republic of</t>
  </si>
  <si>
    <t>Korea University Anam Hospital, Seoul, Korea, Republic of</t>
  </si>
  <si>
    <t>Korea University Ansan Hospital, Gyeonggi-do, Korea, Republic of</t>
  </si>
  <si>
    <t>Keimyung University Dongsan hospital, Daegu, Korea, Republic of</t>
  </si>
  <si>
    <t>Pusan National University Hospital, Busan, Korea, Republic of</t>
  </si>
  <si>
    <t>Inje University Busan Paik Hospital, Busan, Korea, Republic of</t>
  </si>
  <si>
    <t>Soon Chun Hyang University Hospital Bucheon, Gyeonggi-do, Korea, Republic of</t>
  </si>
  <si>
    <t>Severance Hospital, Seoul, Korea, Republic of</t>
  </si>
  <si>
    <t>Yeungnam University Medical Center, Daegu, Korea, Republic of</t>
  </si>
  <si>
    <t>Yongin Severance Hospital, Gyeonggi-do, Korea, Republic of</t>
  </si>
  <si>
    <t>Ewha Womans University Seoul Hospital, Seoul, Korea, Republic of</t>
  </si>
  <si>
    <t>Jeonbuk National University Hospital, Jeollabuk-do, Korea, Republic of</t>
  </si>
  <si>
    <t>Jeju National University Hospital, Jeju-do, Korea, Republic of</t>
  </si>
  <si>
    <t>The third affiliated hospital of Soochow University, Neurosurgery, Changzhou City, China</t>
  </si>
  <si>
    <t>Xuanwu Hospital, Capital Medical University, Neurosurgery, Beijing, China</t>
  </si>
  <si>
    <t>Kasturba Medical College Mangalore, Manipal Academy of Higher Education, Manipal, India</t>
  </si>
  <si>
    <t>FLENI, Neurocritical Care Unit, Buenos Aires, Argentina</t>
  </si>
  <si>
    <t>College of Health Sciences, Obafemi Awolowo University, Ile-Ife, Nigeria</t>
  </si>
  <si>
    <t>Faculty of Dentistry, College of Medicine, University of Ibadan, Ibadan, Nigeria</t>
  </si>
  <si>
    <t>J.N. Medical College, Neurology, Belagavi, India</t>
  </si>
  <si>
    <t>Department of Clinical Neurosciences and Mental Health, Faculty of Medicine of the University of Porto (FMUP), Porto, Portugal ___ Neurology Department, ULS São João, Porto, Portugal</t>
  </si>
  <si>
    <t>ULS Gaia e Espinho, Medicine Department, Gaia, Portugal ___ ULS Gaia e Espinho, Intensive Care Department, Gaia, Portugal</t>
  </si>
  <si>
    <t>ULS Bragança, Intensive Care Department, Bragança, Portugal</t>
  </si>
  <si>
    <t>Intensive Care Department, ULS São João, Porto, Portugal</t>
  </si>
  <si>
    <t>Neurology Department, ULS São João, Porto, Portugal</t>
  </si>
  <si>
    <t>Neuroradiology Department, ULS São João, Porto, Portugal</t>
  </si>
  <si>
    <t>Neurocritical Care Unit, Intensive Care Department, ULS Sao João, Porto, Portugal</t>
  </si>
  <si>
    <t>Neurology Department, ULS São João, Porto, Portugal ___ Department of Clinical Neurosciences and Mental Health and RISE-Health Unit, Faculty of Medicine of the University of Porto (FMUP), Porto, Portugal</t>
  </si>
  <si>
    <t>Neurocritical Care Unit, Intensive Care Department, ULS Sao João, Porto, Portugal ___ Faculty of Medicine of the University of Porto (FMUP), Porto, Portugal, Porto, Portugal</t>
  </si>
  <si>
    <t>Revalesio, Tacoma, United States of America</t>
  </si>
  <si>
    <t>Bielefeld University, Bielefeld, Germany</t>
  </si>
  <si>
    <t>UTHealth Houston, Houston, United States of America</t>
  </si>
  <si>
    <t>Stanford Healthcare, Palo Alto, United States of America</t>
  </si>
  <si>
    <t>Harvard Medical School, Boston, United States of America</t>
  </si>
  <si>
    <t>Pavlov First Saint Petersburg State Medical University, Neurology, Saint-Petersburg, Russian Federation</t>
  </si>
  <si>
    <t>The Catholic University of Korea, Neurology, Uijeongbu si, Korea, Republic of</t>
  </si>
  <si>
    <t>The Catholic University of Korea, Radiology, Uijeongbu si, Korea, Republic of</t>
  </si>
  <si>
    <t>Kyung Hee University Hospital, Kyung Hee University College of Medicine, Department Of Neurology, Seoul, Korea, Republic of</t>
  </si>
  <si>
    <t>Medical School, Zagreb University, Departement Of Neurology, Zagreb, Croatia</t>
  </si>
  <si>
    <t>"Mother Teresa" University Hospital, Tirana, Neurovascular Service, Tirana, Albania</t>
  </si>
  <si>
    <t>Faculty of Medicine, University of Medicine, Department Of Biomedical And Experimental, Tirana, Albania</t>
  </si>
  <si>
    <t>University of Missouri, Neurology, Columbia, United States of America</t>
  </si>
  <si>
    <t>Aspirus St. Luke’s Stroke Center, Neurology, duluth, United States of America</t>
  </si>
  <si>
    <t>NMRC n.a. Almazov, Neurology, St. Petersburg, Russian Federation</t>
  </si>
  <si>
    <t>Vancouver General Hospital, Neurology, Vancouver, Canada ___ University of British Columbia, Vancouver, Canada</t>
  </si>
  <si>
    <t>King Abdullah Medical City, Makkah, Saudi Arabia</t>
  </si>
  <si>
    <t>Population Health Research Institute, Hamilton, Canada</t>
  </si>
  <si>
    <t>University of Tennessee Health Science Center, Neurology, Memphis, United States of America</t>
  </si>
  <si>
    <t>Penn State College of Medicine, Radiology, Hershey, United States of America</t>
  </si>
  <si>
    <t>Super Speciality Hospital and Govt. Medical College, Neurology, Nagpur, India</t>
  </si>
  <si>
    <t>DMIHER, Wardha, India</t>
  </si>
  <si>
    <t>SMH &amp; RC, Nagpur, India</t>
  </si>
  <si>
    <t>The University of Texas Health Science Center, Houstan, Neurology, Houston, United States of America</t>
  </si>
  <si>
    <t>NARAYANA MULTISPECIALITY HOSPITAL, Neurology, KOLKATA, India</t>
  </si>
  <si>
    <t>NORTH BENGAL MEDICAL COLLEGE AND HOSPITAL, Neurology, SILIGURI, India</t>
  </si>
  <si>
    <t>Countess of Chester Hospital NHS Foundation Trust, Chester, United Kingdom</t>
  </si>
  <si>
    <t>All India Institute Of Medical Sciences Delhi, New Delhi, India</t>
  </si>
  <si>
    <t>Medical University of Plovdiv, Department Of Neurology, Plovdiv, Bulgaria ___ UMHAT "Sv. Georgi", Neurology Clinic, Plovdiv, Bulgaria</t>
  </si>
  <si>
    <t>UMHAT "Sv. Georgi", Department Of Radiology, Plovdiv, Bulgaria</t>
  </si>
  <si>
    <t>Medical University of Plovdiv, Department Of Social Medicine And Public Health, Plovdiv, Bulgaria</t>
  </si>
  <si>
    <t>University Medical Center Göttingen, Department Of Neurology, Göttingen, Germany</t>
  </si>
  <si>
    <t>University Medical Center Göttingen, Department Of Neurology, Göttingen, Germany ___ University Medical Center Göttingen, Department Of Cognitive Neurology, Göttingen, Germany</t>
  </si>
  <si>
    <t>University Medical Center Göttingen, Department Of Cognitive Neurology, Göttingen, Germany</t>
  </si>
  <si>
    <t>Veterans Health Service Medical Center, Neurology, Seoul, Korea, Republic of</t>
  </si>
  <si>
    <t>St. Antonius Hospital, Neurology, Nieuwegein, Netherlands</t>
  </si>
  <si>
    <t>Jeroen Bosch Ziekenhuis, Emergency Department, Den Bosch, Netherlands</t>
  </si>
  <si>
    <t>Taichung Veterans General Hospital, Neurology, Taichung, Taiwan</t>
  </si>
  <si>
    <t>Taichung Veterans General Hospital, Department Of Radiology, Taichung, Taiwan</t>
  </si>
  <si>
    <t>National Yang Ming Chiao Tung University, College Of Medicine, Taipei, Taiwan</t>
  </si>
  <si>
    <t>Shaare Zedek Medical Center, Jerusalem, Israel</t>
  </si>
  <si>
    <t>National Neuroscience Institute, Singapore, Singapore</t>
  </si>
  <si>
    <t>Tesla Imaging &amp; Intervention, Department Of Radiology, Nagpur, India</t>
  </si>
  <si>
    <t>tesla imaging, Radiology, nagpur, India</t>
  </si>
  <si>
    <t>The University of Texas Health Science Center, Houstan, Radiology, Houston, United States of America</t>
  </si>
  <si>
    <t>The Ottawa Hospital, Ottawa, Canada</t>
  </si>
  <si>
    <t>Hamilton Health Sciences Regional Rehabilitation Center, Hamilton, Canada</t>
  </si>
  <si>
    <t>Institute of Neurology, National Hospital Of Sri Lanka, Colombo, Sri Lanka</t>
  </si>
  <si>
    <t>Royal Victoria Hospital, Stroke Medicine, Belfast, United Kingdom</t>
  </si>
  <si>
    <t>CHU Nîmes, Univ. Montpellier, Nîmes, France</t>
  </si>
  <si>
    <t>CHu Nîmes, Nîmes, France</t>
  </si>
  <si>
    <t>University of Auckland, Medical And Health Science, Auckland, New Zealand</t>
  </si>
  <si>
    <t>University of Auckland, Medical And Health Science, Auckland, New Zealand ___ University of Auckland, Auckland Bioengineering Institute, Auckland, New Zealand ___ University of Auckland, Centre For Brain Research, Auckland, New Zealand ___ University of Auckland, Medical Imaging Research Centre, Auckland, New Zealand ___ University of Auckland, Centre For Co-created Ageing Research, Auckland, New Zealand ___ Matai Medical Research Institute, Auckland, New Zealand</t>
  </si>
  <si>
    <t>Massachusetts General Hospital, Harvard Medical School, Center For Neurotechnology And Neurorecovery, Department Of Neurology, Boston, Massachusetts, United States of America</t>
  </si>
  <si>
    <t>Urgent Inc., Seoul, Korea, Republic of</t>
  </si>
  <si>
    <t>SAIHST, Sungkyunkwan University, Digital Health, Seoul, Korea, Republic of</t>
  </si>
  <si>
    <t>Samsung Medical Center, Seoul, Korea, Republic of ___ SAIHST, Sungkyunkwan University, Digital Health, Seoul, Korea, Republic of</t>
  </si>
  <si>
    <t>Section of Neurology, Department of Medicine, Max Rady College of Medicine, Neurology, Winnipeg, Canada</t>
  </si>
  <si>
    <t>Department of Radiology, Max Rady College of Medicine, Winnipeg, Canada</t>
  </si>
  <si>
    <t>Dayanand Medical College and Hospital, Neurology, Ludhiana, India</t>
  </si>
  <si>
    <t>Dayanand Medical College and Hospital, Radiology, Ludhiana, India</t>
  </si>
  <si>
    <t>St. Johns Medical College, Neurology, Bangalore, India</t>
  </si>
  <si>
    <t>Oslo University, Division Of Radiology And Nuclear Medicine, Oslo, Norway</t>
  </si>
  <si>
    <t>University of Toronto, Medical Biophysics, Toronto, Canada</t>
  </si>
  <si>
    <t>Kyoto Katsura Hospital, Neurology, Kyoto, Japan</t>
  </si>
  <si>
    <t>Kyoto Second Red Cross Hospital, Neurology, Kyoto, Japan</t>
  </si>
  <si>
    <t>King Abdulaziz Medical City-Riyadh, Riyadh, Saudi Arabia</t>
  </si>
  <si>
    <t>Department of Nursing, Red Cross University, Madrid, Spain., Enfermería, Madrid, Spain</t>
  </si>
  <si>
    <t>Group for Research in Community Care and Social Determinants of Health, University of Alcalá, Nursing And Physiotherapy Department, University Of Alcalá, Madrid, Spain</t>
  </si>
  <si>
    <t>Primary Care Center Sierra de Guadarrama SERMAS, Madrid, Spain., Enfermería, Madrid, Spain</t>
  </si>
  <si>
    <t>General Directorate of Social Services With the Ministry of Family, Youth and Social Policy of the, Community of Madrid, Madrid, Spain, Madrid, Spain</t>
  </si>
  <si>
    <t>Nursing Research Support Unit; General University Hospital Gregorio Marañón, Madrid, Spain. Gregorio Marañón Health Research Institute (IiSGM), Madrid, Spain, Madrid, Spain</t>
  </si>
  <si>
    <t>Marqués de Valdecilla University Hospital; IDIVAL, Santander, Spain, Santander, Spain</t>
  </si>
  <si>
    <t>University of Sao Paulo, Sao Paulo, Brazil</t>
  </si>
  <si>
    <t>Hospital das Clinicas/University of Sao Paulo, Sao Paulo, Brazil</t>
  </si>
  <si>
    <t>Hospital das Clínicas/ University of Sao Paulo School of Medicine, Sao Paulo, Brazil</t>
  </si>
  <si>
    <t>Hospital Donostia, San Sebastian, Spain ___ IIS BioGipuzkoa, Stroke Research Lab, San Sebastian, Spain</t>
  </si>
  <si>
    <t>Hospital Donostia, San Sebastian, Spain</t>
  </si>
  <si>
    <t>Hospital Clinic, Barcelona, Spain</t>
  </si>
  <si>
    <t>Hospital Universitario Araba, Vitoria, Spain</t>
  </si>
  <si>
    <t>Hospital universitario de la Fe, Valencia, Spain</t>
  </si>
  <si>
    <t>Hospital Universitario Basurto, Bilbao, Spain</t>
  </si>
  <si>
    <t>Hospital Germans Trias i Pujol, Badalona, Spain</t>
  </si>
  <si>
    <t>Fundación Jiménez Díaz, Madrid, Spain</t>
  </si>
  <si>
    <t>Zhengzhou University, Public Health College, Zhengzhou, China</t>
  </si>
  <si>
    <t>Henan Huaxian People Hospital, Neurological Department, Anyang, China</t>
  </si>
  <si>
    <t>Nursing and health school, Zhengzhou University, Zhengzhou, China</t>
  </si>
  <si>
    <t>London South Bank University, Health And Social Care, AA, United Kingdom</t>
  </si>
  <si>
    <t>Robert Wood Johnson University Hospital, Neurocritical Care Unit, New Brunswick, United States of America</t>
  </si>
  <si>
    <t>Zhengzhou University, Nursing And Health School, Zhengzhou, China</t>
  </si>
  <si>
    <t>Post Graduate Institute of Medical Education &amp; Research, Chandigarh, Neurosurgery, Chandigarh, India</t>
  </si>
  <si>
    <t>Saskatchewan Health Authority, Saskatoon, Canada</t>
  </si>
  <si>
    <t>James Cook University Hospital, Neurology And Stroke Unit, Middlesborough, United Kingdom</t>
  </si>
  <si>
    <t>Korea University, Department Of Biostatistics, Seoul, Korea, Republic of</t>
  </si>
  <si>
    <t>Seoul National University Bundang Hospital, Department Of Neurology, Seongnam, Korea, Republic of</t>
  </si>
  <si>
    <t>Chungbuk National University Hospital, Cheongju, Korea, Republic of</t>
  </si>
  <si>
    <t>Dongguk hospital, Ilsan, Korea, Democratic People’s Republic of</t>
  </si>
  <si>
    <t>Seoul Medical Center, Seoul, Korea, Republic of</t>
  </si>
  <si>
    <t>Soonchunhyang University Seoul Hospital, Seoul, Korea, Republic of</t>
  </si>
  <si>
    <t>Ulsan University Hospital, Ulsan, Ulsan, Korea, Republic of</t>
  </si>
  <si>
    <t>Max Rady College of Medicine, Radiology, Winnipeg, Canada</t>
  </si>
  <si>
    <t>McMaster University, School Of Nursing, Hamilton, Canada</t>
  </si>
  <si>
    <t>Stroke Action Nigeria, Abuja, Nigeria</t>
  </si>
  <si>
    <t>Antalya Training and Research Hospital, Neurology, Antalya, Turkey</t>
  </si>
  <si>
    <t>School of Medicine, Mongolian National University of Medical Sciences, Department Of Neurology, Ulaanbaatar, Mongolia</t>
  </si>
  <si>
    <t>School of Medicine, Mongolian National University of Medical Sciences, Department Of Endocrinology, Ulaanbaatar, Mongolia</t>
  </si>
  <si>
    <t>Mongolian National University of Medical Sciences, Graduate School, Ulaanbaatar, Mongolia</t>
  </si>
  <si>
    <t>Jose Eleuterio Gonzalez University Hospital, Headache And Chronic Pain Unit, Monterrey, Nuevo Leon, Mexico</t>
  </si>
  <si>
    <t>Jose Eleuterio Gonzalez University Hospital, Headache And Chronic Pain Unit, Monterrey, Mexico</t>
  </si>
  <si>
    <t>Sanggye Paik Hospital, Inje University College of Medicine, Neurology, Seoul, Korea, Republic of</t>
  </si>
  <si>
    <t>Presbyterian Medical Center, Neurology, Jeonju, Korea, Republic of</t>
  </si>
  <si>
    <t>Kita-ku, Bayer Yakuhin, Ltd., Medical Affairs &amp; Pharmacovigillance, Osaka, Japan</t>
  </si>
  <si>
    <t>Aetion Inc., Science, New York, United States of America</t>
  </si>
  <si>
    <t>Aetion Iberia, S.L., Science, Barcelona, Spain</t>
  </si>
  <si>
    <t>Bayer AG, Health Economics And Outcome Research, Wuppertal, Germany</t>
  </si>
  <si>
    <t>Hamad medical corporation, Neurology, Doha, Qatar</t>
  </si>
  <si>
    <t>SSM health saint Louis University hospital, Washington, United States of America</t>
  </si>
  <si>
    <t>Hamad medical corporation, Doha, Qatar</t>
  </si>
  <si>
    <t>Queen Elizabeth Hospital, University Hospitals of Birmingham, Geriatrics, Birmingham, United Kingdom</t>
  </si>
  <si>
    <t>Midlands Metropolitan Hospital University Hospital, Stroke, Birmingham, United Kingdom</t>
  </si>
  <si>
    <t>Walsall Manor Hospital, Geriatrics, Walsall, United Kingdom</t>
  </si>
  <si>
    <t>North Bristol NHS Trust, Neurology, Bristol, United Kingdom</t>
  </si>
  <si>
    <t>Cheomdan Wooam Hospital, Rehabilitation, Gwangju, Korea, Republic of</t>
  </si>
  <si>
    <t>The Catholic University of Korea, College of Medicine, Incheon St.Mary’s Hospital, Neurology, Incheon, Korea, Republic of</t>
  </si>
  <si>
    <t>the catholic university of korea, Neurology, Seoul, Korea, Republic of</t>
  </si>
  <si>
    <t>Dr Kariadi Hospital, Neurology Departement, Neurointervention Division, Semarang, Indonesia</t>
  </si>
  <si>
    <t>Dr Kariadi Hospital, Neurology Departement, Semarang, Indonesia</t>
  </si>
  <si>
    <t>Shanghai East Hospital, Shanghai, China</t>
  </si>
  <si>
    <t>Centro Médico De Puerto Rico, San Juan, Puerto Rico</t>
  </si>
  <si>
    <t>National hospital of the Medical Center of the Presidential Administration Affairs, Neurosurgical Department, Almaty, Kazakhstan</t>
  </si>
  <si>
    <t>National Coordination Center for Emergency Medicine, Astana, Kazakhstan</t>
  </si>
  <si>
    <t>Kazakhstan School of Public Health, Kazakhstan’s Medical University, Almaty, Kazakhstan</t>
  </si>
  <si>
    <t>Emergency Medical Hospital, Semey, Kazakhstan</t>
  </si>
  <si>
    <t>Multidisciplinary hospital named after professor Kh.Zh.Makazhanov, Karaganda, Kazakhstan</t>
  </si>
  <si>
    <t>Kazakh National Medical University, Almaty, Kazakhstan</t>
  </si>
  <si>
    <t>Taraz City Multidisciplinary Hospital And Consulting And Diagnostic Center, Neurosurgery, Taraz, Kazakhstan</t>
  </si>
  <si>
    <t>Hospital of the Medical Center of the Administration of the President of the Republic of Kazakhstan, Astana, Kazakhstan</t>
  </si>
  <si>
    <t>Aga Khan University, Internal Medicine, Dar-es-Salaam, Tanzania</t>
  </si>
  <si>
    <t>Bugando Medical Centre, Pediatric Oncology, Mwanza, Tanzania</t>
  </si>
  <si>
    <t>Jinzhou Medical University, Neurology, Jinzhou, China</t>
  </si>
  <si>
    <t>Counties Manukau Health, Auckland, Stroke Medicine Department, Auckland, New Zealand</t>
  </si>
  <si>
    <t>Andalusian Health Service, Primary Care Pharmacy. Aljarafe-sevilla Norte District, Seville, Spain</t>
  </si>
  <si>
    <t>Andalusian Health Service, Coordination Of Management And Evaluation., Seville, Spain</t>
  </si>
  <si>
    <t>Andalusian Health Service, Primary Care Pharmacy. Sevilla District, Seville, Spain</t>
  </si>
  <si>
    <t>Andalusian Public Foundation for the Management of Health Research in Seville (FISEVI), Seville, Spain</t>
  </si>
  <si>
    <t>Hospital Español de México, Internal Medicine, México, Mexico</t>
  </si>
  <si>
    <t>Facultad Mexicana de medicina Universidad La Salle, Medical Student, México, Mexico</t>
  </si>
  <si>
    <t>Hospital Español de México, Geriatrics, México, Mexico</t>
  </si>
  <si>
    <t>Hospital Español de México, Neurology, México, Mexico</t>
  </si>
  <si>
    <t>The jikei university kashiwa hospital, Kashiwa-shi, Japan</t>
  </si>
  <si>
    <t>The Jikei University School of Medicine, Neurology, Tokyo, Japan</t>
  </si>
  <si>
    <t>The University of British Columbia, Centre For Chronic Disease Prevention And Management, Kelowna, Canada</t>
  </si>
  <si>
    <t>McMaster University, School Of Rehabilitation Science, Hamilton, Canada</t>
  </si>
  <si>
    <t>Istanbul Health and Technology University, Physiotherapy And Rehabilitation, Istanbul, Turkey ___ Bogazici University, Institute Of Biomedical Engineering, Istanbul, Turkey</t>
  </si>
  <si>
    <t>Aberystwyth University, Department Of Computer Science, Ceredigion, United Kingdom</t>
  </si>
  <si>
    <t>Aberystwyth University, Department Of Psychology, Ceredigion, United Kingdom</t>
  </si>
  <si>
    <t>Bogazici University, Institute Of Biomedical Engineering, Istanbul, Turkey</t>
  </si>
  <si>
    <t>Eastern Mediterranean University, Department Of Psychology, North Cyprus, Cyprus</t>
  </si>
  <si>
    <t>Faculty of Medicine, University of Ostrava, Centre For Health Research, Department Of Clinical Neurosciences, Ostrava, Czech Republic</t>
  </si>
  <si>
    <t>All India Institute of Medical Sciences, Neurology, Jodhpur, India</t>
  </si>
  <si>
    <t>All India Institute of Medical Sciences, Neurosurgery, Jodhpur, India</t>
  </si>
  <si>
    <t>All India Institute of Medical Sciences, Internal Medicine, Jodhpur, India</t>
  </si>
  <si>
    <t>All India Institute of Medical Sciences, Radiology, Jodhpur, India</t>
  </si>
  <si>
    <t>Wiltse memorial hospital, Suwon, Korea, Republic of</t>
  </si>
  <si>
    <t>Madras Medical College, Neurology, Chennai, India</t>
  </si>
  <si>
    <t>irblleida, Lleida, Spain</t>
  </si>
  <si>
    <t>Hospital Universitari Arnau Vilanova, Lleida, Spain</t>
  </si>
  <si>
    <t>Jefferson University, New Jersey, United States of America</t>
  </si>
  <si>
    <t>Vall Hebron Hospital, Neurology, Barcelona, Spain</t>
  </si>
  <si>
    <t>Hospital Trueta, Neurology, Girona, Spain</t>
  </si>
  <si>
    <t>All India Institute of Medical Sciences, New Delhi, Neurology, New Delhi, India</t>
  </si>
  <si>
    <t>All India Institute of Medical Sciences, New Delhi, India</t>
  </si>
  <si>
    <t>NCDIR, ICMR, BENGALURU, India</t>
  </si>
  <si>
    <t>All India Institute of Medical Sciences, New Delhi, India, Neurosurgery, New Delhi, India</t>
  </si>
  <si>
    <t>Jiujiang Traditional Chinese Medicine Hospital, Jiujiang, China</t>
  </si>
  <si>
    <t>Zhongshan Traditional Chinese Medicine Hospital, Zhongshan, China</t>
  </si>
  <si>
    <t>University of Nottingham, Stroke Trials Unit, Nottingham, United Kingdom ___ Stroke, University Hospitals of Derby and Burton NHS Foundation Trust, Derby, United Kingdom</t>
  </si>
  <si>
    <t>University of Nottingham, Stroke Trials Unit, Nottingham, United Kingdom</t>
  </si>
  <si>
    <t>Cardinal Tien Hospital, Fu-Jen Catholic University, Neurology, Taipei, Taiwan</t>
  </si>
  <si>
    <t>National Taiwan University Hospital, Department Of Neurology, Taipei, Taiwan</t>
  </si>
  <si>
    <t>Cardinal Tien Hospital, Medical Research Center, Taipei, Taiwan</t>
  </si>
  <si>
    <t>Radcliffe Department of Medicine, University of Oxford, Oxford, United Kingdom</t>
  </si>
  <si>
    <t>Flinders university, Adelaide, Australia</t>
  </si>
  <si>
    <t>Duke University, Durham, United States of America</t>
  </si>
  <si>
    <t>Duke University School of Medicine, Department Of Neurology, Durham, United States of America</t>
  </si>
  <si>
    <t>Duke Clinical Research Institute, Durham, United States of America</t>
  </si>
  <si>
    <t>University of Pennsylvania, Department Of Neurology, Philadelphia, United States of America</t>
  </si>
  <si>
    <t>Duke University School of Medicine, Department Of Family Medicine And Community Health, Durham, United States of America</t>
  </si>
  <si>
    <t>University of Texas Southwestern Medical Center, Department Of Internal Medicine, Dallas, United States of America</t>
  </si>
  <si>
    <t>University of Texas Southwestern Medical Center, Department Of Neurology, Dallas, United States of America</t>
  </si>
  <si>
    <t>Gansu Provincial Central Hospital, Neurology, Lanzhou, China</t>
  </si>
  <si>
    <t>UiT The Arctic University of Norway, Department Of Clinical Medicine, Tromsø, Norway ___ Nordland Hospital Trust, Section Of Patient Safety, Bodø, Norway</t>
  </si>
  <si>
    <t>UiT The Arctic University of Norway, Department Of Clinical Medicine, Tromsø, Norway ___ Nordland Hospital Trust, Department Of Neurology, Bodø, Norway</t>
  </si>
  <si>
    <t>Nord University, Faculty Of Nursing And Health Science, Bodø, Norway ___ Nordland Hospital Trust, Department Of Physiotherapy, Bodø, Norway</t>
  </si>
  <si>
    <t>Nordland Hospital Trust, Department Of Research, Bodø, Norway</t>
  </si>
  <si>
    <t>Nordland Hospital Trust, Department Of Neurology, Bodø, Norway</t>
  </si>
  <si>
    <t>ABCDx, Barcelona, Spain</t>
  </si>
  <si>
    <t>University of Geneva, Geneva, Switzerland</t>
  </si>
  <si>
    <t>ABCDx, Barcelona, Spain ___ Institute de Biomedicine of Seville, IBiS/Hospital Universitario Virgen del Rocío/CSIC/University of Seville, Hospital Universitario Virgen Macarena, Neurology, Sevilla, Spain</t>
  </si>
  <si>
    <t>ABCDx, Barcelona, Spain ___ University of Geneva, Geneva, Switzerland</t>
  </si>
  <si>
    <t>Yonsei University Wonju College of Medicine, Department Of Neurology, Wonju, Korea, Republic of</t>
  </si>
  <si>
    <t>Yonsei University Wonju College of Medicine, Department Of Emergency Medicine, Wonju, Korea, Republic of</t>
  </si>
  <si>
    <t>Vrije Universiteit, Amsterdam, Netherlands</t>
  </si>
  <si>
    <t>University of Stavanger, Stavanger, Norway</t>
  </si>
  <si>
    <t>Norwegian Air Ambulance Foundation, Oslo, Norway</t>
  </si>
  <si>
    <t>Ribeirão Preto Medical School - University of São Paulo, Department Of Neurosciences And Behavioral Sciences, Ribeirão Preto, São Paulo, Brazil</t>
  </si>
  <si>
    <t>Escola de Enfermagem de Ribeirao Preto da Universidade de Sao Paulo, Ribeirao Preto, Brazil</t>
  </si>
  <si>
    <t>West Midlands Ambulance Service NHS University Foundation Trust, Brierley Hill, United Kingdom</t>
  </si>
  <si>
    <t>The Royal Wolverhampton NHS Trust, Wolverhampton, United Kingdom</t>
  </si>
  <si>
    <t>Midlands Integrated Stroke Delivery Networks, Nottingham, United Kingdom</t>
  </si>
  <si>
    <t>North Midlands Integrated Stroke Delivery Network, Stoke On Trent, United Kingdom</t>
  </si>
  <si>
    <t>Rey Juan Carlos University Hospital, Universidad Autonoma de Madrid, Neurology, Móstoles, Spain</t>
  </si>
  <si>
    <t>University Hospital Puerta de Hierro, Universidad Autonoma de Madrid, Neurology, Majadahonda, Spain</t>
  </si>
  <si>
    <t>Hospital Universitario Fundación Alcorcón, Neurology, Alcorcón, Spain</t>
  </si>
  <si>
    <t>Hospital Universitario de Torrejón, Neurology, Torrejón de Ardoz, Spain</t>
  </si>
  <si>
    <t>Hospital Universitario de Getafe, Neurology, Getafe, Spain</t>
  </si>
  <si>
    <t>Hospital Universitario Príncipe de Asturias, Neurology, Alcalá de Henares, Spain</t>
  </si>
  <si>
    <t>Fudan university, Shanghai, China</t>
  </si>
  <si>
    <t>Perelman School of Medicine at the University of Pennsylvania, Philadelphia, American Samoa</t>
  </si>
  <si>
    <t>Xuanwu Hospital, Capital Medical University, Beijing, China</t>
  </si>
  <si>
    <t>Universitat Pompeu Fabra, Department Of Engineering, Barcelona, Spain</t>
  </si>
  <si>
    <t>Yeovil District Hospital, Somerset NHS Foundation Trust, Yeovil, United Kingdom</t>
  </si>
  <si>
    <t>College of Medicine, University of Ibadan, Ibadan, Nigeria</t>
  </si>
  <si>
    <t>Sahiwal Medical College, Sahiwal, Pakistan</t>
  </si>
  <si>
    <t>University of Health Sciences, lahore, Pakistan</t>
  </si>
  <si>
    <t>Sheikh Zayed Medical College, Rahim Yar Khan, Pakistan</t>
  </si>
  <si>
    <t>Headstart School system, Islamabad, Pakistan</t>
  </si>
  <si>
    <t>Auckland University of Technology, Auckland, New Zealand</t>
  </si>
  <si>
    <t>Monash University ___ epidemiology And Prevention Division, Stroke And Ageing Research, Department Of Medicine, School Of Clinical Sciences At Monash Health, Clayton, Australia</t>
  </si>
  <si>
    <t>Royal Adelaide Hospital, Adelaide, Australia</t>
  </si>
  <si>
    <t>University of Oxford, Clinical Trial Service Unit And Epidemiological Studies Unit, Nuffield Department Of Population Health, Oxford, United Kingdom</t>
  </si>
  <si>
    <t>Monash University, Epidemiology And Prevention Division, Stroke And Ageing Research, Department Of Medicine, School Of Clinical Sciences At Monash Health, Clayton, Australia</t>
  </si>
  <si>
    <t>Hamad medical Corporation, Doha, Qatar ___ Hamad medical Corporation, Neuroscience Institute, Doha, Qatar</t>
  </si>
  <si>
    <t>Hamad medical Corporation, Neuroscience Institute, Doha, Qatar</t>
  </si>
  <si>
    <t>Hamad medical Corporation, Nursing, Doha, Qatar</t>
  </si>
  <si>
    <t>Mississauga Hospital, Neurology, Mississauga, Canada</t>
  </si>
  <si>
    <t>Department of Neurology, University of California, San Francisco, United States of America</t>
  </si>
  <si>
    <t>Centre for Neuromuscular and Neurological Disorders, University of Western Australia Medical School, Perth, Australia ___ Perron Institute for Neurological and Translational Science, Perth, Australia</t>
  </si>
  <si>
    <t>Kazan State Medical University, Neurology, Kazan, Russian Federation</t>
  </si>
  <si>
    <t>Clinical Hospital No. 7 named after M. N. Sadykov, Stroke Unit, Kazan, Russian Federation</t>
  </si>
  <si>
    <t>Hospital Moinhos de Vento, Neurology, Porto Alegre, Brazil ___ Hospital Moinhos de Vento, Research Center, Porto Alegre, Brazil</t>
  </si>
  <si>
    <t>Hospital Moinhos de Vento, Research Center, Porto Alegre, Brazil</t>
  </si>
  <si>
    <t>Hospital de Clínicas de Porto Alegre, Research Center, Porto Alegre, Brazil</t>
  </si>
  <si>
    <t>Hospital Moinhos de Vento, Neurology, Porto Alegre, Brazil ___ Hospital Moinhos de Vento, Research Center, Porto Alegre, Brazil ___ Hospital de Clínicas de Porto Alegre, Research Center, Porto Alegre, Brazil ___ Universidade Federal do Rio Grande do Sul, Porto Alegre, Brazil</t>
  </si>
  <si>
    <t>Centro de Investigação Dr.ª Maria Isabel Mendonça, SESARAM EPERAM, Funchal, Portugal</t>
  </si>
  <si>
    <t>University Hospitals of North Midlands, NHS Trust, Diabetes, Endocrinology And General (internal) Medicine, Stoke on Trent, United Kingdom</t>
  </si>
  <si>
    <t>University Hospitals of North Midlands, NHS Trusts, Stroke Department, Stoke-on-Trent, United Kingdom</t>
  </si>
  <si>
    <t>University Hospitals of North Midlands, NHS Trust, Neurosciences, Stoke on Trent, United Kingdom</t>
  </si>
  <si>
    <t>Oxford University Hospital NHS Foundation Trust, Hyper Acute Stroke Unit, Oxford, United Kingdom ___ oxford university Hospital NHS Foundation Trustst, Hyper Acute Stroke Unit, Oxford, United Kingdom</t>
  </si>
  <si>
    <t>oxford university Hospital NHS Foundation Trustst, Hyper Acute Stroke Unit, Oxford, United Kingdom</t>
  </si>
  <si>
    <t>Oxford University Hospital NHS Foundation Trust, Hyper Acute Stroke Unit, Oxford, United Kingdom</t>
  </si>
  <si>
    <t>St Johns Medical College Hospital, Neurology, Bangalore, India</t>
  </si>
  <si>
    <t>Apollo Multi-speciality Hospitals, Neurology, Kolkata, India</t>
  </si>
  <si>
    <t>Apollo Multispeciality Hospitals, Neurologu, Kolkata, India</t>
  </si>
  <si>
    <t>Hospital Universitario La Paz, Madrid, Spain</t>
  </si>
  <si>
    <t>University of Pécs, Medical School, Dept. Of Anesthesiology &amp; Intensive Care, Pécs, Hungary</t>
  </si>
  <si>
    <t>University of Pécs, Dept. Anesthesiology &amp; Intensive Care, Pécs, Hungary</t>
  </si>
  <si>
    <t>University of Pécs, Szigetvár Hospital, Szigetvár, Hungary</t>
  </si>
  <si>
    <t>University of Pécs, Medical School, Department Of Dentistry, Oral And Maxillofacial Surgery, Pécs, Hungary</t>
  </si>
  <si>
    <t>University of British Columbia, Faculty Of Medicine, Vancouver, Canada</t>
  </si>
  <si>
    <t>Queens University, Neurology, Kingston, Canada</t>
  </si>
  <si>
    <t>Soochow University, Suzhou, China</t>
  </si>
  <si>
    <t>Fondazione Policlinico Universitario A. Gemelli IRCCS, Neurology, Rome, Italy ___ Università Cattolica del Sacro Cuore, Neuroscienze, Roma, Italy</t>
  </si>
  <si>
    <t>Fondazione Policlinico Universitario A. Gemelli IRCCS, Uoc Neuroriabilitazione Ad Alta Intensità (cod. 75), Rome, Italy</t>
  </si>
  <si>
    <t>Azienda Ospedaliera Universitaria di Ferrara, Department Of Neurosciences And Rehabilitation, Ferrara, Italy</t>
  </si>
  <si>
    <t>Karl Jaspers Clinic, School of Medicine and Health Sciences, University of Oldenburg, Psychiatry, Bad Zwischenahn, Germany</t>
  </si>
  <si>
    <t>Institute of Human Virology, University of Maryland Medical Center, Baltimore, United States of America</t>
  </si>
  <si>
    <t>EvK Herne, Academic Teaching Hospital of the Ruhr University of Bochum, Neurology, Herne, Germany</t>
  </si>
  <si>
    <t>Copenhagen University Hospital, Bispebjerg, Department Of Neurology, Copenhagen, Denmark</t>
  </si>
  <si>
    <t>City of Copenhagen, Neurorehabilitation Copenhagen, Hellerup, Denmark</t>
  </si>
  <si>
    <t>Copenhagen University Hospital – Rigshospitalet, Department Of Brain And Spinal Cord Injury, The Neuroscience Centre, Copenhagen, Denmark ___ University of Copenhagen, Department Of Clinical Medicine, Copenhagen, Denmark</t>
  </si>
  <si>
    <t>University of Copenhagen, Department Of Public Health, Copenhagen, Denmark ___ Oslo Metropolitan University, Oslomet, Oslo, Norway ___ University Hospitals Centre for Health Research, Copenhagen, Denmark</t>
  </si>
  <si>
    <t>University Clinic of Neurology, University "Ss. Cyril and Methodius"-Faculty of Medicine, Urgent Neurology, Skopje, North Macedonia</t>
  </si>
  <si>
    <t>McGill University, School Of Physical And Occupational Therapy, Montréal, Canada</t>
  </si>
  <si>
    <t>University of Montreal and CRIR, School Of Rehabilitation, Montreal, Canada</t>
  </si>
  <si>
    <t>Université de Montréal, School Of Rehabilitation, Montreal, Canada</t>
  </si>
  <si>
    <t>Université De Montréal, School Of Rehabilitation, Montréal, Canada</t>
  </si>
  <si>
    <t>Université du Québec à Montréal, Sexology, Montréal, Canada</t>
  </si>
  <si>
    <t>Université Laval, Rehabilitation Sciences, Québec, Canada</t>
  </si>
  <si>
    <t>Université de Sherbrooke, School Of Rehabilitation, Sherbrooke, Canada</t>
  </si>
  <si>
    <t>Ben Gurion University, Brain And Cognition, Beer sheva, Israel ___ Ben Gurion University, The Zelman Center For Brain Science Research, Beer Sheva, Israel ___ Adi Negev Nahalat Eran Rehabilitation hospital, Ofakim, Israel</t>
  </si>
  <si>
    <t>Ben Gurion University, Brain And Cognition, Beer sheva, Israel ___ Ben Gurion University, The Zelman Center For Brain Science Research, Beer Sheva, Israel</t>
  </si>
  <si>
    <t>Adi Negev Nahalat Eran Rehabilitation hospital, Ofakim, Israel</t>
  </si>
  <si>
    <t>Medical Rehabilitation College, Blantyre, Malawi</t>
  </si>
  <si>
    <t>McMaster University, School Of Rehabilitation Sciences, Hamilton, Canada ___ McMaster University; Health Research Methods, Evidence and Impact, Biostatistics Unit, Hamilton, Canada</t>
  </si>
  <si>
    <t>McMaster University; Health Research Methods, Evidence and Impact, Biostatistics Unit, Hamilton, Canada ___ St Joseph’s Healthcare, Hamilton, Canada</t>
  </si>
  <si>
    <t>McMaster University, Population Health Research Institute, Hamilton, Canada</t>
  </si>
  <si>
    <t>McMaster University, School Of Rehabiliitation Sciences, Hamilton, Canada ___ Christian Medical College and Hospital, Ludhiana, Punjab, Neurology Department, Ludhiana, India</t>
  </si>
  <si>
    <t>McMaster University, School Of Rehabilitation Sciences, Hamilton, Canada ___ McMaster University, Population Health Research Institute, Hamilton, Canada ___ Chanchlani Research Centre, Hamilton, Canada</t>
  </si>
  <si>
    <t>Royal Alexandra Hospital, Pulmonology, Edmonton, Canada</t>
  </si>
  <si>
    <t>Hamad Medical Corporation, Qatar Rehabilitation Institute, Doha, Qatar</t>
  </si>
  <si>
    <t>Research Centre on Aging, Sherbrooke, Canada ___ School of Rehabilitation, Sherbrooke, Canada</t>
  </si>
  <si>
    <t>School of Rehabilitation, Québec, Canada ___ Centre for Interdisciplinary Research in Rehabilitation and Social Integration, Québec, Canada</t>
  </si>
  <si>
    <t>Research Centre on Aging, Sherbrooke, Canada</t>
  </si>
  <si>
    <t>Université de Sherbrooke, Department Of Community Health Sciences, Sherbrooke, Canada</t>
  </si>
  <si>
    <t>Comenius University, Bratislava, Slovakia, Department Of Communication Disorders, Bratislava, Slovak Republic</t>
  </si>
  <si>
    <t>CIR, E2S, Polytechnic of Porto, Porto, Portugal</t>
  </si>
  <si>
    <t>E2S, Polytechnic Institute, Porto, Portugal</t>
  </si>
  <si>
    <t>CIR, E2S, Polytechnic of Porto, Porto, Portugal ___ Institute of Biomedicine (iBiMED), School oh Health Sciences (ESSUA), University of Aveiro, Aveiro, Portugal</t>
  </si>
  <si>
    <t>Royal College of Surgeons in Ireland, School Of Physiotherapy, Dublin, Ireland</t>
  </si>
  <si>
    <t>Indian Institute of Technology, Kharagpur, Kolkata, India</t>
  </si>
  <si>
    <t>Indian Institute of Technology, Kharagpur, Department Of Mechanical Engineering, Kolkata, India</t>
  </si>
  <si>
    <t>Fundación Universidad San Jorge, Villanueva de Gállego, Zaragoza, Spain</t>
  </si>
  <si>
    <t>McGill University, Montreal, Canada ___ Cereneo Center for Neurology &amp; Rehabilitation, Weggis, Switzerland</t>
  </si>
  <si>
    <t>Cereneo Center for Neurology &amp; Rehabilitation, Weggis, Switzerland ___ ETH Zurich, Zurich, Switzerland</t>
  </si>
  <si>
    <t>Laboratoire Reshape U1290, Faculté De Médecine Lyon Est- Université Claude Bernard Lyon 1, Lyon, France</t>
  </si>
  <si>
    <t>Service de Recherche et Epidémiologie Cliniques, Pôle De Santé Publique, Hospices Civils De Lyon, Lyon, France</t>
  </si>
  <si>
    <t>Service Neuro-vasculaire, Hôpital Pierre Wertheimer, Hospices Civils De Lyon, Lyon, France</t>
  </si>
  <si>
    <t>University Medical Center Utrecht Brain Center, Utrecht University, Physical Therapy Research, Department Of Rehabilitation, Physiotherapy Science And Sport, Utrecht, Netherlands</t>
  </si>
  <si>
    <t>Surfkliniek.nl, Zelfzorg Aan Zee, Petten, Netherlands</t>
  </si>
  <si>
    <t>Brunel University London, Department Of Health Sciences, College Of Health, Medicine And Life Sciences, London, United Kingdom</t>
  </si>
  <si>
    <t>University of Texas Health Science Center at Houston, Houston, United States of America</t>
  </si>
  <si>
    <t>Medical University of South Carolina, Charleston, United States of America</t>
  </si>
  <si>
    <t>Faculty of Health Science Blanquerna. Ramon Llull University, Physical Therapy, Barcelona, Spain</t>
  </si>
  <si>
    <t>Faculty of Medicine and Health Sciences, Universitat Internacional de Catalunya (UIC), Department Of Physical Therapy, Sant Cugat del Vallès, Spain</t>
  </si>
  <si>
    <t>Cardiff Metropolitan University, Cardiff School Of Sport And Health Sciences, Cardiff, United Kingdom</t>
  </si>
  <si>
    <t>Hôpital Universitaire Spécialisé de Staoueli, Alger, Algeria</t>
  </si>
  <si>
    <t>hmus staoueli, ALGIERS, Algeria</t>
  </si>
  <si>
    <t>Hôpital Universitaire Spécialisé de Staoueli, Pmr, Alger, Algeria</t>
  </si>
  <si>
    <t>VISable, Liverpool, United Kingdom</t>
  </si>
  <si>
    <t>Universidade Nove de Julho, Postgraduate Program In Rehabilitation Sciences, Sao Paulo, Brazil</t>
  </si>
  <si>
    <t>Luzerner Kantonsspital, Clinic For Neurology And Neurorehabilitation, Lucerne, Switzerland</t>
  </si>
  <si>
    <t>University of Bern, Artorg Center For Biomedical Engineering Research, Bern, Switzerland</t>
  </si>
  <si>
    <t>Kyung Hee University, Clinical Korean Medicine, Seoul, Korea, Republic of</t>
  </si>
  <si>
    <t>Jewish Rehabilitation Hospital, Laval, Canada</t>
  </si>
  <si>
    <t>Dublin City University, Insight Science Foundation Ireland Research Centre For Data Analytics, School Of Human And Health Performance, Dublin, Ireland</t>
  </si>
  <si>
    <t>UBeing, Inc., Nagoya, Japan</t>
  </si>
  <si>
    <t>Nagoya University Graduate School of Medicine, Department Of Neurology, Nagoya, Japan</t>
  </si>
  <si>
    <t>Japanese Red Cross Suwa Hospital, Department Of Neurosurgery, Suwa, Japan</t>
  </si>
  <si>
    <t>Bradford University, Faculty Of Health Sciences, Bradford, United Kingdom</t>
  </si>
  <si>
    <t>Kazan State Medical University, Kazan, Russian Federation</t>
  </si>
  <si>
    <t>Nowon Eulji Medical Center, Eulji University School of Medicine, SEOUL, Korea, Republic of</t>
  </si>
  <si>
    <t>Sheffield Hallam University, Advanced Wellbeing Research Centre, Sheffield, United Kingdom</t>
  </si>
  <si>
    <t>Sheffield Teaching Hospitals NHS Foundation Trust, Sheffield, United Kingdom</t>
  </si>
  <si>
    <t>University of Utah, Department Of Physical Medicine And Rehabilitation, Salt Lake City, United States of America</t>
  </si>
  <si>
    <t>University of Utah Health, Department Of Therapy Services, Neilsen Education And Experience, Craig H. Neilsen Rehabilitation Hospital, Salt Lake City, United States of America</t>
  </si>
  <si>
    <t>University of Utah, College Of Social Work, Salt Lake City, United States of America ___ department Of Occupational And Recreational Therapies, College Of Health, Salt Lake City, United States of America</t>
  </si>
  <si>
    <t>University of Utah</t>
  </si>
  <si>
    <t>University of Utah, College Of Fine Arts, Salt Lake City, United States of America</t>
  </si>
  <si>
    <t>University of Utah, School Of Music, Salt Lake City, United States of America</t>
  </si>
  <si>
    <t>Lomonosov Moscow State University, Department Of Psychology, Moscow, Russian Federation</t>
  </si>
  <si>
    <t>Lomonosov Moscow State University, Department Of Psychology, Moscow, Russian Federation ___ Research Center of Neurology, Moscow, Russian Federation ___ Federal Scientific Center of Psychological and Multidisciplinary Research, Moscow, Russian Federation</t>
  </si>
  <si>
    <t>National Medical and Surgical Center named after N.I. Pirogov, Moscow, Russian Federation</t>
  </si>
  <si>
    <t>Lovisenberg Diaconal Hospital, Surgical Department, Oslo, Norway ___ University of Oslo, Department Of Public Health Science, Institute Of Health And Society, Faculty Of Medicine, Oslo, Norway</t>
  </si>
  <si>
    <t>Norwegian School of Sport Sciences, Department Of Physical Performance, Oslo, Norway</t>
  </si>
  <si>
    <t>University of Califorina San Francisco, School Of Nursing, San Francisco, United States of America ___ Lovisenberg Diaconal Hospital, Research Department, Oslo, Norway</t>
  </si>
  <si>
    <t>Bærum Hospital, Vestre Viken Trust, Department Of Medical Research, Drammen, Norway</t>
  </si>
  <si>
    <t>Oslo University Hospital, Neurological Department, Oslo, Norway</t>
  </si>
  <si>
    <t>University of Oslo, Department Of Public Health Science, Institute Of Health And Society, Faculty Of Medicine, Oslo, Norway ___ Lovisenberg Diaconal Hospital, Research Department, Oslo, Norway</t>
  </si>
  <si>
    <t>University of Sherbrooke, Longueuil, Canada</t>
  </si>
  <si>
    <t>University of Exeter, Exeter, United Kingdom</t>
  </si>
  <si>
    <t>Jeju National University Hospital, Jeju National University School of Medicine, Department Of Rehabilitation Medicine, JEJU-SI, Korea, Republic of</t>
  </si>
  <si>
    <t>Cardiff Metropolitan University, School Of Sport And Health Sciences, Cardiff, United Kingdom</t>
  </si>
  <si>
    <t>University of Newcastle, College Of Health, Medicine And Wellbeing, Callaghan, Australia</t>
  </si>
  <si>
    <t>Lovisenberg Diaconal Hospital, Department Of Sleep Medicine, Oslo, Norway</t>
  </si>
  <si>
    <t>Hunter Medical Research Institute, Newcastle, Australia</t>
  </si>
  <si>
    <t>Oslo University Hospital, Department Of Acute Medicine, Oslo, Norway ___ University of Oslo, Center For Medical Ethics, Oslo, Norway</t>
  </si>
  <si>
    <t>Oslo University Hospital, Department Of Neurology, Oslo, Norway ___ Vestre Viken Hospital Trust, Department Of Medical Research, Drammen, Norway</t>
  </si>
  <si>
    <t>VID Specialized University, Institute Of Nursing, Faculty Of Health Science, Oslo, Norway</t>
  </si>
  <si>
    <t>Lovisenberg Diaconal Hospital, Research Department, Oslo, Norway ___ University of Oslo, Institute Of Psychology, Oslo, Norway</t>
  </si>
  <si>
    <t>Lovisenberg Diaconal Hospital, Research Department, Oslo, Norway ___ University of Oslo, Department Of Public Health Science, Institute Of Health And Society, Faculty Of Medicine, Oslo, Norway</t>
  </si>
  <si>
    <t>University of Rzeszow, Faculty Of Health Sciences And Psychology, Collegium Medicum, Rzeszów, Poland</t>
  </si>
  <si>
    <t>University of Rzeszów, Student Scientific Circle „rehavita” Faculty Of Health Sciences And Psychology, Collegium Medicum, Rzeszów, Poland</t>
  </si>
  <si>
    <t>McGill University, Neurology, Montreal, Canada</t>
  </si>
  <si>
    <t>Department of Rehabilitation Medicine, Huashan Hospital, Fudan University, Shanghai, China</t>
  </si>
  <si>
    <t>University of Oslo, Department Of Public Health Science, Institute Of Health And Society, Faculty Of Medicine, Oslo, Norway</t>
  </si>
  <si>
    <t>School of Nursing, University of California San Francisco, CA, United States of America</t>
  </si>
  <si>
    <t>University of Oslo, Department Of Psychology, Oslo, Norway</t>
  </si>
  <si>
    <t>University of Science and Technology, Trondheim, Department Of Neuroscience (inm), Torgarden, Trondheim, Norway</t>
  </si>
  <si>
    <t>FCS Blanquerna URL, Barcelona, Spain</t>
  </si>
  <si>
    <t>PPSL, Barcelona, Spain</t>
  </si>
  <si>
    <t>Sengkang General Hospital, Physiotherapy, Singapore, Singapore ___ Nanyang Technological University, National Institute Of Education, Singapore, Singapore</t>
  </si>
  <si>
    <t>Sengkang General Hospital, Physiotherapy, Singapore, Singapore</t>
  </si>
  <si>
    <t>Sengkang General Hospital, Rehabilitation Medicine, Singapore, Singapore</t>
  </si>
  <si>
    <t>Nanyang Technological University, National Institute Of Education, Singapore, Singapore</t>
  </si>
  <si>
    <t>Edge Hill University, Ormskirk, United Kingdom</t>
  </si>
  <si>
    <t>SE Health and SAM Aphasia Program, Ontario, Canada</t>
  </si>
  <si>
    <t>Stroke Support Organisation, Lilongwe, Malawi</t>
  </si>
  <si>
    <t>Queen’s University, School Of Rehabilitation Therapy, Kingston, Canada ___ Providence Care Hospital, Kingston, Canada</t>
  </si>
  <si>
    <t>Instituto Nacional de Rehabilitación “Luis Guillermo Ibarra Ibarra”, Neurological Rehabilitation Division, Mexico City, Mexico ___ Faculty of Medicine, National Autonomous University of Mexico, Program Of Combined Studies In Medicine (pecem), Mexico City, Mexico</t>
  </si>
  <si>
    <t>Ibaraki Prefectural University of Health Sciences, Center For Medical Science, Ami-Cho, Japan</t>
  </si>
  <si>
    <t>Kagoshima University, Department Of Rehabilitation And Physical Medicine, Kagoshima City, Japan</t>
  </si>
  <si>
    <t>Shinyachiyo Hospital, Department Of Rehabilitation, Yaachiyo City, Japan</t>
  </si>
  <si>
    <t>Queen’s University Belfast, School Of Psychology, Belfast, United Kingdom</t>
  </si>
  <si>
    <t>Trinity College Dublin, Institute Of Neuroscience, Dublin, Ireland</t>
  </si>
  <si>
    <t>University of Nigeria Teaching Hospital, Neurology, STATE, Nigeria</t>
  </si>
  <si>
    <t>National Hospital, Internal Medicine, FCT, Nigeria</t>
  </si>
  <si>
    <t>The Hong Kong Polytechnic University, Department Of Health Technology And Informatics, Hong Kong, Hong Kong PRC</t>
  </si>
  <si>
    <t>Dongguan People’s Hospital, Department Of Rehabilitation, Dongguan, China</t>
  </si>
  <si>
    <t>The Hong Kong Polytechnic University, School Of Optometry, Hong Kong, Hong Kong PRC</t>
  </si>
  <si>
    <t>Faculty of Medicine University of Belgrade, Belgrade, Serbia; Clinic for Rehabilitation "dr Miroslav Zotovic", Belgrade, Serbia, Neurorehabilitation, Belgrade, Serbia</t>
  </si>
  <si>
    <t>Faculty of Medicine University of Belgrade, Belgrade, Serbia;Institute for Medical Statistics and Informatics Belgrade, Serbia, Belgrade, Serbia</t>
  </si>
  <si>
    <t>Fundació Institut Guttmann, Barcelona, Spain</t>
  </si>
  <si>
    <t>McGill University, School Of Physical &amp; Occupational Therapy, Montreal, Canada ___ Jewish Rehabilitation Hospital, Memory And Motor Rehabilitation Laboratory, Laval, Canada ___ Cereneo Center for Neurology &amp; Rehabilitation, Weggis, Switzerland</t>
  </si>
  <si>
    <t>University of British Columbia, Department Of Occupational Sciences And Occupational Therapy, Kelowna, Canada ___ University of British Columbia, Centre For Chronic Disease Prevention And Management, Kelowna, Canada</t>
  </si>
  <si>
    <t>McMaster University, Kinesiology, Hamilton, Canada</t>
  </si>
  <si>
    <t>University of Umeå, Faculty Of Medicin, Umeå, Sweden</t>
  </si>
  <si>
    <t>Östersunds Rehabcentrum, Östersund Hospital, Östersund, Östersund, Sweden</t>
  </si>
  <si>
    <t>McMaster University, Department Of Kinesiology, Hamilton, Canada</t>
  </si>
  <si>
    <t>McMaster University, Physical Activity Centre Of Excellence, Hamilton, Canada</t>
  </si>
  <si>
    <t>Community Member, Hamilton, Canada</t>
  </si>
  <si>
    <t>University of Victoria, Exercise Science, Physical And Health Education, Victoria, Canada</t>
  </si>
  <si>
    <t>Macquarie University, Sydney, Australia</t>
  </si>
  <si>
    <t>Edinburgh Napier University, Edinburgh, United Kingdom</t>
  </si>
  <si>
    <t>Ulster University, Derry, United Kingdom</t>
  </si>
  <si>
    <t>Université de Montréal, School Of Rehabilitation, Faculty Of Medicine, Montreal, Canada ___ Centre for Interdisciplinary Research in Rehabilitation of Greater Montreal (CRIR), Montreal, Canada</t>
  </si>
  <si>
    <t>Centre for Interdisciplinary Research in Rehabilitation of Greater Montreal (CRIR), Montreal, Canada</t>
  </si>
  <si>
    <t>Centre for Interdisciplinary Research in Rehabilitation of Greater Montreal (CRIR), Montreal, Canada ___ École de technologie supérieure, Department Of Software And It Engineering, Montreal, Canada</t>
  </si>
  <si>
    <t>Université de Sherbrooke, Faculty Of Electrical And Computer Engineering, Sherbrooke, Canada</t>
  </si>
  <si>
    <t>Centre intégré universitaire de santé et de services sociaux de l’Estrie - Centre hospitalier universitaire de Sherbrooke, Sherbrooke, Canada</t>
  </si>
  <si>
    <t>Centre for Interdisciplinary Research in Rehabilitation of Greater Montreal (CRIR), Montreal, Canada ___ McGill University, School Of Physical And Occupational Therapy, Montreal, Canada</t>
  </si>
  <si>
    <t>Université de Sherbrooke, Faculty Of Medicine And Health Sciences, Sherbrooke, Canada</t>
  </si>
  <si>
    <t>Bogazici University, Institute Of Biomedical Engineering, Istanbul, Turkey ___ Istanbul Health and Technology University, Physiotherapy And Rehabilitation, Istanbul, Turkey</t>
  </si>
  <si>
    <t>Istanbul Health and Technology University, Physiotherapy And Rehabilitation, Istanbul, Turkey</t>
  </si>
  <si>
    <t>Bucheon St. Mary’s Hospital, The Catholic University of Korea, Rehabilitation Medicine, Bucheon-si, Korea, Republic of</t>
  </si>
  <si>
    <t>Neurophet, Inc, Seoul, Korea, Republic of</t>
  </si>
  <si>
    <t>Catholic Kwandong University College of Medicine, Gangneung, Korea, Republic of</t>
  </si>
  <si>
    <t>Catholic Kwandong University International St.Mary’s Hospital, Department Of Rehabilitation Medicine, Incheon, Korea, Republic of</t>
  </si>
  <si>
    <t>Seosong Hospital, Department Of Physical And Rehabilitation Medicine, Incheon, Korea, Republic of</t>
  </si>
  <si>
    <t>University of Cadiz, Department Of Nursing And Physiotherapy, Cadiz, Spain</t>
  </si>
  <si>
    <t>University of Seville, Department Of Nursing, Seville, Spain</t>
  </si>
  <si>
    <t>Virgen Macarena University Hospital, Seville, Spain</t>
  </si>
  <si>
    <t>University of Toronto, Division Of Neurology, Toronto, Canada</t>
  </si>
  <si>
    <t>IRCCS San Camillo Hospital, Neuropsychology Laboratory, Lido di Venezia, Italy</t>
  </si>
  <si>
    <t>Huashan Hospital, Fudan University, Department Of Rehabilitation Medicine, Shanghai, China</t>
  </si>
  <si>
    <t>University of Health and Allied Sciences, Physiotherapy And Rehabilitation Sciences, Ho, Ghana</t>
  </si>
  <si>
    <t>University of Essex, Department Of Health And Social Care, Essex, United Kingdom</t>
  </si>
  <si>
    <t>University of the Western Cape, Cape Town, South Africa</t>
  </si>
  <si>
    <t>University of the Free State, Bloemfontein, South Africa</t>
  </si>
  <si>
    <t>Karolinski Institute, Stockholm, Sweden</t>
  </si>
  <si>
    <t>Clínica Alemana Temuco, Servicio De Medicina Física Y Rehabilitación, Temuco, Chile ___ Universidad de La Frontera, Departamento De Especialidades Médicas, Facultad De Medicina, Temuco, Chile</t>
  </si>
  <si>
    <t>Clínica Alemana Temuco, Servicio De Medicina Física Y Rehabilitación, Temuco, Chile</t>
  </si>
  <si>
    <t>General Hospital of Elefsis THRIASIO, Pr&amp;m, Athens, Greece</t>
  </si>
  <si>
    <t>Staten Island University Hospital, Neurology, Staten Island, United States of America ___ Lenox Hill Hospital, Neurology, Manhattan, United States of America</t>
  </si>
  <si>
    <t>Staten Island University Hospital, Staten Island, United States of America</t>
  </si>
  <si>
    <t>Staten Island University Hospital, Neurology, Staten Island, United States of America</t>
  </si>
  <si>
    <t>Providence Care Hospital, Kingston, Canada</t>
  </si>
  <si>
    <t>Providence Care Hospital, Kingston, Canada ___ Queen’s University, Department Of Physical Medicine &amp; Rehabilitation, Kingston, Canada</t>
  </si>
  <si>
    <t>University of Maryland, Baltimore County, Department Of Computer Science And Electrical Engineering, Baltimore, United States of America</t>
  </si>
  <si>
    <t>Clinical Research Development Center of Rofeideh Rehabilitation Hospital, Speech Therapy, Tehran, Iran</t>
  </si>
  <si>
    <t>University of Social Welfare and Rehabilitation Sviences, Speech Therapy, Tehran, Iran</t>
  </si>
  <si>
    <t>university of Social Welfare and Rehabilitation Sciences, Neurorehabilitation Research Center, Tehran, Iran</t>
  </si>
  <si>
    <t>University of Social Welfare and Rehabilitation Sviences, Department Of Biostatistics And Epidemiology, Tehran, Iran</t>
  </si>
  <si>
    <t>g.tec medical engineering, Research And Development, Barcelona, Spain</t>
  </si>
  <si>
    <t>g.tec medical engineering, Schiedlberg, Austria</t>
  </si>
  <si>
    <t>Fairfield General Hospital, Northern Care Alliance NHS Foundation Trust, Department Of Stroke Medicine, Manchester, United Kingdom</t>
  </si>
  <si>
    <t>McGill University, Montreal, Canada ___ Centre for Interdisciplinary Research in Rehabilitation of Greater Montreal (CRIR), Montreal, Canada ___ Jewish Rehabilitation Hospital, Laval, Canada</t>
  </si>
  <si>
    <t>Federal University of Sao Carlos, Sao Carlos, Brazil ___ Northumbria University, Newcastle upon Tyne, United Kingdom</t>
  </si>
  <si>
    <t>Federal University of Sao Carlos, Sao Carlos, Brazil</t>
  </si>
  <si>
    <t>Hospital Universitario - Federal University of Sao Carlos, Sao Carlos, Brazil</t>
  </si>
  <si>
    <t>Center for Brain and Neurotechnology, Biomechanics, Moscow, Russian Federation</t>
  </si>
  <si>
    <t>Indian Institute of Technology Delhi, National Resource Centre For Value Education In Engineering (nrcvee), New Delhi, India</t>
  </si>
  <si>
    <t>All India Institute of Medical Sciences, New Delhi, Department Of Neurology, New Delhi, India</t>
  </si>
  <si>
    <t>Indian Institute of Technology Delhi, Department Of Civil Engineering &amp; National Resource Centre For Value Education In Engineering (nrcvee), New Delhi, India</t>
  </si>
  <si>
    <t>Indian Institute of Technology Delhi, Department Of Computer Science And Engineering &amp; National Resource Centre For Value Education In Engineering (nrcvee), New Delhi, India</t>
  </si>
  <si>
    <t>Texas Woman’s University, Houston, United States of America</t>
  </si>
  <si>
    <t>Ankara Medipol University, Department Of Physiotherapy And Rehabilitation, Ankara, Turkey</t>
  </si>
  <si>
    <t>Gazi University, Department Of Physiotherapy And Rehabilitation, Ankara, Turkey</t>
  </si>
  <si>
    <t>Gazi University, Department Of Neurology, Ankara, Turkey</t>
  </si>
  <si>
    <t>Hunan University of Chinese Medicine, College Of Integrated Traditional Chinese And Western Medicine, Changsha, China</t>
  </si>
  <si>
    <t>University hospitals Birmingham, Stroke, Birmingham, United Kingdom</t>
  </si>
  <si>
    <t>university of toronto, toronto, Canada</t>
  </si>
  <si>
    <t>wwashington state university, torontopullman, United States of America</t>
  </si>
  <si>
    <t>wake forest university, wake forest, United States of America</t>
  </si>
  <si>
    <t>Bugando Medical Center, Physiotherapy, Mwanza, Tanzania</t>
  </si>
  <si>
    <t>Sri Ramachandra Institute of Higher Education and Research (Deemed to be University), Physiotherapy, chennai, India</t>
  </si>
  <si>
    <t>Universitat de Vic-Universitat Central de Catalunya (UVic-UCC), Escola De Doctorat., Vic, Spain ___ Universitat Autònoma de BArcelona, Medcina, Bellaterra, Spain ___ Hospital del Mar, Physical Medicine And Rehabilitation, Barcelona, Spain ___ Robopedics-Bionic Mobility Solutions, SL, El Prat de Llobregat, Spain</t>
  </si>
  <si>
    <t>Robopedics-Bionic Mobility Solutions, SL, El Prat de Llobregat, Spain</t>
  </si>
  <si>
    <t>CT Ingenieros de Catalunya AAI, SL, Barcelona, Spain</t>
  </si>
  <si>
    <t>Hospital del Mar, Physical Medicine And Rehabilitation, Barcelona, Spain</t>
  </si>
  <si>
    <t>University of Houston, Biomedical Engineering, Houston, United States of America</t>
  </si>
  <si>
    <t>Rice University, Mechanical Engineering, Houston, United States of America</t>
  </si>
  <si>
    <t>Indian Institute of Technology, Nrcvee, New Delhi, India</t>
  </si>
  <si>
    <t>All India Institute of Medical Sciences, Otorhinolaryngology, New Delhi, India</t>
  </si>
  <si>
    <t>Institute of Human Behavior And Allied Sciences, Neurology, New Delhi, India</t>
  </si>
  <si>
    <t>All India Institute of Medical Sciences, Physiology, New Delhi, India</t>
  </si>
  <si>
    <t>Rehabilitation clinic- 25 Point Finger Road, Hamilton, Bermuda</t>
  </si>
  <si>
    <t>University of Central Lancashire, Preston, United Kingdom</t>
  </si>
  <si>
    <t>Stroke Alliance for Europe, Brussels, Belgium</t>
  </si>
  <si>
    <t>University of UEA, Norwich, United Kingdom</t>
  </si>
  <si>
    <t>University of Macedonia, Thessaloniki, Greece</t>
  </si>
  <si>
    <t>The Hong Kong Society for Rehabilitation, The Hong Kong Society For Rehabilitation Jockey Club Geriatric Rejuvenation Hub, Hong Kong, Hong Kong PRC</t>
  </si>
  <si>
    <t>The Hong Kong Society for Rehabilitation, Centre For Research And Advocacy, Hong Kong, Hong Kong PRC</t>
  </si>
  <si>
    <t>Centre for Systems Modelling &amp; Quantitative Biomedicine, University Of Birmingham, Birmingham, United Kingdom</t>
  </si>
  <si>
    <t>New Cross Hospital, Stroke Medicine, Wolverhampton, United Kingdom</t>
  </si>
  <si>
    <t>Sechenov University, Moscow, Russian Federation</t>
  </si>
  <si>
    <t>Translational Stroke Laboratory Group (TREAT), Clinical Neurosciences Research Laboratory (LINC), Health Research Institute of Santiago de Compostela (IDIS), Santiago de Compostela, Spain</t>
  </si>
  <si>
    <t>Hospital de la Santa Creu i Sant Pau, Epilepsy Unit, Department Of Neurology, Barcelona, Spain ___ Institut de Recerca Sant Pau (IR SANT PAU), Stroke Pharmacogenomics And Genetics Group, Barcelona, Spain</t>
  </si>
  <si>
    <t>Proteomic Unit, Health Research Institute of Santiago de Compostela (IDIS), Santiago de Compostela, Spain</t>
  </si>
  <si>
    <t>Neuroimaging and Biotechnology Laboratory Group (NOBEL), Clinical Neurosciences Research Laboratory (LINC), Health Research Institute of Santiago de Compostela (IDIS), Santiago de Compostela, Spain</t>
  </si>
  <si>
    <t>Stroke Unit, Department of Neurology, Hospital Clínico Universitario, Santiago de Compostela, Spain</t>
  </si>
  <si>
    <t>Translational Stroke Laboratory Group (TREAT), Clinical Neurosciences Research Laboratory (LINC), Health Research Institute of Santiago de Compostela (IDIS), Santiago De Compostela, Santiago de Compostela, Spain</t>
  </si>
  <si>
    <t>Vall d’Hebron Institute of Research, Neurovascular Research Laboratory, Barcelona, Spain</t>
  </si>
  <si>
    <t>Unidad de Diagnóstico Molecular y Genética Clínica, Hospital Universitari Son Espases, Palma, Spain</t>
  </si>
  <si>
    <t>Translational Stroke Laboratory Group (TREAT), Clinical Neurosciences Research Laboratory (LINC), Health Research Institute of Santiago de Compostela (IDIS), Santiago De Compostela, Spain</t>
  </si>
  <si>
    <t>Memory Unit, Hospital de la Santa Creu i Sant Pau, Barcelona, Spain</t>
  </si>
  <si>
    <t>Cellular and Molecular Neurobiology of Parkinson’s Disease, Research Center for Molecular Medicine and Chronic Diseases (CIMUS), Instituto de Investigación Sanitaria de Santiago de Compostela (IDIS), University of Santiago de Compostela, Santiago de Compostela, Spain ___ Networking Research Center on Neurodegenerative Diseases (CIBERNED), Madrid, Spain</t>
  </si>
  <si>
    <t>University of Sao Paulo School of Medicine, Sao Paulo, Brazil</t>
  </si>
  <si>
    <t>University of Sao Paulo Public Health School, Sao Paulo, Brazil</t>
  </si>
  <si>
    <t>Erebouni MC, Neurology, Yerevan, Armenia</t>
  </si>
  <si>
    <t>Jeju National University Hospital, Neurology, Jeju, Korea, Republic of</t>
  </si>
  <si>
    <t>Hanyang University, College of Medicine, Microbiology, Seoul, Korea, Republic of</t>
  </si>
  <si>
    <t>Pusan National University Yangsan Hospital, Neurology, Yangsan-si, Korea, Republic of</t>
  </si>
  <si>
    <t>Pusan National University Hospita, Pusan, Korea, Republic of</t>
  </si>
  <si>
    <t>Pusan National University Yangsan Hospital, Pusan National University School of Medicine, Department Of Neurology, Yangsan, Korea, Republic of</t>
  </si>
  <si>
    <t>Gil medical center, Incheon, Korea, Republic of</t>
  </si>
  <si>
    <t>asan medical center, 서울특별시, Korea, Republic of</t>
  </si>
  <si>
    <t>Pusan National University Yangsan Hospital, Yangsan-si, Korea, Republic of</t>
  </si>
  <si>
    <t>National Traffic Injury Rehabilitation Hospital, Department Of Rehabilitation Medicine, Gyeongki-do, Korea, Republic of</t>
  </si>
  <si>
    <t>Incheon St. Mary’s Hospital, Incheon, Korea, Republic of</t>
  </si>
  <si>
    <t>National Center for Geriatrics and Gerontology, Center For Comprehensive Care And Research On Memory Disorders, Aichi, Japan ___ University of the Ryukyus Hospital, Clinical Research And Quality Management Center, Okinawa, Japan</t>
  </si>
  <si>
    <t>National Center for Geriatrics and Gerontology, Center For Comprehensive Care And Research On Memory Disorders, Aichi, Japan</t>
  </si>
  <si>
    <t>Kurume University, School Of Medical Technology, Fukuoka, Japan ___ Kurume University, Biostatistics Center, Graduate School Of Medicine, Fukuoka, Japan</t>
  </si>
  <si>
    <t>University of the Ryukyus Hospital, Department Of Cardiovascular Medicine, Nephrology And Neurology, Okinawa, Japan</t>
  </si>
  <si>
    <t>National Center for Geriatrics and Gerontology, Center For Comprehensive Care And Research On Memory Disorders, Aichi, Japan ___ National Center for Geriatrics and Gerontology, Department Of Prevention And Care Science, Research Institute, Aichi, Japan ___ Nagoya University Graduate School of Medicine, Department Of Cognition And Behavioral Science, Aichi, Japan</t>
  </si>
  <si>
    <t>Rashtrasant Tukadoji Maharaj Nagpur University,Nagpur, Department Of Pharmaceutical Sciences, Nagpur, India</t>
  </si>
  <si>
    <t>Pirogov Russian National Research Medical University, Neurology, Neurosurgery, And Medical Genetics Department, Moscow, Russian Federation</t>
  </si>
  <si>
    <t>FSBSI “Mental Health Research Centre”, Laboratory Of Neuroimmunology, Moscow, Russian Federation</t>
  </si>
  <si>
    <t>Seoul National University, Neurology, Seoul, Korea, Republic of ___ SMG-SNU Boramae Medical Center, Neurology, Seoul, Korea, Republic of</t>
  </si>
  <si>
    <t>SMG-SNU Boramae Medical Center, Neurology, Seoul, Korea, Republic of</t>
  </si>
  <si>
    <t>Faculdade de Medicina de Olinda, Neurology, Olinda, Brazil</t>
  </si>
  <si>
    <t>Universidade de Pernambuco, Neurology, Recife, Brazil</t>
  </si>
  <si>
    <t>Soon Chunhyang University Hospital, Neurology, Seoul, Korea, Republic of</t>
  </si>
  <si>
    <t>Kangdong Sacred Heart Hospital, Neurology, Seoul, Korea, Republic of</t>
  </si>
  <si>
    <t>Eunpyeong St. Mary’s Hospital, Neurology, Seoul, Korea, Republic of</t>
  </si>
  <si>
    <t>Stroke Unit, Neuroscience, Bari, Italy</t>
  </si>
  <si>
    <t>University of Barcelona, Department Of Cognition, Development And Educational Psychology, Barcelona, Spain</t>
  </si>
  <si>
    <t>Boston University Center for Brain Recovery, Boston, United States of America</t>
  </si>
  <si>
    <t>Boston University Chobanian &amp; Avedisian School of Medicine, Department Of Neurology, Boston, United States of America</t>
  </si>
  <si>
    <t>University of Barcelona, Department Of Clinical Psychology And Psychobiology, Barcelona, Spain</t>
  </si>
  <si>
    <t>Fundació Institut Universitari Per a La Recerca a L’Atenció Primària de Salut Jordi Gol I Gurina, Unitat De Suport A La Recerca Metropolitana Nord, Barcelona, Spain</t>
  </si>
  <si>
    <t>AdventHealth Research Institute, Neuroscience, Orlando, United States of America</t>
  </si>
  <si>
    <t>All India Institute of Medical Sciences, Bhubaneswar, Pathology &amp; Lab Medicine, Bhubaneswar, India</t>
  </si>
  <si>
    <t>All India Institute of Medical Sciences, Bhubaneswar, Forensic Medicine, Bhubaneswar, India</t>
  </si>
  <si>
    <t>All India Institute of Medical Sciences, Bhubaneswar, Neurology, Bhubaneswar, India</t>
  </si>
  <si>
    <t>All India Institute of Medical Sciences, Bhubaneswar, Neurosurgery, Bhubaneswar, India</t>
  </si>
  <si>
    <t>Taichung Veterans General Hospital, Division Of Allergy, Immunology And Rheumatology, Department Of Internal Medicine, And Department Of Medical Research, Taichung, Taiwan</t>
  </si>
  <si>
    <t>Taichung Veterans General Hospital, Neurological Institute, Taichung, Taiwan</t>
  </si>
  <si>
    <t>The Second Affiliated Hospital of Harbin Medical University, Department Of Geriatrics, Harbin, China</t>
  </si>
  <si>
    <t>Northern Lincolnshire and Goole NHS Foundation Trust, Stroke Medicine, Grimsby, United Kingdom</t>
  </si>
  <si>
    <t>Nottingham University Hospitals NHS Trust, Stroke Medicine, Nottingham, United Kingdom</t>
  </si>
  <si>
    <t>Sandwell And West Birmingham Hospitals NHS Trust, Geriatric Medicine, Birmingham, United Kingdom</t>
  </si>
  <si>
    <t>Nottingham University Hospitals NHS Trust, Nottingham, United Kingdom</t>
  </si>
  <si>
    <t>North Bristol NHS Trust, Neuroscience Department, Bristol, United Kingdom</t>
  </si>
  <si>
    <t>Inova Health System, Neuroscience, Falls Church, United States of America</t>
  </si>
  <si>
    <t>MAKATI MEDICAL CENTER, Neurology, MAKATI, Philippines</t>
  </si>
  <si>
    <t>CEDIMAT, Second Year Resident, Neurology, Santo Domingo, Dominican Republic</t>
  </si>
  <si>
    <t>CEDIMAT, Medical Coordinator, Emergency Department, Santo Domingo, Dominican Republic</t>
  </si>
  <si>
    <t>All India Institute of Medical Sciences, Neuroimaging And Interventional Neuroradiology, New Delhi, India</t>
  </si>
  <si>
    <t>Post Graduate Institute of Medical Education &amp; Research, Internal Medicine, Chandigarh, India</t>
  </si>
  <si>
    <t>Department of Clinical Neurosciences and Mental Health, Faculty of Medicine of the University of Porto, Porto, Portugal ___ Neurology Department, ULS São João, Porto, Portugal</t>
  </si>
  <si>
    <t>Neurology Department, ULS São João, Porto, Portugal ___ Department of Clinical Neurosciences and Mental Health and RISE-Health Unit, Faculty of Medicine of the University of Porto, Porto, Portugal</t>
  </si>
  <si>
    <t>Institute of Postgraduate Medical Education and Research, Neurology, Kolkata, India</t>
  </si>
  <si>
    <t>Hopital National Igance Deen, Gynecology, CONAKRY, Guinea</t>
  </si>
  <si>
    <t>The Third State Hospital, Ulaanbaatar, Mongolia</t>
  </si>
  <si>
    <t>Institute of Medical Sciences, Mongolia, Neurology, Ulaanbaatar, Mongolia</t>
  </si>
  <si>
    <t>Mongolian National University of Medical Sciences, Neurology, Ulaanbaatar, Mongolia</t>
  </si>
  <si>
    <t>ESE Hernando Moncaleano Perdomo University Hospital, Huila, NEIVA, Colombia</t>
  </si>
  <si>
    <t>Korea Institute of Science and Technology (KIST), Bionics Research Center, Biomedical Reasearch Division, Seoul, Korea, Republic of</t>
  </si>
  <si>
    <t>Imperial College Healthcare NHS Trust, Stroke Medicine, London, United Kingdom</t>
  </si>
  <si>
    <t>The Institute of Cardiology of the Lithuanian University of Health Sciences, Kaunas, Lithuania</t>
  </si>
  <si>
    <t>The Department of Cardiology of the Lithuanian University of Health Sciences, Kaunas, Lithuania</t>
  </si>
  <si>
    <t>The Institute of Cardiology of the Lithuanian University of Health Sciences, Kaunas, Lithuania ___ The Department of Cardiology of the Lithuanian University of Health Sciences, Kaunas, Lithuania</t>
  </si>
  <si>
    <t>Fiona Stanley Hospital, Emergency Medicine, Perth, Australia</t>
  </si>
  <si>
    <t>National Hospital of Sri Lanka. Colombo, Neurology, Colombo, Sri Lanka</t>
  </si>
  <si>
    <t>Fortis Hospital, Neurology, Mohali, India</t>
  </si>
  <si>
    <t>Fortis Hospital, Mohali, India</t>
  </si>
  <si>
    <t>Mahatma Gandhi Medical College, Jaipur, India</t>
  </si>
  <si>
    <t>Fortis Hospital Mohali, Neurology, Chandigarh, India</t>
  </si>
  <si>
    <t>Fortis Hospital Mohali, Intervention Neurology, Chandigarh, India</t>
  </si>
  <si>
    <t>Fortis Hospital, Emergency, Mohali, India</t>
  </si>
  <si>
    <t>Zucker School of Medicine at Hofstra/Northwell at Staten Island University Hospital, Neurology, Staten Island, United States of America</t>
  </si>
  <si>
    <t>Massachusetts General Hospital, boston, United States of America</t>
  </si>
  <si>
    <t>Hospital das Clinicas, Ribeirão Preto Medical School – University of São Paulo (USP) Department of Medical Imaging, Hematology, and Clinical Oncology, Ribeirão Preto - São Paulo, Brazil</t>
  </si>
  <si>
    <t>Tanta university hospital,Faculty of Medicine, Neurology And Psychiatry, Tanta, Egypt</t>
  </si>
  <si>
    <t>international oman hospital, Neurology, muscat, Oman</t>
  </si>
  <si>
    <t>Tabriz University of Medical sciences, Neurology, Tehran, Iran</t>
  </si>
  <si>
    <t>Eskişehir Osmangazi University, Istanbul, Turkey</t>
  </si>
  <si>
    <t>Can Tho Stroke International Services General Hospital, Emergency Department, Can Tho, Viet Nam</t>
  </si>
  <si>
    <t>Krembil Research Institute, Toronto Western Hospital, Toronto, Canada</t>
  </si>
  <si>
    <t>Toronto Western Hospital, Department Of Neurosurgery, Toronto, Canada</t>
  </si>
  <si>
    <t>Tokyo Women’s Medical University, Institute For Comprehensive Medical Sciences, Tokyo, Japan</t>
  </si>
  <si>
    <t>Tokyo Women’s Medical University, Department Of Neurosurgery, Tokyo, Japan</t>
  </si>
  <si>
    <t>St. Luke’s International Hospital, Department Of Neurosurgery, Tokyo, Japan</t>
  </si>
  <si>
    <t>Toronto Western Hospital, Krembil Research Institute, University of Toronto, Department Of Neurosurgery, Toronto, Canada</t>
  </si>
  <si>
    <t>Tehran medical sciences islamic azad university, Neurology Department, Tehran, Iran</t>
  </si>
  <si>
    <t>Tehran medical sciences islamic azad university, Tehran, Iran</t>
  </si>
  <si>
    <t>Policlinico di Bari, Neuroradiology, Bari, Italy</t>
  </si>
  <si>
    <t>AIIMS New Delhi, Neuroradiology, Delhi, India</t>
  </si>
  <si>
    <t>Luton &amp; Dunstable University Hospital, Luton, United Kingdom</t>
  </si>
  <si>
    <t>University of Louisville, Neurology, Louisville, United States of America</t>
  </si>
  <si>
    <t>World Stroke Organization and Stroke Association UK, London, United Kingdom</t>
  </si>
  <si>
    <t>University of Oxford, Nuffield Department Of Clinical Neurosciences, Oxford, United Kingdom</t>
  </si>
  <si>
    <t>University of Maryland, Baltimore, United States of America</t>
  </si>
  <si>
    <t>University of Helsinki, Helsinki, Finland</t>
  </si>
  <si>
    <t>Radboud University, Neurology, Nijmegen, Netherlands</t>
  </si>
  <si>
    <t>Department of Medicine and Surgery, University of Parma, Stroke Care Program, Department of Emergency, Parma University Hospital, Parma, Italy</t>
  </si>
  <si>
    <t>Massachusetts General Hospital, Harvard Medical School, Department Of Neurology, Boston, United States of America</t>
  </si>
  <si>
    <t>Singapore General Hospital and Singapore Institute of Technology, Physiotherapy, Singapore, Singapore</t>
  </si>
  <si>
    <t>University of Melbourne, Stroke Division, Florey Institute Of Neuroscience And Mental Health, Heidelberg, Australia</t>
  </si>
  <si>
    <t>Spanish Hospital, Internal Medicine, Mexico city, Mexico</t>
  </si>
  <si>
    <t>University "G. D’Annunzio", Department Of Neuroscience, Imaging And Clinical Science, Chieti, Italy ___ "SS Annunziata" University Hospital, Institute Of Neurology, Chieti, Italy</t>
  </si>
  <si>
    <t>University "G. D’Annunzio", Department Of Neuroscience, Imaging And Clinical Science, Chieti, Italy</t>
  </si>
  <si>
    <t>University "G. D’Annunzio", Institute Of Radiology, "ss Annunziata" University Hospital, Chieti, Italy</t>
  </si>
  <si>
    <t>University "G. D’Annunzio", Medical Genetics, Chieti, Italy</t>
  </si>
  <si>
    <t>University "G. D’Annunzio", Emergency Neurology Department And Stroke Unit, "s. Spirito" Hospital, Pescara, Italy</t>
  </si>
  <si>
    <t>University "G. D’Annunzio", Vascular And Endovascular Surgery Department, "s. Spirito" Hospital, Pescara, Italy</t>
  </si>
  <si>
    <t>Mary Washington Hospital, Fredericksburg, United States of America</t>
  </si>
  <si>
    <t>Asan Medical Center, University of Ulsan, College of Medicine, Neurology, Seoul, Korea, Republic of</t>
  </si>
  <si>
    <t>Clinical Hospital Center Rijeka, Department Of Neurology, Rijeka, Croatia</t>
  </si>
  <si>
    <t>Clinical Hospital Center Rijeka, Department Of Cardiothoracic Surgery, Rijeka, Croatia</t>
  </si>
  <si>
    <t>Clinical Hospital Center Rijeka, Department Of Radiology, Rijeka, Croatia</t>
  </si>
  <si>
    <t>University Hospital of North Tees, Community Stroke/ Tia Clinic, Stockton on Tees, United Kingdom</t>
  </si>
  <si>
    <t>University Hospital North Tees, Care Of The Elderly, Stockton, United Kingdom</t>
  </si>
  <si>
    <t>James Cook University Hospital, Neurology &amp; Stroke, Middlesbrough, United Kingdom</t>
  </si>
  <si>
    <t>University of Utah Health, Neurology, Salt Lake City, United States of America</t>
  </si>
  <si>
    <t>Veterans Administration, Neurology, Salt Lake City, United States of America</t>
  </si>
  <si>
    <t>University of Utah Health, Rheumatology, Salt Lake City, United States of America</t>
  </si>
  <si>
    <t>Samsung Medical Center, Neurosurgery, Seoul, Korea, Republic of</t>
  </si>
  <si>
    <t>Fondazione IRCCS Istituto Neurologico Carlo Besta, Neuroradiology Unit, Milan, Italy</t>
  </si>
  <si>
    <t>Faculty of Medicine and Pharmacy- “Dunărea de Jos” University of Galați, Romania, Galati, Romania</t>
  </si>
  <si>
    <t>Faculty of Medicine and Pharmacy, Ovidius University of Constanța</t>
  </si>
  <si>
    <t>"St. Apostle Andrei" Emergency County Clinical Hospital, Galati, Galati, Romania</t>
  </si>
  <si>
    <t>America Hospital Tirana,Albania, Stroke Unit, Tirana, Albania</t>
  </si>
  <si>
    <t>Mother Teresa Hospital, Stroke Unit, Tirana, Albania</t>
  </si>
  <si>
    <t>Mother Teresa Hospital, Radiology, Tirana, Albania</t>
  </si>
  <si>
    <t>American Hospital Tirana,Albania, Head Of Neuroradiology, Neurosurgery, Tirana, Albania</t>
  </si>
  <si>
    <t>Lyerly Neurosurgery, Baptist Medical Center Downtown, Jacksonville, United States of America</t>
  </si>
  <si>
    <t>Hackensack Meridian JFK University Medical Center, Neurology, Edison, United States of America</t>
  </si>
  <si>
    <t>University of Texas Rio Grande Valley, Neurology, Harlingen, United States of America</t>
  </si>
  <si>
    <t>Valley Baptist Medical Center, Neuroscience, Harlingen, United States of America</t>
  </si>
  <si>
    <t>Medical University of South Carolina, South Carolina, United States of America</t>
  </si>
  <si>
    <t>West Virginia University, Morgantown, United States of America</t>
  </si>
  <si>
    <t>University of Chicago, Chicago, United States of America</t>
  </si>
  <si>
    <t>Valley Medical Center, Renton, United States of America</t>
  </si>
  <si>
    <t>Bon Secours Mercy Health St Vincent Medical Center, Toledo, United States of America</t>
  </si>
  <si>
    <t>Baptist Healthcare System, Lexington, United States of America</t>
  </si>
  <si>
    <t>Semmes Murphey Clinic, Memphis, United States of America</t>
  </si>
  <si>
    <t>Powers Health, Munster, United States of America</t>
  </si>
  <si>
    <t>Pomona Valley Medical Center, Pomona, United States of America</t>
  </si>
  <si>
    <t>Northwell Health, Manhasset, United States of America</t>
  </si>
  <si>
    <t>Rutgers State University, Piscataway, United States of America</t>
  </si>
  <si>
    <t>Mobile Infirmary Medical Center, Mobile, United States of America</t>
  </si>
  <si>
    <t>McLaren Health Care, Grand Blanc, United States of America</t>
  </si>
  <si>
    <t>University of South Florida, Tampa, United States of America</t>
  </si>
  <si>
    <t>Delray Medical Center, Delray Beach, United States of America</t>
  </si>
  <si>
    <t>SSM Health DePaul Hospital, St Louis, United States of America</t>
  </si>
  <si>
    <t>Wellstar Health System, Marietta, United States of America</t>
  </si>
  <si>
    <t>HCA Houston Healthcare Kingwood, Houston, United States of America</t>
  </si>
  <si>
    <t>Orlando Health, Orlando, United States of America</t>
  </si>
  <si>
    <t>WellSpan Health, York, United States of America</t>
  </si>
  <si>
    <t>Albany Medical College, Albany, United States of America</t>
  </si>
  <si>
    <t>Baptist Health South Florida, Coral Gables, United States of America</t>
  </si>
  <si>
    <t>Sparrow Clinical Research Institute, Lansing, United States of America</t>
  </si>
  <si>
    <t>University of Utah, Salt Lake City, United States of America</t>
  </si>
  <si>
    <t>Bronson Methodist Hospital, Kalamazoo, United States of America</t>
  </si>
  <si>
    <t>California Pacific Medical Center, San Francisco, United States of America</t>
  </si>
  <si>
    <t>DHR Health Institute for Research and Development, Edinburg, United States of America</t>
  </si>
  <si>
    <t>JFK University Medical Center, Edison, United States of America</t>
  </si>
  <si>
    <t>Sutter Institute for Medical Research, Sacramento, United States of America</t>
  </si>
  <si>
    <t>LSU Health Sciences Center at Shreveport, Shreveport, United States of America</t>
  </si>
  <si>
    <t>Indiana University Health, Indianapolis, United States of America</t>
  </si>
  <si>
    <t>Brown University, Providence, United States of America ___ Brown University, New York, United States of America</t>
  </si>
  <si>
    <t>Yale University, New Haven, United States of America</t>
  </si>
  <si>
    <t>Banner Health, Mesa, United States of America</t>
  </si>
  <si>
    <t>University of Nebraska Medical Center, Omaha, United States of America</t>
  </si>
  <si>
    <t>University of California San Francisco Health, San Francisco, United States of America</t>
  </si>
  <si>
    <t>BRIGHT Research Partners, Mooresville, United States of America</t>
  </si>
  <si>
    <t>Queen Elizabeth Hospital, University Hospitals of Birmingham, Geriatrics, Bristol, United Kingdom</t>
  </si>
  <si>
    <t>Universidad Catolica Boliviana "San Pablo", Medicine, Santa Cruz de la Sierra, Bolivia</t>
  </si>
  <si>
    <t>University Of Santander, Norte De Santander, CUCUTA, Colombia</t>
  </si>
  <si>
    <t>Universidad Mexico Americana del Norte, Reynosa, Mexico</t>
  </si>
  <si>
    <t>Universidad Católica Boliviana San Pablo, Santa Cruz, Santa Cruz, Bolivia</t>
  </si>
  <si>
    <t>Universidad Santiago de Cali, Valle Del Cauca, Cali, Colombia</t>
  </si>
  <si>
    <t>Universidad Nacional Autónoma de México, FES ZARAGOZA, Ciudad de México, Mexico</t>
  </si>
  <si>
    <t>Instituto Politecnico Nacional, Esm, Mexico, Mexico</t>
  </si>
  <si>
    <t>Universidad Juarez del Estado de Durango, Durango, Mexico</t>
  </si>
  <si>
    <t>Faculty of Medicine, Assiut university, Assiut, Egypt</t>
  </si>
  <si>
    <t>Faculty of Medicine, Cairo University, Cairo, Egypt, Cairo, Egypt</t>
  </si>
  <si>
    <t>College of Medicine, Prince Sattam bin Abdulaziz University, Al-Kharj, Saudi Arabia</t>
  </si>
  <si>
    <t>Nasser Institute Hospital for Research and Treatment, Cairo, Egypt, Cairo, Egypt</t>
  </si>
  <si>
    <t>Faculty of Medicine, Jordan University of Science and Technology, Irbid, Jordan., Irbid, Jordan</t>
  </si>
  <si>
    <t>Faculty of Medicine, Alexandria University, Alexandria, Egypt</t>
  </si>
  <si>
    <t>Mediclinic Alain Hospital, Abu Dhabi, United Arab Emirates</t>
  </si>
  <si>
    <t>Faculty of Medicine, Suez Canal University, Suez, Egypt</t>
  </si>
  <si>
    <t>University Hospital RWTH Aachen, Aachen, Germany</t>
  </si>
  <si>
    <t>Hallym University Sacred Heart Hospital, Anyang, Korea, Republic of</t>
  </si>
  <si>
    <t>Dongguk hospital, Ilsan, Korea, Republic of</t>
  </si>
  <si>
    <t>Hallym University Chuncheon Sacred Heart Hospital, Chuncheon, Korea, Republic of</t>
  </si>
  <si>
    <t>Chung-Ang University Hospital, Seoul, Korea, Republic of</t>
  </si>
  <si>
    <t>Biomedical Engineering, University of Galway, Galway, Ireland</t>
  </si>
  <si>
    <t>Johnson &amp; Johnson MedTech Neurovascular, Galway, Ireland</t>
  </si>
  <si>
    <t>Hospital Universitario Central de Asturias - Instituto de Investigación Sanitaria del Principado de Asturias, Neurology, Oviedo, Spain</t>
  </si>
  <si>
    <t>Department of Medicine and Surgery, University of Ilorin, Ilorin, Nigeria</t>
  </si>
  <si>
    <t>Federal Medical Centre, Internal Medicine, Bida, Nigeria</t>
  </si>
  <si>
    <t>University of Ibadan, Ibadan, Nigeria</t>
  </si>
  <si>
    <t>Babcock University, Ilishan-Remo, Nigeria</t>
  </si>
  <si>
    <t>Dorset County Hospital, Internal Medicine, Dorchester, Dorset, United Kingdom</t>
  </si>
  <si>
    <t>University of Minnesota, Minneapolis, Nigeria</t>
  </si>
  <si>
    <t>Tel-Aviv University, Sackler Faculty Of Medicine, Tel-Aviv, Israel</t>
  </si>
  <si>
    <t>Military Institute of Medicine - National Research Institute, Clinic Of Neurology, Warsaw, Poland</t>
  </si>
  <si>
    <t>Interregional Clinical Diagnostic Center, Neurology, Kazan, Russian Federation</t>
  </si>
  <si>
    <t>Ain Shams University, Departmetn Of Neurology, Cairo, Egypt</t>
  </si>
  <si>
    <t>CHC- Clinique Montlegia, Neurology, Comprehensive Stroke Unit, Liège, Belgium</t>
  </si>
  <si>
    <t>CHC- Clinique Montlegia, Interventionnal Neuroradiology, Liège, Belgium</t>
  </si>
  <si>
    <t>CHC- Clinique Montlegia, Biostastical Departement, Liège, Belgium</t>
  </si>
  <si>
    <t>Apollo Multispeciality Hospital, Neurology, Kolkata, India</t>
  </si>
  <si>
    <t>Medical University of Gdansk, University Clinical Center in Gdansk, Gdansk, Poland</t>
  </si>
  <si>
    <t>Hospital Universitari de Bellvitge, Stroke Unit, Neurology Department, Barcelona, Spain</t>
  </si>
  <si>
    <t>Hospital Universitari Vall d’Hebron Hospital, Stroke Unit, Department Of Neurology, Barcelona, Spain</t>
  </si>
  <si>
    <t>Hospital Clínic de Barcelona, Spain, Stroke Unit, Neurology Department, Barcelona, Spain</t>
  </si>
  <si>
    <t>Hospital Universitari Germans Trias i Pujol, Stroke Unit, Neurology Department, Barcelona, Spain</t>
  </si>
  <si>
    <t>Hospital Universitari Dr. Josep Trueta, Stroke Unit, Neurology Department, Girona, Spain</t>
  </si>
  <si>
    <t>Hospital del Mar, Stroke Unit, Neurology Department, Barcelona, Spain</t>
  </si>
  <si>
    <t>Hospital Universitary parc Taulí, Stroke Unit, Neurology Department, Barcelona, Spain</t>
  </si>
  <si>
    <t>Agency for Health Quality and Assessment of Catalonia, Stroke Program, Catalan Health Department, Barcelona, Spain</t>
  </si>
  <si>
    <t>Departament de Drets Socials i Inclusió, Fundació Tic Salut Social, Departament De Salut, Barcelona, Spain</t>
  </si>
  <si>
    <t>NHO Osaka National Hospital, Neurosurgery, Osaka, Japan</t>
  </si>
  <si>
    <t>The University of Osaka Graduate School of Medicine, Neurology, Suita, Japan</t>
  </si>
  <si>
    <t>Osaka Rosai Hospital, Neurology, Sakai, Japan</t>
  </si>
  <si>
    <t>Osaka International Medical &amp; Science Center, Osaka, Japan</t>
  </si>
  <si>
    <t>Japan Community Heath care Organization Osaka Hospital, Neurology, Osaka, Japan</t>
  </si>
  <si>
    <t>Toyonaka Municipal Hospital, Toyonaka, Japan</t>
  </si>
  <si>
    <t>Higashiosaka City Medical Center, Neurology, Higashiosaka, Japan</t>
  </si>
  <si>
    <t>The University of Osaka Graduate School of Medicine, Neurosurgery, Suita, Japan</t>
  </si>
  <si>
    <t>Trinity College Dublin, Dublin, Ireland ___ Johnson &amp; Johnson MedTech Neurovascular, Galway, Ireland</t>
  </si>
  <si>
    <t>Beaumont Hospital, Dublin, Ireland</t>
  </si>
  <si>
    <t>Karolinska Institute, Stockholm, Sweden</t>
  </si>
  <si>
    <t>Trinity College Dublin, Dublin, Ireland ___ Advanced Materials and Bioengineering Research Centre (AMBER), Rcsi &amp; Tcd, Dublin, Ireland</t>
  </si>
  <si>
    <t>Complex Hospitalari Universitary Moisès Broggi, Neurology, Sant Joan Despí, Spain</t>
  </si>
  <si>
    <t>Consorci Hospitalari de Vic, Vic, Spain</t>
  </si>
  <si>
    <t>Hospital Clinic, Neurology, Barcelona, Spain</t>
  </si>
  <si>
    <t>Vall d’Hebron Hospital, Barcelona, Spain</t>
  </si>
  <si>
    <t>Consorci Sanitari del Maresme, Neurology, Mataro, Spain</t>
  </si>
  <si>
    <t>Hospital Verge de la Cinca, Tortosa, Spain</t>
  </si>
  <si>
    <t>Hospital Sant Joan de Déu, Fundació Althaia, Neurology, Manresa, Spain</t>
  </si>
  <si>
    <t>Servei d’Emergències Mèdiques, L’Hospitalet de Llobregat, Spain</t>
  </si>
  <si>
    <t>Rambam Health Care Campus, Neurology, HAIFA, Israel ___ Rambam Health Care Campus, HAIFA, Israel</t>
  </si>
  <si>
    <t>Rambam Health Care Camp, HAIFA, Israel</t>
  </si>
  <si>
    <t>VALLEY BAPTIST MEDICAL CENTER, Head Of Neuroscience, Harlingen, United States of America</t>
  </si>
  <si>
    <t>Weber Ultrasonics, R&amp;d, Karlsbad, Germany</t>
  </si>
  <si>
    <t>Jacobs Institute, Research And Development, Buffalo, United States of America</t>
  </si>
  <si>
    <t>Quantanosis, Austin, United States of America</t>
  </si>
  <si>
    <t>Iwate Medical University, Division Of Neurology And Gerontology, Department Of Internal Medicine, Yahaba, Japan</t>
  </si>
  <si>
    <t>Iwate Medical University, Department Of Neurosurgery, Yahaba, Japan</t>
  </si>
  <si>
    <t>Currently Unaffiliated, Between Jobs, Wałbrzych, Poland</t>
  </si>
  <si>
    <t>NHO Osaka National Hospital, Osaka, Japan</t>
  </si>
  <si>
    <t>The University of Osaka Graduate School of Medicine, Suita, Japan</t>
  </si>
  <si>
    <t>Osaka Rosai Hospital, sakai, Japan</t>
  </si>
  <si>
    <t>Japan Community Heath care Organization Osaka Hospital, Osaka, Japan</t>
  </si>
  <si>
    <t>Higashiosaka City Medical Center, Higashiosaka, Japan</t>
  </si>
  <si>
    <t>Inha university hospital, Neurology, Incheon, Korea, Republic of</t>
  </si>
  <si>
    <t>Clínica Sagrada Familia, Neurología, Buenos Aires, Argentina</t>
  </si>
  <si>
    <t>Nippon Medical School, Tokyo, Japan</t>
  </si>
  <si>
    <t>Emory University, Stroke And Vascular Neurology, Atlanta, Georgia, United States of America</t>
  </si>
  <si>
    <t>Lee Kong Chian School Of Medicine, Singapore, Singapore</t>
  </si>
  <si>
    <t>Institute of Neurology and Neurosurgery, Chisinau, Moldova, Chișinău, Moldova</t>
  </si>
  <si>
    <t>Apollo Hospital, Interventional Neuroradiology, Hyderabad, India</t>
  </si>
  <si>
    <t>Jawaharlal Institute of Postgraduate Medical Education and Research, Dhanvanthri Nagar, Pondicherry-6, Neurology, Pondicherry, India</t>
  </si>
  <si>
    <t>Marengo CIMS Hospital, Neurology, Ahmedabad, India</t>
  </si>
  <si>
    <t>Yashoda Hospitals, Somajiguda, India</t>
  </si>
  <si>
    <t>Mount Sinai School of Medicine, Interventional Neuroradiology, New York City, United States of America</t>
  </si>
  <si>
    <t>HonorHealth, Neurology, Scottsdale, United States of America</t>
  </si>
  <si>
    <t>Barrow Neurological Institute, Neurosurgery, Scottsdale, United States of America</t>
  </si>
  <si>
    <t>Mission Thrombectomy, Seattle, United States of America</t>
  </si>
  <si>
    <t>All India Institute of Medical Sciences, Department Of Neuroimaging &amp; Interventional Neuroradiology, NEW DELHI, India</t>
  </si>
  <si>
    <t>"S. Maria" University Hospital, Neurology, Terni, Italy</t>
  </si>
  <si>
    <t>"Poliambulanza" Fundation, Neurology, Brescia, Italy</t>
  </si>
  <si>
    <t>"Niguarda" University Hospital, Neurology, Milano, Italy</t>
  </si>
  <si>
    <t>"S. Maria" University Hospital, Radiodiagnostics, Terni, Italy</t>
  </si>
  <si>
    <t>"S. Maria" University Hospital, Physics, Terni, Italy</t>
  </si>
  <si>
    <t>Amsterdam University Medical Center, University of Amsterdam, Amsterdam Neuroscience, Amsterdam, The Netherlands, Department Of Radiology And Nuclear Medicine, Amsterdam, Netherlands</t>
  </si>
  <si>
    <t>Erasmus MC Cardiovascular Institute, University Medical Center Rotterdam, Rotterdam, the Netherlands., Division Of Experimental Cardiology, Department Of Cardiology, Rotterdam, Netherlands</t>
  </si>
  <si>
    <t>Haagland Medical Center, Department Of Radiology, the Hague, Netherlands</t>
  </si>
  <si>
    <t>Maastricht University Medical Center+, Maastricht, the Netherlands; School for Cardiovascular Disease (CARIM), Maastricht University, the Netherlands, Department Of Neurology, Maastricht, Netherlands</t>
  </si>
  <si>
    <t>Amsterdam University Medical Center, University of Amsterdam, Amsterdam Neuroscience, Amsterdam, The Netherlands, Amsterdam, Netherlands, Department Of Neurology, Amsterdam, Netherlands</t>
  </si>
  <si>
    <t>Masaryk Hospital Ústí nad Labem, Krajská Zdravotní, Ústí nad Labem, Czech Republic</t>
  </si>
  <si>
    <t>Teplice Hospital, Krajska zdravotni a.s., Neurology, Teplice, Czech Republic</t>
  </si>
  <si>
    <t>Most Hospital, Krajska zdravotni a.s., Neurology, Most, Czech Republic</t>
  </si>
  <si>
    <t>Chomutov Hospital, Krajska zdravotni a.s., Neurology, Chomutov, Czech Republic</t>
  </si>
  <si>
    <t>Hospital Geral de Fortaleza, Fortaleza, Brazil</t>
  </si>
  <si>
    <t>Hospital de Base do Distrito Federal, Brasília, Brazil</t>
  </si>
  <si>
    <t>Hospital de Base de São José do Rio Preto, São José do Rio Preto, Brazil</t>
  </si>
  <si>
    <t>Hospital Estadual Central, Vitória, Brazil</t>
  </si>
  <si>
    <t>Hospital de Clínicas da UFPR, Curitiba, Brazil</t>
  </si>
  <si>
    <t>Hospital da Restauração Governador Paulo Guerra, Recife, Brazil</t>
  </si>
  <si>
    <t>Hospital das Clínicas da UFU, Uberlândia, Brazil</t>
  </si>
  <si>
    <t>Hospital de Clínicas de Porto Alegre, Porto Alegre, Brazil</t>
  </si>
  <si>
    <t>Hospital das Clínicas da Faculdade de Medicina de Botucatu, Botucatu, Brazil</t>
  </si>
  <si>
    <t>Hospital Municipal São José, Joinville, Brazil</t>
  </si>
  <si>
    <t>Hospital de Clínicas da UNICAMP, Campinas, Brazil</t>
  </si>
  <si>
    <t>Hospital Moinhos de Vento and Universidade Federal do Rio Grande do Sul, Porto Alegre, Brazil</t>
  </si>
  <si>
    <t>Hospital Metropolitano de Alagoas, Maceió, Brazil</t>
  </si>
  <si>
    <t>Santa Casa de Misericordia de São Paulo, São Paulo, Brazil</t>
  </si>
  <si>
    <t>Hospital Universitário Maria Aparecida Pedrossian, Campo Grande, Brazil</t>
  </si>
  <si>
    <t>Hospital das Clínicas da Faculdade de Medicina de São Paulo, São Paulo, Brazil</t>
  </si>
  <si>
    <t>Hospital Getúlio Vargas, Teresina, Brazil</t>
  </si>
  <si>
    <t>Hospital Universitari i Politecnic La Fe, Neurology Department Stroke Unit, Valencia, Spain ___ Unidad Mixta de Investigación Cerebrovascular UMIC, Institut Investigació Sanitària La Fe, Valencia, Spain, Valencia, Spain</t>
  </si>
  <si>
    <t>Hospital Universitari i Politecnic La Fe, Neurology Department Stroke Unit, Valencia, Spain</t>
  </si>
  <si>
    <t>Unidad Mixta de Investigación Cerebrovascular UMIC, Institut Investigació Sanitària La Fe, Valencia, Spain, Valencia, Spain</t>
  </si>
  <si>
    <t>University Hospital Tübingen, Department Of Neurology, Tübingen, Germany</t>
  </si>
  <si>
    <t>University Hospital Heidelberg, Department Of Neurology, Heidelberg, Germany</t>
  </si>
  <si>
    <t>Inselspital, University Hospital Bern, Department Of Neurology, Bern, Switzerland</t>
  </si>
  <si>
    <t>Vall d’Hebron Hospital, Department Of Neurology, Barcelona, Spain</t>
  </si>
  <si>
    <t>Boston Medical Center, Boston University Chobanian and Avedisian School of Medicine, Department Of Neurology And Radiology, Boston, United States of America</t>
  </si>
  <si>
    <t>University of L’Aquila, Department Of Biotechnological And Applied Clinical Sciences, L’Aquila, Italy</t>
  </si>
  <si>
    <t>Vanderbilt University Medical Center, Department Of Neurology, Nashville, United States of America</t>
  </si>
  <si>
    <t>Sigmund Freud University, Department Of Neurology, Vienna, Austria</t>
  </si>
  <si>
    <t>Centro Médico ABC, Neurología Vascular, CDMX, Mexico</t>
  </si>
  <si>
    <t>The Ohio State University, Columbus, United States of America</t>
  </si>
  <si>
    <t>Aster Ramesh Hospitals, Neurology, Guntur, India</t>
  </si>
  <si>
    <t>Aster Ramesh Hospitals, Neurology, Vijayawada, India</t>
  </si>
  <si>
    <t>Institute of Neurology and Neurosurgery, Chisinau, Moldova</t>
  </si>
  <si>
    <t>Luton and Dusntable Hospital, Stroke Medicine, London, United Kingdom</t>
  </si>
  <si>
    <t>Luton and Dunstable hospital, Bedfordshire, United Kingdom</t>
  </si>
  <si>
    <t>NuvOx Pharma, Tucson, United States of America</t>
  </si>
  <si>
    <t>Inselspital, University Hospital Bern, Bern, Switzerland</t>
  </si>
  <si>
    <t>Subred Integrada de Servicios de Salud Norte, Bogotá, Colombia</t>
  </si>
  <si>
    <t>Semillero de Neuroepidemiología, Subred Norte, Bogotá, Colombia</t>
  </si>
  <si>
    <t>Kasetsart University, Medicine, Sakon Nakhon, Thailand</t>
  </si>
  <si>
    <t>Thomas Jefferson University Hospital, Neurology, Philadelphia, United States of America</t>
  </si>
  <si>
    <t>Shahid-Beheshti University of Medical sciences, Neurology, Tehran, Iran</t>
  </si>
  <si>
    <t>University of Hong Kong, School Of Chinese Medicine, State Key Laboratory Of Pharmaceutical Biotechnology, Hong Kong, Hong Kong PRC</t>
  </si>
  <si>
    <t>The Institute of Medical Sciences, University Of Aberdeen, Aberdeen, United Kingdom</t>
  </si>
  <si>
    <t>Nicolae Testemitanu State University of Medicine and Pharmacy, Chișinău, Moldova ___ Diomid Gherman Institute of Neurology and Neurosurgery, Chișinău, Moldova</t>
  </si>
  <si>
    <t>Diomid Gherman Institute of Neurology and Neurosurgery, Chișinău, Moldova</t>
  </si>
  <si>
    <t>Neurology Clinic, University Clinical Center of Serbia, Belgrade, Serbia</t>
  </si>
  <si>
    <t>Faculty of Medicine, University of Belgrade, Belgrade, Serbia</t>
  </si>
  <si>
    <t>Neurology Clinic, University Clinical Center of Serbia, Belgrade, Serbia ___ Faculty of Medicine, University of Belgrade, Belgrade, Serbia</t>
  </si>
  <si>
    <t>Beijing Tiantan Hospital, Capital Medical University, Department Of Neurology, Beijing, China</t>
  </si>
  <si>
    <t>Beijing Tiantan Hospital, Capital Medical University, Neurology, Beijing, China</t>
  </si>
  <si>
    <t>Saskatchewan Health Authority, Stroke Services, Saskatoon, Canada</t>
  </si>
  <si>
    <t>The Affiliated Hospital of Shandong University of Traditional Chinese Medicine, Jinan, China</t>
  </si>
  <si>
    <t>Changi General Hospital, Neurology, Singapore, Singapore</t>
  </si>
  <si>
    <t>Royal Melbourne Hospital, Parkville, Australia</t>
  </si>
  <si>
    <t>University of Melbourne, Department Of Medicine, Royal Melbourne Hospital, Faculty Of Medicine, Dentistry And Health Sciences, Carlton, Australia</t>
  </si>
  <si>
    <t>Austin Hospital, Department Of Neurology, Heidelberg, Australia</t>
  </si>
  <si>
    <t>University of Melbourne, Melbourne Medical School, Faculty Of Medicine, Dentistry And Health Sciences, Carlton, Australia</t>
  </si>
  <si>
    <t>Royal Melbourne Hospital and Alfred Hospital, Department Of Neurology, Melbourne, Australia</t>
  </si>
  <si>
    <t>Royal Melbourne Hospital and Austin Hospital, Department Of Neurology, Melbourne, Australia</t>
  </si>
  <si>
    <t>Royal Melbourne Hospital, Emergency Department, Parkville, Australia</t>
  </si>
  <si>
    <t>The Second Affiliated Hospital of Zhengzhou University, Medical Research Center, Zhengzhou, China</t>
  </si>
  <si>
    <t>University Hospital of Badajoz, Stroke Center. Neurology Service, Badajoz, Spain</t>
  </si>
  <si>
    <t>Extremadura University, Biomedical Sciences, Badajoz, Spain</t>
  </si>
  <si>
    <t>University of South Florida College of Morsani Medicine, Tampa, United States of America</t>
  </si>
  <si>
    <t>Research Medical Center, Kansas City, United States of America</t>
  </si>
  <si>
    <t>St David’s Medical Center, Austin, United States of America</t>
  </si>
  <si>
    <t>Trident Medical Center, Charleston, United States of America</t>
  </si>
  <si>
    <t>Overland Park Regional Medical Center, Overland Park, United States of America</t>
  </si>
  <si>
    <t>Medtronic, Minneapolis, United States of America</t>
  </si>
  <si>
    <t>Kansas City Heart Rhythm Institute, Overland Park, United States of America</t>
  </si>
  <si>
    <t>Portugal</t>
  </si>
  <si>
    <t>Germany</t>
  </si>
  <si>
    <t>Israel</t>
  </si>
  <si>
    <t>Malaysia</t>
  </si>
  <si>
    <t>Austria</t>
  </si>
  <si>
    <t>Thailand</t>
  </si>
  <si>
    <t>Sweden</t>
  </si>
  <si>
    <t>Philippines</t>
  </si>
  <si>
    <t>Italy</t>
  </si>
  <si>
    <t>Antarctica</t>
  </si>
  <si>
    <t>Ireland</t>
  </si>
  <si>
    <t>Greece</t>
  </si>
  <si>
    <t>Saudi Arabia</t>
  </si>
  <si>
    <t>Egypt</t>
  </si>
  <si>
    <t>Chile</t>
  </si>
  <si>
    <t>Cyprus</t>
  </si>
  <si>
    <t>Mexico</t>
  </si>
  <si>
    <t>Switzerland</t>
  </si>
  <si>
    <t>Belgium</t>
  </si>
  <si>
    <t>France</t>
  </si>
  <si>
    <t>New Zealand</t>
  </si>
  <si>
    <t>Romania</t>
  </si>
  <si>
    <t>Sri Lanka</t>
  </si>
  <si>
    <t>Nigeria</t>
  </si>
  <si>
    <t>Poland</t>
  </si>
  <si>
    <t>Czech Republic</t>
  </si>
  <si>
    <t>Croatia</t>
  </si>
  <si>
    <t>Rwanda</t>
  </si>
  <si>
    <t>Viet Nam</t>
  </si>
  <si>
    <t>Russian Federation</t>
  </si>
  <si>
    <t>Colombia</t>
  </si>
  <si>
    <t>Denmark</t>
  </si>
  <si>
    <t>Tanzania</t>
  </si>
  <si>
    <t>Speaker</t>
  </si>
  <si>
    <t>Abstract author</t>
  </si>
  <si>
    <t>Poster Presenter</t>
  </si>
  <si>
    <t>Moderator</t>
  </si>
  <si>
    <t>Panelist</t>
  </si>
  <si>
    <t>PLENARY, AWARDS &amp; LATE BREAKING 01</t>
  </si>
  <si>
    <t>PLENARY, AWARDS &amp; LATE BREAKING 02</t>
  </si>
  <si>
    <t>FREE COMMUNICATION 05: SUB-PLENARY ABSTRACTS SESSION 1</t>
  </si>
  <si>
    <t>PLENARY, AWARDS &amp; LATE BREAKING 03</t>
  </si>
  <si>
    <t>FREE COMMUNICATION 01: REHABILITATION 01</t>
  </si>
  <si>
    <t>FREE COMMUNICATION 02: RCTS, OBSERVATIONAL STUDIES, AND TRANSLATIONAL INSIGHTS</t>
  </si>
  <si>
    <t>FREE COMMUNICATION 02: RCTs, OBSERVATIONAL STUDIES, AND TRANSLATIONAL INSIGHTS</t>
  </si>
  <si>
    <t>FREE COMMUNICATION 03: ACUTE THERAPY</t>
  </si>
  <si>
    <t>FREE COMMUNICATION 04: CARDIOEMBOLISM &amp; STROKE PREVENTION</t>
  </si>
  <si>
    <t>FREE COMMUNICATION 06: DISPARITIES, IMPLEMENTATION, KT, AI</t>
  </si>
  <si>
    <t>FREE COMMUNICATION 07: SUB-PLENARY ABSTRACTS SESSION 2</t>
  </si>
  <si>
    <t>FREE COMMUNICATION 08: HIGH IMPACT REGISTRIES</t>
  </si>
  <si>
    <t>FREE COMMUNICATION 09: AWARENESS, HEALTH SERVICES, AND OUTCOMES</t>
  </si>
  <si>
    <t>FREE COMMUNICATION 10: BASIC SCIENCE</t>
  </si>
  <si>
    <t>FREE COMMUNICATION 11: CI, SILENT BRAIN INFARCTS, COGNITION, DEMENTIA, NEUROIMAGING</t>
  </si>
  <si>
    <t>FREE COMMUNICATION 12: VENOUS THROMBOSIS / STROKE IN THE YOUNG / ICH</t>
  </si>
  <si>
    <t>FREE COMMUNICATION 13: LARGE &amp; SMALL ARTERY DISEASE</t>
  </si>
  <si>
    <t>FREE COMMUNICATION 14: REHABILITATION 02</t>
  </si>
  <si>
    <t>E-POSTER HIGHLIGHTS: REHABILITATION</t>
  </si>
  <si>
    <t>E-POSTER HIGHLIGHTS: DISPARITIES, EPIDEMIOLOGY, NURSING, HEALTHSERVICES, OUTCOMES</t>
  </si>
  <si>
    <t>E-POSTER HIGHLIGHTS: AVM/ANEYRYSM, INTRACRANIAL HEMORRHAGE, SMALL VESSEL DISEASE, COGNITION, NEUROIMAGING</t>
  </si>
  <si>
    <t>E-POSTER HIGHLIGHTS: BASIC SCIENCE, BIOMARKERS</t>
  </si>
  <si>
    <t>E-POSTER HIGHLIGHTS: PREVENTION, STROKE IN THE YOUNG</t>
  </si>
  <si>
    <t>E-POSTER HIGHLIGHTS: PRE-HOSPITAL, THROMBECTOMY</t>
  </si>
  <si>
    <t>E-POSTER HIGHLIGHTS: REHABILITATION AND LIFE AFTER STROKE</t>
  </si>
  <si>
    <t>E-POSTER HIGHLIGHTS: BASIC SCIENCE &amp; BIOMARKERS</t>
  </si>
  <si>
    <t>E-POSTER HIGHLIGHTS: EPIDEMIOLOGY &amp; PREVENTION &amp; OUTCOMES</t>
  </si>
  <si>
    <t>E-POSTER HIGHLIGHTS: ARTIFICIAL INTELLIGENCE, NEUROIMAGING, IMPLEMENTATION &amp; TRANSLATIONS, LARGE ARTERY DISEASE, HEALTH SERVICES</t>
  </si>
  <si>
    <t>E-POSTER HIGHLIGHTS: HEALTH SERVICES &amp; PRE-HOSPITAL CARE &amp; NURSING</t>
  </si>
  <si>
    <t>E-POSTER HIGHLIGHTS: THROMBOLYSIS &amp; THROMBECTOMY</t>
  </si>
  <si>
    <t>E-POSTER HIGHLIGHTS: REHABILITATION &amp; LIFE AFTER STROKE &amp; HEALTH SERVICES, PREVENTION, CARDIOEMBOLISM</t>
  </si>
  <si>
    <t>E-POSTER HIGHLIGHTS: COGNITION AND DEMENTIA, ANEURYSM/AVM INTERVENTION, NEUROCRITICAL CARE, SMALL VESSEL DISEASE</t>
  </si>
  <si>
    <t>E-POSTER HIGHLIGHTS: ARTIFICIAL INTELLIGENCE &amp; NEUROIMAGING</t>
  </si>
  <si>
    <t>E-POSTER HIGHLIGHTS: STROKE IN THE YOUNG AND UNCOMMON ETIOLOGIES, EARLY (YOUNG CAREER), BIOMARKERS</t>
  </si>
  <si>
    <t>E-POSTER HIGHLIGHTS: INTRACRANIAL HEMORRHAGE, COGNITION AND DEMENTIA</t>
  </si>
  <si>
    <t>E-POSTER HIGHLIGHTS: LARGE ARTERY DISEASE, PRE-HOSPITAL CARE, HEALTH SERVICES, THROMBECTOMY, THROMBOLYSIS</t>
  </si>
  <si>
    <t>ARTIFICIAL INTELLIGENCE</t>
  </si>
  <si>
    <t>ANEURYSM/AVM INTERVENTION</t>
  </si>
  <si>
    <t>AWARENESS</t>
  </si>
  <si>
    <t>BASIC SCIENCE</t>
  </si>
  <si>
    <t>BIOMARKERS</t>
  </si>
  <si>
    <t>CARDIOEMBOLISM</t>
  </si>
  <si>
    <t>COGNITION AND DEMENTIA</t>
  </si>
  <si>
    <t>EARLY (YOUNG) CAREER</t>
  </si>
  <si>
    <t>EPIDEMIOLOGY</t>
  </si>
  <si>
    <t>HEALTH SERVICES</t>
  </si>
  <si>
    <t>INTRACRANIAL HEMORRHAGE</t>
  </si>
  <si>
    <t>IMPLEMENTATION &amp; KNOWLEDGE TRANSLATION</t>
  </si>
  <si>
    <t>LARGE ARTERY DISEASE</t>
  </si>
  <si>
    <t>NEUROCRITICAL CARE</t>
  </si>
  <si>
    <t>NEUROIMAGING</t>
  </si>
  <si>
    <t>NURSING</t>
  </si>
  <si>
    <t>OUTCOMES</t>
  </si>
  <si>
    <t>PRE-HOSPITAL CARE</t>
  </si>
  <si>
    <t>PREVENTION</t>
  </si>
  <si>
    <t>REHABILITATION AND LIFE AFTER STROKE</t>
  </si>
  <si>
    <t>SMALL VESSEL DISEASE</t>
  </si>
  <si>
    <t>STROKE IN THE YOUNG AND UNCOMMON ETIOLOGIES</t>
  </si>
  <si>
    <t>THROMBECTOMY</t>
  </si>
  <si>
    <t>THROMBOLYSIS</t>
  </si>
  <si>
    <t>WSO/WHL: WORLD STROKE ORGANIZATION &amp; WORLD HYPTERTENSION LEAGUE- SALT SUBSTITUTION IN THE CONTROL OF HYPERTENSION AND STROKE PREVENTION</t>
  </si>
  <si>
    <t>CEREBRAL VENOUS SINUS THROMBOSIS</t>
  </si>
  <si>
    <t>STROKE IN PATIENTS WITH ATRIAL FIBRILLATION ON ANTICOAGULANTS (BREAKTHROUGH STROKES)</t>
  </si>
  <si>
    <t>FUTURE LEADERS: SESSION 01</t>
  </si>
  <si>
    <t>WSO/WFN: WORLD STROKE ORGANIZATION &amp; WORLD FEDERATION OF NEUROLOGY</t>
  </si>
  <si>
    <t>WSO/APSO: WORLD STROKE ORGANIZATION &amp; ASIA PACIFIC STROKE ORGANISATION</t>
  </si>
  <si>
    <t>WSO/WHO: WORLD STROKE ORGANIZATION &amp; WORLD HEALTH ORGANIZATION</t>
  </si>
  <si>
    <t>IMAGING AND BLOOD BIOMARKERS IN STROKE DIAGNOSIS AND MANAGEMENT</t>
  </si>
  <si>
    <t>ACUTE STROKE THERAPY: NEW FRONTIERS</t>
  </si>
  <si>
    <t>ACUTE STROKE THERAPY: BURNING QUESTIONS</t>
  </si>
  <si>
    <t>HANDS-ON TRAINING IN EARLY POST-STROKE LOOP RECORDER IMPLANTATION</t>
  </si>
  <si>
    <t>THE GLOBAL STROKE ACTION COALITION STROKE ADVOCACY WORKSHOP: DRIVING ACTION ON STROKE – HOW COLLECTIVE ADVOCACY AND COLLABORATION CAN SHAPE GLOBAL, REGIONAL AND NATIONAL RESPONSES TO STROKE</t>
  </si>
  <si>
    <t>STROKE 2025 UNLOCKED: THE LATEST RESEARCH, TOOLS &amp; MINDSET SHIFTS</t>
  </si>
  <si>
    <t>NEUROCRITICAL CARE WORKSHOP (WSO): SIMCODE NEURO: SIMULATION-BASED MANAGEMENT OF NEUROCRITICAL STROKE EMERGENCIES</t>
  </si>
  <si>
    <t>WSO/AHA/ASA: WORLD STROKE ORGANIZATION &amp; AMERICAN HEART ASSOCIATION &amp; AMERICAN STROKE ASSOCIATION -BRAIN HEALTH: OPTIMIZING BRAIN FUNCTION &amp; IMPROVING GLOBAL PRODUCTIVITY</t>
  </si>
  <si>
    <t>WSO/SVIN: WORLD STROKE ORGANIZATION &amp; SOCIETY OF VASCULAR AND INTERVENTIONAL NEUROLOGY</t>
  </si>
  <si>
    <t>WSO/ICMR: WORLD STROKE ORGANIZATION &amp; INDIAN COUNCIL OF MEDICAL RESEARCH - CONNECTING GLOBAL STROKE RESEARCH AND CLINICAL TRIAL NETWORK FUNDERS TO IMPROVE COLLABORATIONS</t>
  </si>
  <si>
    <t>DEBATE: CAROTID ARTERY DISEASE</t>
  </si>
  <si>
    <t>WSO/SIECV: WORLD STROKE ORGANIZATION &amp; SOCIEDAD IBEROAMERICANA DE ENFERMEDADES CEREBROVASCULARES- INTEGRATING TECHNOLOGY TO ENHANCE STROKE CARE AND EDUCATION</t>
  </si>
  <si>
    <t>LIFE AFTER STROKE: WSO/ISRRA: WORLD STROKE ORGANIZATION &amp; INTERNATIONAL STROKE RECOVERY AND REHABILITATION ALLIANCE – INVOLVING PEOPLE WITH LIVED EXPERIENCE IN RESEARCH</t>
  </si>
  <si>
    <t>THE PIPELINE OF ACUTE STROKE TREATMENT AND PREVENTION</t>
  </si>
  <si>
    <t>CARDIAC CONTRIBUTIONS TO STROKE AND COGNITIVE DYSFUNCTION</t>
  </si>
  <si>
    <t>VASCULAR COGNITIVE IMPAIRMENT – FROM MECHANISMS TO TREATMENT</t>
  </si>
  <si>
    <t>DEBATE: INTERVENTIONAL TREATMENT</t>
  </si>
  <si>
    <t>LIFE AFTER STROKE: CREATIVE APPROACHES TO LIFE AFTER STROKE SUPPORT</t>
  </si>
  <si>
    <t>INFLAMMATION: A TARGET FOR STROKE TREATMENT AND PREVENTION</t>
  </si>
  <si>
    <t>INNOVATIVE METHODS IN CLINICAL RESEARCH FOR STROKE NEUROLOGISTS</t>
  </si>
  <si>
    <t>DEBATE: RISK AND MANAGEMENT OF ICH</t>
  </si>
  <si>
    <t>LIFE AFTER STROKE: ARE WE ACTUALLY MAKING A DIFFERENCE IN ADDRESSING INEQUITIES IN LIFE AFTER STROKE SUPPORT?</t>
  </si>
  <si>
    <t>INNOVATION IN NEUROIMAGING</t>
  </si>
  <si>
    <t>THE FUTURE OF ACUTE ICH MANAGEMENT</t>
  </si>
  <si>
    <t>ROUNDTABLE: MEDICAL JOURNALS — WHAT ARE THE EDITORS-IN-CHIEF LOOKING FOR?</t>
  </si>
  <si>
    <t>ARTIFICIAL INTELLIGENCE AND TECHNOLOGICAL INNOVATION IN STROKE CARE</t>
  </si>
  <si>
    <t>STROKE RECOVERY: THE ELEPHANTS IN THE ROOM</t>
  </si>
  <si>
    <t>WSO / ESO: WORLD STROKE ORGANIZATION &amp; EUROPEAN STROKE ORGANISATION</t>
  </si>
  <si>
    <t>SMALL VESSEL DISEASE AND CEREBRAL AMYLOID ANGIOPATHY</t>
  </si>
  <si>
    <t>STROKE PREVENTION AND RECOVERY IN ICH</t>
  </si>
  <si>
    <t>INTRACRANIAL ARTERY DISEASE</t>
  </si>
  <si>
    <t>WSO-GAINS-ESO: SESSION 02</t>
  </si>
  <si>
    <t>WSO/ISA: WORLD STROKE ORGANIZATION &amp; INDIAN STROKE ASSOCIATION</t>
  </si>
  <si>
    <t>WSO-GENESIS</t>
  </si>
  <si>
    <t>FROM GENOMICS TO MULTI-OMICS: IDENTIFYING DRUG TARGETS AND UNDERSTANDING BIOLOGICAL MECHANISMS IN STROKE</t>
  </si>
  <si>
    <t>DEBATE: ACUTE STROKE THERAPIES</t>
  </si>
  <si>
    <t>WSO-GAINS-ESO: SESSION 01</t>
  </si>
  <si>
    <t>MAJOR CHALLENGES IN GLOBAL STROKE: THE NEW WSO SCIENTIFIC STATEMENTS</t>
  </si>
  <si>
    <t>STROKE IN THE YOUNG</t>
  </si>
  <si>
    <t>DEBATE: THE FUTURE OF NEUROCARDIOLOGY</t>
  </si>
  <si>
    <t>FUTURE LEADERS: SESSION 02</t>
  </si>
  <si>
    <t>IMPLEMENTATION OF ACUTE STROKE CARE: A GLOBAL CHALLENGE BUT A LOT OF IMPROVEMENT</t>
  </si>
  <si>
    <t>CANCER AND STROKE</t>
  </si>
  <si>
    <t>CRACKING THE ESUS CODE: NEW BREAKTHROUGHS IN ETIOLOGICAL STROKE DIAGNOSIS AND MANAGEMENT</t>
  </si>
  <si>
    <t xml:space="preserve">PRODUCT THEATRE 04  </t>
  </si>
  <si>
    <t>ECHOES OF THE BRAIN: JOINT WSO/ESNCH-WON HANDS-ON COURSE IN STROKE NEUROSONOLOGY: HANDS-ON STATIONS</t>
  </si>
  <si>
    <t xml:space="preserve">PRODUCT THEATRE 01  </t>
  </si>
  <si>
    <t>ECHOES OF THE BRAIN: JOINT WSO/ESNCH-WON HANDS-ON COURSE IN STROKE NEUROSONOLOGY</t>
  </si>
  <si>
    <t xml:space="preserve">PRODUCT THEATRE 02  </t>
  </si>
  <si>
    <t xml:space="preserve">PRODUCT THEATRE 03  </t>
  </si>
  <si>
    <t>MAIN RESULTS OF THE INTERNATIONAL, MULTICENTER, TRIPLE THERAPY PREVENTION OF RECURRENT INTRACEREBRAL DISEASE EVENTS TRIAL (TRIDENT)</t>
  </si>
  <si>
    <t>ANALYSIS OF MECHANICAL THROMBECTOMY FOR LARGE CORE ISCHEMIC STROKE (ATLAS) COLLABORATION – AN INDIVIDUAL PATIENT-LEVEL DATA (IPD) META-ANALYSIS OF SIX RANDOMIZED CONTROLLED TRIALS</t>
  </si>
  <si>
    <t>POOLED INDIVIDUAL PATIENT DATA META-ANALYSIS OF TRIALS OF TENECTEPLASE COMPARED TO ALTEPLASE IN ACUTE ISCHAEMIC STROKE (CATALYST-TNK)</t>
  </si>
  <si>
    <t>THE RANDOMIZED, DOUBLE-BLIND, PLACEBO-CONTROLLED, PHASE 3 FOCUS STUDY OF GANGLIOSIDE GM1 FOR ACUTE ISCHEMIC STROKE (AIS)</t>
  </si>
  <si>
    <t>EVALUATION OF A MULTI-COMPONENT INTERVENTION TO IMPROVE THE OUTCOMES FOR PATIENTS UNDERGOING ENDOVASCULAR TREATMENT IN CHINA (OPTIMAL): A CLUSTER-RANDOMIZED CONTROLLED TRIAL</t>
  </si>
  <si>
    <t>TENECTEPLASE (0.25 MG/KG) VERSUS ALTEPLASE (0.6 MG/KG) FOR LARGE VESSEL OCCLUSION RECANALIZATION (T-FLAVOR); INVESTIGATOR-INITIATED, RANDOMIZED, OPEN-LABEL STUDY</t>
  </si>
  <si>
    <t>IMPACT OF CATHETER ABLATION ON SECONDARY STROKE PREVENTION IN PATIENTS WITH NONVALVULAR ATRIAL FIBRILLATION RECEIVING EDOXABAN: THE STABLED STUDY</t>
  </si>
  <si>
    <t>EVALUATION OF SAFETY AND EFFICACY OF INTRACRANIAL SELF-EXPANDING DRUG-ELUTING STENTS FOR SYMPTOMATIC INTRACRANIAL ATHEROSCLEROTIC STENOSIS: A PROSPECTIVE, MULTICENTER, RANDOMIZED CONTROLLED, SUPERIORITY CLINICAL TRIAL PROTOCOL</t>
  </si>
  <si>
    <t>IMPACT OF AN ARTIFICIAL INTELLIGENCE-BASED MODEL FOR INTRACRANIAL ANEURYSM DETECTION ON PATIENT DIAGNOSIS AND OUTCOMES: A MULTICENTER, DOUBLE-BLINDED, SHAM-AI, RANDOMIZED CONTROLLED TRIAL (IDEAL STUDY)</t>
  </si>
  <si>
    <t>ARPEGGIO PHASE 2 RANDOMIZED DOSE SELECTION TRIAL OF NOVEL CEREBROPROTECTANT SCP776 IN EVT TREATED AIS PATIENTS</t>
  </si>
  <si>
    <t>EFFICACY AND SAFETY OF XINGNAOJING INJECTION IN ACUTE ISCHEMIC STROKE PATIENTS AFTER ENDOVASCULAR THERAPY: A MULTICENTER RANDOMIZED CONTROLLED TRIAL</t>
  </si>
  <si>
    <t>PROPHYLACTIC LEVETIRACETAM FOR THE PREVENTION OF POST STROKE SEIZURES (PROLEVIS): A RANDOMIZED, DOUBLE BLIND, PLACEBO-CONTROLLED TRIAL</t>
  </si>
  <si>
    <t>SAFETY AND EFFECTIVENESS OF EARLY INTENSIVE BLOOD PRESSURE TREATMENT AFTER TIA AND MINOR STROKE: PROSPECTIVE POPULATION-BASED SEQUENTIAL COMPARISON</t>
  </si>
  <si>
    <t>EMBOLIZATION OF MIDDLE MENINGEAL ARTERY FOR SUBDURAL HEMATOMA IN CANADA (EMMA-CAN)- A RANDOMIZED CONTROL TRIAL</t>
  </si>
  <si>
    <t>FACTOR XIA (FXIA) INHIBITION WITH ASUNDEXIAN AFTER ACUTE NON-CARDIOEMBOLIC STROKE OR HIGH RISK TRANSIENT ISCHEMIC ATTACK (TIA): METHODS AND BASELINE DATA FOR THE OCEANIC-STROKE TRIAL</t>
  </si>
  <si>
    <t>AEROBIC EXERCISE IMPROVES SUBJECTIVE SLEEP QUALITY, BUT NOT SLEEP EFFICIENCY IN SUBACUTE STROKE: A SECONDARY ANALYSIS OF AN RCT</t>
  </si>
  <si>
    <t>CAN WE ENHANCE NEUROREHABILITATION THROUGH REGIONAL IMPLEMENTATION OF GROUP-BASED TELEREHABILITATION? A MIXED METHODS EVALUATION OF NEUROREHABILITATION ONLINE (NROL)</t>
  </si>
  <si>
    <t>CONTRALESIONAL INHIBITORY RTMS FOR RECOVERY OF ARM FUNCTION AFTER STROKE (CONTRASTROKE): RESULTS OF THE CANSTIM FEASIBILITY TRIAL</t>
  </si>
  <si>
    <t>IMPROVED COGNITION AFTER HIGH-INTENSITY EXERCISE PAIRED WITH MOTOR PRACTICE IN INDIVIDUALS WITH STROKE AND OLDER ADULTS: A RANDOMIZED CONTROLLED TRIAL</t>
  </si>
  <si>
    <t>EXPLORING THE ENABLERS AND BARRIERS TO PARTICIPATING IN A NATIONAL EXERCISE REFERRAL SCHEME (NERS) FOR PEOPLE LIVING WITH STROKE: USING THE COM-B FRAMEWORK</t>
  </si>
  <si>
    <t>MARKERLESS MOTION CAPTURE SYSTEM (MEDIA-PIPE) FOR MEASURING UPPER LIMB RANGE OF MOTION IN PEOPLE WITH STROKE</t>
  </si>
  <si>
    <t>BRAIN-COMPUTER INTERFACE REHABILITATION FOR CHRONIC STROKE</t>
  </si>
  <si>
    <t>LOCATION-SPECIFIC GENE EXPRESSION IN CEREBRAL VASCULAR SMOOTH MUSCLE CELLS (VSMCS) UNVEILS DIVERGENT ANEURYSM PATHWAYS</t>
  </si>
  <si>
    <t>THE EFFECTS OF LOCAL VIBRATION ON WRIST FLEXOR SPASTICITY IN POST-STROKE PATIENTS: A RANDOMIZED CONTROLLED STUDY</t>
  </si>
  <si>
    <t>OPTIMAL BLOOD PRESSURE FOR THE PREVENTION OF MAJOR VASCULAR EVENTS IN STROKE PATIENTS (OPTIMAL - STROKE)</t>
  </si>
  <si>
    <t>IMPACT OF HUMAN ALBUMIN IN ACUTE LARGE CORE ISCHEMIC STROKE</t>
  </si>
  <si>
    <t>THE EFFECTS OF INDIVIDUALIZED RECURRENCE RISK COMMUNICATION ON RISK PERCEPTION AND HEALTH BEHAVIOURS IN PATIENTS WITH ISCHEMIC STROKE: A RANDOMIZED CONTROLLED TRIAL</t>
  </si>
  <si>
    <t>FINAL RESULTS OF THE HEMERA-1 MULTICENTER PROSPECTIVE TRIAL: SAFETY AND EXPLORATORY EFFICACY OF PP-007 IN ACUTE ISCHEMIC STROKE PATIENTS UNDERGOING REPERFUSION THERAPY</t>
  </si>
  <si>
    <t>TENECTEPLASE FOR CENTRAL RETINAL ARTERY OCCLUSION: FINAL 90-DAY OUTCOMES FROM THE TENCRAOS TRIAL</t>
  </si>
  <si>
    <t>CLINICAL SIGNIFICANCE AND PREVALENCE OF PARENCHYMAL HYPERDENSITIES (PH) ON FLAT DETECTOR CT (FDCT) AFTER MECHANICAL THROMBECTOMY (MT)</t>
  </si>
  <si>
    <t>THE ASSOCIATION OF TIME TO RANDOMIZATION WITH CLINICAL OUTCOMES AND EVT TREATMENT EFFECT IN PATIENTS WITH LARGE CORE STROKE:A SECONDARY ANALYSIS OF THE SELECT2 TRIAL</t>
  </si>
  <si>
    <t>EFFECT OF ASPIRIN AND HEPARIN DURING ENDOVASCULAR TREATMENT ON INFARCT EVOLUTION IN PATIENTS WITH A STROKE CAUSED BY A PROXIMAL ANTERIOR CIRCULATION OCCLUSION</t>
  </si>
  <si>
    <t>LT3001-202: A PHASE 2 STUDY OF THE DUAL-FUNCTION MOLECULE ODATROLTIDE FOR ACUTE ISCHEMIC STROKE IN PATIENTS INELIGIBLE FOR THROMBOLYTICS OR ENDOVASCULAR THERAPY (EVT)</t>
  </si>
  <si>
    <t>THE ROLE OF NATRIURETIC PEPTIDES TO CLASSIFY PEOPLE WHO ARE UNLIKELY TO HAVE ATRIAL FIBRILLATION DETECTION AFTER STROKE</t>
  </si>
  <si>
    <t>NATRIURETIC PEPTIDE LEVELS AND ASSOCIATIONS WITH ATRIAL FIBRILLATION BURDEN AFTER STROKE</t>
  </si>
  <si>
    <t>STROKE RISK IN TWO LARGE COHORTS OF PATIENTS WITH AND WITHOUT CHAGAS DISEASE: ROLE OF CARDIAC DISEASE</t>
  </si>
  <si>
    <t>AETIOLOGY AND CLASSIFICATION OF ISCHAEMIC STROKE WITH POSITRON EMISSION TOMOGRAPHY THROMBUS IMAGING</t>
  </si>
  <si>
    <t>LEFT VENTRICULAR THROMBUS AND CEREBRAL INFARCTION AFTER ACUTE ANTERIOR MYOCARDIAL INFARCTION: A PROSPECTIVE POSITRON EMISSION TOMOGRAPHY STUDY</t>
  </si>
  <si>
    <t>PERIOPERATIVE NOAC INTERRUPTION AND ISCHEMIC RISK IN ATRIAL FIBRILLATION: INSIGHTS FROM THE INTERRUPTION OF NOACS BEFORE AND AFTER SURGERY (INES) STUDY</t>
  </si>
  <si>
    <t>DEFINING TRUE BREAKTHROUGH ISCHEMIC STROKE IN PATIENTS WITH NON-VALVULAR ATRIAL FIBRILLATION ON A DIRECT ORAL ANTICOAGULANT – A SCOPING REVIEW</t>
  </si>
  <si>
    <t>EFFECTS OF COLCHICINE ON COGNITIVE OUTCOMES IN PATIENTS WITH ACUTE ICH: PRE-PLANNED SECONDARY ANALYSIS OF THE COVASC-ICH TRIAL</t>
  </si>
  <si>
    <t>15-YEAR STROKE PREVENTION AFTER SUCCESSFUL CAROTID STENTING VS CAROTID ENDARTERECTOMY FOR ASYMPTOMATIC CAROTID STENOSIS (ACST-2): A MULTICENTRE RANDOMISED TRIAL</t>
  </si>
  <si>
    <t>TENECTEPLASE INTRAVENOUS THROMBOLYSIS IN THE TREATMENT OF ACUTE ISCHEMIC NON-MACROVASCULAR OCCLUSIVE STROKE AT 4.5 TO 9 HOURS OF ONSET: A MULTICENTER RANDOMIZED CONTROLLED STUDY (TITANIC-TNK)</t>
  </si>
  <si>
    <t>HEAD UP-POSITION FOR ACUTE ISCHEMIC STROKE DUE TO LARGE VESSEL OCCLUSIONS FOLLOWING REPERFUSION THERAPY: A PROSPECTIVE, RANDOMISED, MULTI-CENTER TRIAL (HEAD-LVO)</t>
  </si>
  <si>
    <t>FACTORS INFLUENCING PARTICIPATION IN THE OCEANIC-STROKE STUDY (FIT SUB-STUDY): ENHANCING EQUITY IN GLOBAL STROKE TRIALS</t>
  </si>
  <si>
    <t>CLINICAL CARE AND IN-HOSPITAL OUTCOMES OF AMERICAN INDIANS, ALASKA NATIVE PEOPLE, AND NATIVE HAWAIIAN/PACIFIC ISLANDERS WITH ACUTE ISCHEMIC STROKE</t>
  </si>
  <si>
    <t>SEX-STRATIFIED GENETIC RISK OF STROKE: FINDINGS FROM AN X-CHROMOSOME-WIDE ASSOCIATION STUDY</t>
  </si>
  <si>
    <t>QUALITY OF EVIDENCE SUPPORTING EUROPEAN STROKE ORGANISATION AND AMERICAN HEART ASSOCIATION GUIDELINE RECOMMENDATIONS FOR STROKE CARE: A SYSTEMATIC REVIEW</t>
  </si>
  <si>
    <t>MODEL-BASED INTERPRETATION OF TRANSCUTANEOUS ELECTRICAL STIMULATION EFFECTS ON CEREBRAL HEMODYNAMICS IN SUBACUTE STROKE: INSIGHTS FROM THE RETRAIN TRIAL</t>
  </si>
  <si>
    <t>BRAIN–COMPUTER INTERFACES FOR STROKE REHABILITATION</t>
  </si>
  <si>
    <t>GAPS IN POST-STROKE DISCHARGE PLANNING IN LOW-RESOURCE SETTINGS: FINDINGS FROM THE OSCAIL MULTICOUNTRY STUDY</t>
  </si>
  <si>
    <t>REDUCING ACUTE ADVANCED IMAGING BURDEN IN ACUTE NEUROLOGICAL PRESENTATIONS: THE ESSENTIAL ROLE OF TELESTROKE NEUROLOGISTS</t>
  </si>
  <si>
    <t>TENECTEPLASE IN CENTRAL RETINAL ARTERY OCCLUSION STUDY: FINAL 90-DAY OUTCOMES FROM THE TENCRAOS TRIAL</t>
  </si>
  <si>
    <t>EFFICACY OF HIGH-DOSE HIGH-INTENSITY UPPER-LIMB REHABILITATION IN CHRONIC STROKE: THE QUEEN SQUARE INTENSIVE RCT</t>
  </si>
  <si>
    <t>FEASIBILITY AND EFFICACY OF VIRTUAL REALITY REHABILITATION FOR UPPER EXTREMITY IMPAIRMENT IN ISCHEMIC STROKE PATIENTS: AN OPEN LABEL, PARALLEL GROUP, RANDOMIZED CONTROLLED TRIAL</t>
  </si>
  <si>
    <t>COMPLETION OF THE MAESTOSO STUDY (THE MLC1501 STUDY ASSESSING EFFICACY IN POST-STROKE SUBJECTS WITH MOTOR DEFICITS) – BASELINE CHARACTERISTICS OF THE STUDY POPULATION</t>
  </si>
  <si>
    <t>AMASCIS-02. ADMINISTRATION OF ADIPOSE-DERIVED MESENCHYMAL STEM CELLS IN CEREBRAL INFARCTION. A PHASE IIB, MULTICENTER, RANDOMIZED, DOUBLE-BLIND, PLACEBO-CONTROLLED STUDY</t>
  </si>
  <si>
    <t>ENHANCEMENT OF STROKE REHABILITATION WITH LEVODOPA – SIX-MONTH RESULTS FROM THE ESTREL TRIAL</t>
  </si>
  <si>
    <t>BATMAN: ANTIBIOTICS AGAINST AMYLOID ANGIOPATHYA PLACEBO-CONTROLLED, RANDOMIZED, DOUBLE-BLIND STUDY OF MINOCYCLINE FOR SPORADIC AND HEREDITARY CEREBRAL AMYLOID ANGIOPATHY</t>
  </si>
  <si>
    <t>THROMBECTOMY IN MILD ISCHEMIC STROKE WITH A VISIBLE INTRACRANIAL VESSEL OCCLUSION (TRIMIS): AN INTERNATIONAL MULTICENTER OBSERVATIONAL STUDY</t>
  </si>
  <si>
    <t>CREGS-2 - A MULTINATIONAL, HIGH-QUALITY COMPARATIVE EFFECTIVENESS TRIAL OF CEREBROLYSIN IN MODERATE ACUTE ISCHEMIC STROKE</t>
  </si>
  <si>
    <t>PATENT FORAMEN OVALE CLOSURE IN PATIENTS WITH TIA. RESULTS FROM IMPROVE, A PROSPECTIVE INTERNATIONAL MULTICENTER STROKE/TIA AND PFO REGISTRY</t>
  </si>
  <si>
    <t>ENDOVASCULAR TREATMENT OF MEDIUM VESSEL OCCLUSION (MEVO) AND LARGE VESSEL OCCLUSION (LVO) IN NONURBAN AREAS: A SECONDARY ANALYSIS OF THE FLYING INTERVENTION TEAM TRIAL</t>
  </si>
  <si>
    <t>IMPROVE REGISTRY: INTERNATIONAL PROSPECTIVE MULTICENTER REGISTRY. REAL-WORLD DATA COMPARING THE EFFECTIVENESS OF PFO CLOSURE VS. MEDICAL TREATMENT IN PATIENTS WITH ACUTE ISCHEMIC STROKE</t>
  </si>
  <si>
    <t>ACCELERATING REFERRAL FOR THROMBECTOMY IN ACUTE STROKE PATIENTS USING AN ARTIFICIAL INTELLIGENCE-BASED SOFTWARE (CATALYZE-AI)</t>
  </si>
  <si>
    <t>ENDOVASCULAR RECANALIZATION AND OPTIMAL MEDICAL THERAPY FOR SYMPTOMATIC NON-ACUTE INTRACRANIAL ARTERY AND EXTRACRANIAL INTERNAL CAROTID ARTERY OCCLUSION</t>
  </si>
  <si>
    <t>IMPACT OF HEALTHCARE SETTING ON STROKE OUTCOMES, RISK BEHAVIORS, AND ADHERENCE: FINDINGS FROM THE SPRINT INDIA TRIAL</t>
  </si>
  <si>
    <t>ARGATROBAN AND ANTIPLATELET THERAPY COMPARED TO ANTIPLATELET THERAPY IN PATIENTS WITH NON-CARDIOEMBOLIC STROKE: A SYSTEMATIC REVIEW AND META-ANALYSIS OF 2,861 PATIENTS</t>
  </si>
  <si>
    <t>LOW-INTENSITY MONITORING FOR LOW-RISK PATIENTS WITH ACUTE ISCHAEMIC STROKE IS COST-SAVING: ECONOMIC EVALUATION FOR THE OPTIMISTMAIN STUDY</t>
  </si>
  <si>
    <t>THE IMPACT OF CEREBRAL MICROBLEEDS ON CLINICAL OUTCOMES AND INTRACEREBRAL HEMORRHAGE FOLLOWING THROMBECTOMY</t>
  </si>
  <si>
    <t>HMGB1/NLRP3 PYROPTOSIS PATHWAY-MEDIATED BLOOD-BRAIN BARRIER INJURY IN ACUTE ISCHEMIC CEREBRAL SMALL VESSEL DISEASE</t>
  </si>
  <si>
    <t>ANG2B9C: A NOVEL NEUROPROTECTIVE PSD-95 INHIBITOR WITHOUT HISTAMINE-RELATED SIDE EFFECTS</t>
  </si>
  <si>
    <t>SERCA ACTIVATOR AMELIORATES CEREBRAL ISCHEMIA-REPERFUSION INJURY BY TARGETING ER STRESS AND APOPTOTIC PATHWAYS</t>
  </si>
  <si>
    <t>LYS241: A HUMANIZED ANTIBODY NEUTRALIZING TPA-INDUCED EXCITOTOXICITY AND BLOOD-BRAIN BARRIER DISRUPTION IN ISCHEMIC STROKE</t>
  </si>
  <si>
    <t>PROTEOMICS AND DEGRADOMICS ANALYSES OF THROMBUS COMPOSITION IN ACUTE ISCHEMIC STROKE</t>
  </si>
  <si>
    <t>MULTI-CENTRE, PROSPECTIVE, CONSECUTIVE, PAIRED DIAGNOSIS, DIAGNOSTIC PERFORMANCE STUDY OF THE EMVISION EMU™ BRAIN SCANNER IN THE DETECTION OF INTRACRANIAL HAEMORRHAGE IN SUSPECTED STROKE PATIENTS</t>
  </si>
  <si>
    <t>FRAGMENTED SLEEP AND RISK OF DELIRIUM IN OLDER ISCHEMIC STROKE PATIENTS: A DEVICE-BASED ANALYSIS OF SLEEP CONTINUITY AND OUTCOMES</t>
  </si>
  <si>
    <t>BRAIN AGING AFTER STROKE IN TWO LONGITUDINAL COHORTS: TRAJECTORIES AND ASSOCIATION WITH COGNITION</t>
  </si>
  <si>
    <t>INCIDENCE AND DETERMINANTS OF DEMENTIA AFTER TRANSIENT ISCHEMIC ATTACK: RESULTS FROM THE ONTARIO STROKE REGISTRY AND LINKED ADMINISTRATIVE DATA</t>
  </si>
  <si>
    <t>DECODING MICRORNA SIGNATURES FOR RAPID DIFFERENTIATION OF ACUTE ISCHEMIC STROKE FROM INTRACEREBRAL HEMORRHAGE: AN INTEGRATED NGS AND QRT-PCR APPROACH</t>
  </si>
  <si>
    <t>DISTRIBUTION OF CEREBRAL MICROBLEED IN THE EAST AND WEST IN PATIENTS ISCHEMIC STROKE AND TIA: A POOLED ANALYSIS OF INDIVIDUAL PATIENT DATA FROM COHORT STUDIES</t>
  </si>
  <si>
    <t>SEVERITY OF INTRACRANIAL ARTERIAL CALCIFICATION ON CT AND FUTURE DEMENTIA: POPULATION-BASED STUDY AND SYSTEMATIC REVIEW</t>
  </si>
  <si>
    <t>OPTIMAL MANAGEMENT FOR PATIENTS WITH HIGH ADMISSION BLOOD PRESSURE AFTER INTRACEREBRAL HEMORRHAGE</t>
  </si>
  <si>
    <t>UNFRACTIONATED HEPARIN VERSUS ENOXAPARIN IN ACUTE CEREBRAL VENOUS THROMBOSIS: A SUB-ANALYSIS FROM THE CLOT-VENUS REGISTRY</t>
  </si>
  <si>
    <t>MECHANICAL THROMBECTOMY IN PATIENTS WITH CERVICAL ARTERY DISSECTION: A MULTICENTER ANALYSIS ON SAFETY AND FUNCTIONAL OUTCOMES</t>
  </si>
  <si>
    <t>EARLY DIRECT ORAL ANTICOAGULANT INITIATION POST INTRACRANIAL HEMORRHAGE AMONG JAPANESE PATIENTS WITH ATRIAL FIBRILLATION: 12-MONTH OUTCOMES FROM THE SAFE-ICH STUDY</t>
  </si>
  <si>
    <t>NEURORADIOLOGICAL MANIFESTATIONS IN ADULTS WITH SICKLE CELL DISEASE – A RETROSPECTIVE STUDY</t>
  </si>
  <si>
    <t>PREDICTORS OF EARLY WITHDRAWAL OF CARE IN PATIENTS WITH ACUTE INTRACEREBRAL HEMORRHAGE: A POPULATION-BASED STUDY</t>
  </si>
  <si>
    <t>HEMODYNAMIC DETERMINANTS OF STROKE IN CERVICAL ARTERY DISSECTIONS: A FLUID STRUCTURE INTERACTION ANALYSIS</t>
  </si>
  <si>
    <t>CLINICAL PHENOTYPES ASSOCIATED WITH WHITE MATTER HYPERINTENSITY VOLUME CHANGE – A LONGITUDINAL STUDY OF 4329 UK BIOBANK PARTICIPANTS</t>
  </si>
  <si>
    <t>MICROSTRUCTURAL SIGNATURES OF WHITE MATTER HYPERINTENSITY REGRESSION: A LONGITUDINAL COMMUNITY STUDY</t>
  </si>
  <si>
    <t>EXTENDING DUAL ANTIPLATELET THERAPY BEYOND THREE MONTHS IN ACUTE ISCHEMIC STROKE DUE TO LARGE ARTERY ATHEROSCLEROSIS</t>
  </si>
  <si>
    <t>P2Y12 REACTION UNITS WITH PRASUGREL AND CLOPIDOGREL IN PATIENTS WITH ACUTE LARGE ARTERY ATHEROSCLEROSIS AND TRANSIENT ISCHEMIC ATTACK: AN OPEN-LABEL RANDOMIZED CONTROLLED STUDY, ACUTE-PRAS</t>
  </si>
  <si>
    <t>CORRELATION OF CEREBROVASCULAR RESERVE ASSESSED BY ACETAZOLAMIDE-STRESS SPECT WITH COLLATERALS ON ARTERIAL SPIN-LABELING MRI IN PATIENTS WITH CAROTID OCCLUSIVE DISEASE</t>
  </si>
  <si>
    <t>UNRAVELING THE HEMODYNAMIC ENVIRONMENTS DRIVING THE PROGRESSION OF CAROTID STENOSIS: THE NHO CAROTID CFD STUDY</t>
  </si>
  <si>
    <t>BLEEDING RISK IN PATIENTS WITH ISCHEMIC STROKE AND CONCURRENT ATRIAL FIBRILLATION AND ATHEROSCLEROSIS: SUB-ANALYSIS OF THE ATIS-NVAF TRIAL</t>
  </si>
  <si>
    <t>WHEN AND HOW SHOULD AEROBIC EXERCISE BE PROVIDED AFTER MODERATE OR SEVERE STROKE? RESULTS FROM A STAKEHOLDER DIALOGUE</t>
  </si>
  <si>
    <t>DEVELOPMENT OF RECOMMENDATIONS FOR A WATER-BASED THERAPEUTIC EXERCISE PROGRAM FOR COMMUNITY STROKE SURVIVORS</t>
  </si>
  <si>
    <t>IDENTIFYING TRAJECTORIES OF CHANGE IN DEPRESSION SYMPTOMS DURING PSYCHOLOGICAL THERAPY IN STROKE SURVIVORS</t>
  </si>
  <si>
    <t>VALIDATING AN AI-BASED WELL-BEING COACH FOR SUPPORTING HOME-BASED POST-STROKE REHABILITATION</t>
  </si>
  <si>
    <t>THE ATTITUDE AND BEHAVIOR OF MEDICATION ADHERENCE AMONG STROKE SURVIVORS IN RURAL CHINA: A CROSS-SECTIONAL STUDY</t>
  </si>
  <si>
    <t>COGNITIVE COMPLAINTS AFTER STROKE: INDICENCE, EVOLUTION AND RELATIONSHIP WITH PATIENTS-REPORTED OUTCOMES</t>
  </si>
  <si>
    <t>RETURNING TO WORK AFTER CARDIOVASCULAR DISEASE: A REVIEW OF COMMON AND STROKE-SPECIFIC PREDICTORS</t>
  </si>
  <si>
    <t>VALIDATION AND FEASIBILITY OF THE PETS-STROKE - A PATIENT REPORTED MEASURE (PRM) OF TREATMENT BURDEN AFTER STROKE</t>
  </si>
  <si>
    <t>PROGNOSTIC IMPACT OF POSTSTROKE APHASIA: AN INTERNATIONAL MULTICENTER COHORT STUDY IN TERTIARY CARE HOSPITALS</t>
  </si>
  <si>
    <t>MOTOR TRACT INTEGRITY DIFFERENCES ACROSS GAIT PATTERN CLUSTERS IN STROKE PATIENTS</t>
  </si>
  <si>
    <t>INDIA’S CONTRIBUTION TO AVERT DOSE: RECRUITMENT SUCCESS AND DATA INTEGRITY</t>
  </si>
  <si>
    <t>SYSTEMATIC ASSESSMENT OF BASIC MOBILITY IN PATIENTS WITH ACUTE STROKE AND 90-DAY MORTALITY; A 1-YEAR COHORT STUDY OF 634 PATIENTS</t>
  </si>
  <si>
    <t>ASSESSMENT OF THE IMPACT OF A REHABILITATION PROGRAM WITH FUNCTIONAL PROPRIOCEPTIVE STIMULATION ON BODY BALANCE AND FUNCTIONAL FITNESS IN PATIENTS AFTER STROKE</t>
  </si>
  <si>
    <t>TRANSFORMING COMMUNITY-BASED REHABILITATION SERVICES: A NATIONAL REDESIGN USING EXPERIENCE-BASED CO-DESIGN</t>
  </si>
  <si>
    <t>METHODOLOGY OF THE EXPERIENCE-BASED CO-DESIGN OF A POST-STROKE SPASTICITY JOURNEY MAP BY PATIENTS, CAREGIVERS AND HEALTHCARE PROFESSIONALS IN EUROPE</t>
  </si>
  <si>
    <t>SHINE: INTERNATIONAL STROKE COLLABORATION, SURVIVORS HONOURING INCLUSION, NETWORKING AND EMPOWERMENT (SHINE)</t>
  </si>
  <si>
    <t>ADDRESSING INEQUITABLE ACCESS TO POST-STROKE SUPPORT: A COLLABORATIVE APPROACH WITH THE DEAF COMMUNITY</t>
  </si>
  <si>
    <t>ETHNIC DISPARITIES IN HEALTH-RELATED QUALITY OF LIFE AND COGNITIVE FUNCTION AFTER STROKE IN THE NETHERLANDS</t>
  </si>
  <si>
    <t>DECLINING PATTERNS AND DISPARITIES IN POST-STROKE ALLIED HEALTH SERVICE UTILIZATION: A NATIONWIDE 14-YEAR COHORT STUDY</t>
  </si>
  <si>
    <t>ANXIETY AND DEPRESSIVE SYMPTOMS AMONG FAMILY CAREGIVERS OF STROKE SURVIVORS IN RURAL CHINA: A CROSS-SECTIONAL STUDY</t>
  </si>
  <si>
    <t>CEREBROVASCULAR COMPLICATIONS FOLLOWING CAR T-CELL THERAPY</t>
  </si>
  <si>
    <t>NAVIGATING LONGITUDINAL MIXED-METHODS RESEARCH AS EARLY CAREER NURSING SCHOLARS: LESSONS FROM REAL-WORLD STUDIES</t>
  </si>
  <si>
    <t>RISK FACTORS FOR ISCHAEMIC STROKE RECURRENCE IN PATIENTS WITH A NON-CARDIOEMBOLIC ISCHAEMIC STROKE IN DENMARK: OBSERVATIONS FROM ASTRIS</t>
  </si>
  <si>
    <t>INTEGRATING CARE, PREVENTION, AND EQUITY: THE SPANISH STROKE STRATEGY</t>
  </si>
  <si>
    <t>THE IMPACT OF PREHOSPITAL VIDEO TRIAGE ON STROKE PATHWAY UTILISATION: A RETROSPECTIVE STUDY AT A LONDON HYPER ACUTE STROKE UNIT</t>
  </si>
  <si>
    <t>GLOBAL, REGIONAL, AND NATIONAL BURDEN OF PEDIATRIC INTRACEREBRAL HEMORRHAGE FROM 1990 TO 2021: A SYSTEMATIC ANALYSIS FOR THE GLOBAL BURDEN OF DISEASE STUDY 2021</t>
  </si>
  <si>
    <t>SAFETY AND EFFICACY OF CAROTID ARTERY STENTING IN PATIENTS UNDERGOING TRANSCATHETER AORTIC VALVE IMPLANTATION: 1-YEAR CLINICAL OUTCOMES</t>
  </si>
  <si>
    <t>IMPACT OF SAME-DAY MRI ON DIAGNOSIS AND FOLLOW-UP IMAGING IN A RAPID-ACCESS TIA CLINIC</t>
  </si>
  <si>
    <t>STUDY ON THE MECHANISM OF DOUBLE-NEGATIVE T CELLS REGULATING PERIPHERAL B CELLS VIA NKG2D TO IMPROVE COGNITIVE IMPAIRMENT AFTER STROKE</t>
  </si>
  <si>
    <t>SWISS INTRACEREBRAL HEMORRHAGE (SWICH): A FULLY AUTOMATED DEEP LEARNING MODEL FOR CT-BASED ICH SEGMENTATION WITH MULTI-CENTER VALIDATION</t>
  </si>
  <si>
    <t>DOUBLE-BARREL STA-MCA BYPASS WITH ENDOVASCULAR PARENT ARTERY OCCLUSION FOR COMPLEX ANTERIOR CIRCULATION ANEURYSMS</t>
  </si>
  <si>
    <t>DEVELOPING A CENTRALIZED NEUROINFORMATICS PLATFORM FOR CLINICAL AND RESEARCH INTEGRATION IN CEREBRAL AMYLOID ANGIOPATHY</t>
  </si>
  <si>
    <t>SARCOPENIA ASSESSMENT USING DEEP LEARNING-DERIVED TEMPORAL MUSCLE VOLUME AND DENSITY PREDICT MORTALITY AND LENGTH OF STAY AFTER ISCHEMIC STROKE</t>
  </si>
  <si>
    <t>MTHFR DEFICIENCY EXACERBATES SARS-COV-2 ASSOCIATED NEUROVASCULAR DYSFUNCTION AND NEURODEGENERATION</t>
  </si>
  <si>
    <t>THE ROLE OF ENDOTHELIAL NITRIC OXIDE IN SARS-COV-2–INDUCED BRAIN SENESCENCE, NEUROINFLAMMATION, AND THROMBOINFLAMMATION</t>
  </si>
  <si>
    <t>PLASMA ANGIOGENESIS PROTEINS AS PREDICTIVE BIOMARKERS FOR POST-STROKE COGNITIVE IMPAIRMENT</t>
  </si>
  <si>
    <t>GENETIC ASSOCIATIONS OF TUMOUR NECROSIS FACTOR WITH ISCHAEMIC STROKE AND STROKE SUBTYPES</t>
  </si>
  <si>
    <t>AZELIRAGON ATTENUATES AGGRAVATION OF CEREBRAL INFARCTION IN DIABETIC RATS: RECEPTOR FOR ADVANCED GLYCATION END-PRODUCT AS A NOVEL THERAPEUTIC TARGET</t>
  </si>
  <si>
    <t>DIFFERENTIAL METHYLATION AND VARIABILITY METHYLATION REVEAL SPECIFIC STROKE-ASSOCIATED EPIGENETIC SIGNATURES</t>
  </si>
  <si>
    <t>PLASMA MULTI-OMICS BIOMARKER PROFILES ANTICIPATE OUTCOME IN ACUTE ISCHEMIC STROKE PATIENTS</t>
  </si>
  <si>
    <t>CVST SCORE- A NOVEL PROGNOSTICATION SCORE IN PATIENTS WITH STROKE DUE TO CEREBRAL VENOUS SINUS THROMBOSIS</t>
  </si>
  <si>
    <t>YOUNG ADULTS WITH ISCHEMIC STROKE IN ARGENTINA: INSIGHTS FROM THE MULTICENTER JACARANDA REGISTRY</t>
  </si>
  <si>
    <t>EXTERNAL VALIDATION OF THE DIAS3 SCORE TO PREDICT EPILEPSY AFTER CEREBRAL VENOUS THROMBOSIS</t>
  </si>
  <si>
    <t>COMPARATIVE SAFETY AND EFFICACY OF MECHANICAL THROMBECTOMY VERSUS INTRAVENOUS THROMBOLYSIS IN PAEDIATRIC ISCHEMIC STROKE: A SYSTEMATIC LITERATURE REVIEW OF LONG-TERM NEUROCOGNITIVE AND PSYCHOSOCIAL OUTCOMES</t>
  </si>
  <si>
    <t>COMPARATIVE EFFECTIVENESS OF SODIUM-GLUCOSE COTRANSPORTER-2 INHIBITORS VERSUS INCRETIN-BASED THERAPIES ON STROKE PREVENTION IN PATIENTS WITH TYPE 2 DIABETES: RETROSPECTIVE COHORT STUDY USING THE TRINETX DATABASE</t>
  </si>
  <si>
    <t>DEVELOPMENT AND VALIDATION OF A RISK ASSESSMENT TOOL FOR ISCHEMIC STROKE IN CANCER PATIENTS</t>
  </si>
  <si>
    <t>10-YEAR STROKE INCIDENCE IN CHINA: COMBINED EFFECTS OF LIFESTYLE AND CARDIOVASCULAR DISEASE PREDICTED RISK</t>
  </si>
  <si>
    <t>PREVALENCE OF FABRY DISEASE IN CRYPTOGENIC STROKE: A SYSTEMATIC REVIEW AND META-ANALYSIS</t>
  </si>
  <si>
    <t>CLINICAL AND RADIOLOGICAL OUTCOME OF ASYMPTOMATIC MOYAMOYA DISEASE - AMORE STUDY</t>
  </si>
  <si>
    <t>POST-STROKE APHASIA: CLINICAL CHARACTERISTICS, RADIOLOGICAL PROFILE, RECOVERY PATTERN AND OUTCOME IN ARTERIAL AND VENOUS STROKES – A LONGITUDINAL OBSERVATIONAL STUDY</t>
  </si>
  <si>
    <t>INFLUENCE OF SEX ON THE EFFECT OF HEPARIN AND ALTEPLASE ON FUNCTIONAL OUTCOME IN ENDOVASCULAR TREATMENT FOR LARGE VESSEL OCCLUSION IN THE MR CLEAN-II TRIALS</t>
  </si>
  <si>
    <t>THREE-YEAR OUTCOME AFTER ENDOVASCULAR TREATMENT FOR ACUTE BASILAR ARTERY OCCLUSION</t>
  </si>
  <si>
    <t>DIFFERENTIAL PROGNOSTIC EFFECTS OF CLOT BURDEN SCORE BY BP-LOWERING STRATEGY IN PATIENTS WITH SUCCESSFUL REPERFUSION AFTER ENDOVASCULAR THROMBECTOMY: A POST-HOC ANALYSIS OF THE OPTIMAL-BP TRIAL</t>
  </si>
  <si>
    <t>OPTIMAL INTRAPROCEDURAL ANTIPLATELET STRATEGY DURING RESCUE STENTING FOR REFRACTORY LARGE VESSEL OCCLUSION: A SUB-STUDY OF THE RESISTANT REGISTRY</t>
  </si>
  <si>
    <t>ASSOCIATION OF EARLY SYSTOLIC BLOOD PRESSURE CONTROL AND OUTCOME IN ACUTE ISCHEMIC STROKE: SECONDARY ANALYSIS OF THE INTERACT4 STUDY</t>
  </si>
  <si>
    <t>PRIOR ANTIPLATELET THERAPY AND OUTCOMES OF ACUTE ISCHEMIC STROKE PATIENTS WITH LARGE VESSEL OCCLUSION TREATED WITH DIRECT ENDOVASCULAR THERAPY</t>
  </si>
  <si>
    <t>INCLUSION OF LIVED EXPERIENCE OF STROKE ACROSS THE STROKE HEALTH ECOSYSTEM: MEANINGFUL ENGAGEMENT WITH PEOPLE AFFECTED BY DIVERSE HEALTH CONDITIONS IN TREATMENT AND CARE INNOVATION</t>
  </si>
  <si>
    <t>POST-STROKE SEVERITY LEVELS OF UPPER LIMB MOTOR IMPAIRMENT AND ACTIVITY LIMITATION RECOMMENDED FOR RESEARCH: AN INTERNATIONAL E-DELPHI STUDY</t>
  </si>
  <si>
    <t>USING THE ADAPTE FRAMEWORK TO DEVELOP THE SINGAPORE STROKE REHABILITATION GUIDELINES: A NATIONAL INITIATIVE FROM THE MINISTRY OF HEALTH CHIEF ALLIED HEALTH OFFICER'S OFFICE</t>
  </si>
  <si>
    <t>SYSTEMATIC REVIEW AND META-ANALYSIS ON THE EFFICACY AND SAFETY OF DUAL-TASK TRAINING IN ENHANCING COGNITIVE AND MOTOR RECOVERY IN POST-STROKE REHABILITATION</t>
  </si>
  <si>
    <t>EYE-TRACKING METRICS: A FEASIBLE METHOD TO DESCRIBE THE INHIBITION AND SET-SHIFTING ABILITY AMID COGNITIVE REHABILITATION IN STROKE</t>
  </si>
  <si>
    <t>IDENTIFYING RESPONDERS TO AEROBIC EXERCISE IN EARLY SUBACUTE STROKE: A SUBANALYSIS OF THE PHYS-STROKE TRIAL</t>
  </si>
  <si>
    <t>STROKEVIS – VISUAL IMPAIRMENT AFTER STROKE: INSIGHTS FROM NORWEGIAN SINGLE-SITE STUDY</t>
  </si>
  <si>
    <t>THE IMPORTANCE OF DATA HARMONIZATION AND VISUALIZATION FOR LIFE AFTER STROKE INSIGHTS FROM HARMONICS PROJECT USING THE DIGITAL APP/PLATFORM: NORA</t>
  </si>
  <si>
    <t>COMPREHENSIVE ACTION FOR REHABILITATION EXCELLENCE: AN IMPLEMENTATION PROJECT- THE CAREMAP PROJECT</t>
  </si>
  <si>
    <t>COMMUNITY-BASED LIFE AFTER STROKE CENTRE IN A LOW-RESOURCE CONTEXT: STUDY OF IMPLEMENTATION FACILITATORS, BARRIERS AND STRATEGIES USED IN ONITSHA, NIGERIA</t>
  </si>
  <si>
    <t>POPULATION-LEVEL ANALYSES OF INPATIENT REHABILITATION UTILIZATION FOR STROKE AND OTHER ACUTE NEUROLOGICAL INJURIES</t>
  </si>
  <si>
    <t>ALTEA OBSERVATIONAL STUDY: ANALYSIS OF A LARGE NATIONALLY REPRESENTATIVE US DATABASE ON THE BURDEN OF DISEASE AMONG PATIENTS WITH ISCHAEMIC STROKE AND TRANSIENT ISCHAEMIC ATTACK</t>
  </si>
  <si>
    <t>NOTCH3 AND NG2 UPREGULATION IN HUMAN CEREBRAL ARTERIES: A KEY TO CADASIL-RELATED VASCULAR DYSFUNCTION</t>
  </si>
  <si>
    <t>SYSTOLIC BLOOD PRESSURE TRAJECTORIES GROUPS AND OUTCOME AFTER ENDOVASCULAR THROMBECTOMY FOR ACUTE ISCHAEMIC STROKE</t>
  </si>
  <si>
    <t>NEUROIMAGING MARKERS FOR LARGE VESSEL OCCLUSION STROKE: A SYSTEMATIC REVIEW AND META-ANALYSIS</t>
  </si>
  <si>
    <t>PROTEOMIC CHANGES FOLLOWING ISCHAEMIC STROKE: A SYSTEMATIC REVIEW</t>
  </si>
  <si>
    <t>DISCRIMINATING SHARED AND DISTINCT CLINICAL DETERMINANTS GUIDING LESS VERSUS MORE INTENSIVE BLOOD PRESSURE MANAGEMENT IN POST-EVT ACUTE ISCHEMIC STROKE</t>
  </si>
  <si>
    <t>APELIN-13 ATTENUATES POST-STROKE DEPRESSION VIA BDNF-MEDIATED MODULATION OF FOXO3A SIGNALING IN ANIMAL MODEL OF ISCHEMIC STROKE</t>
  </si>
  <si>
    <t>CHARACTERISTICS OF CEREBRAL-KIDNEY INTERACTION IN PATIENTS DURING THE ACUTE PHASE OF CEREBRAL STROKE</t>
  </si>
  <si>
    <t>ENDOTHELIAL COMPLEMENT C3A RECEPTOR (C3AR) MEDIATES INFLAMMATORY SIGNALING IN MURINE STROKE</t>
  </si>
  <si>
    <t>MEDICAL AND ENDOVASCULAR TREATMENT FOR ACUTE ANTERIOR CIRCULATION LARGE VESSEL OCCLUSION IN PATIENTS PRESENTING WITH MILD STROKE: A REAL-WORLD NATIONWIDE REGISTRY</t>
  </si>
  <si>
    <t>IMPACT OF POST STROKE COGNITIVE IMPAIRMENT ON RETURNING TO WORK IN WORKING-AGED STROKE SURVIVORS: A SYSTEMATIC REVIEW</t>
  </si>
  <si>
    <t>EIGHTEEN YEARS OF EVOLVING STROKE CARE: QUANTIFYING THE IMPACT OF ACUTE AND SECONDARY PREVENTION STRATEGIES ON PATIENT OUTCOMES</t>
  </si>
  <si>
    <t>EVALUATING THE PREDICTIVE VALIDITY AND DISCRIMINATORY POWER OF CLINICAL RISK SCORES FOR RECURRENT CEREBROVASCULAR EVENTS USING ROUTINELY COLLECTED STROKE AND TIA PATIENT DATA</t>
  </si>
  <si>
    <t>RATES OF HEALTH-SERVICE ENCOUNTERS WITHIN 90 DAYS BEFORE ACUTE ISCHEMIC STROKE WERE SLIGHTLY GREATER, COMPARED TO ACUTE CORONARY SYNDROME: A LARGE AUSTRALIAN DATA LINKAGE STUDY</t>
  </si>
  <si>
    <t>IMPACT OF ICD-11 STROKE DEFINITION ON INCIDENCE AND OUTCOMES: ESTIMATION IN A POPULATION-BASED STROKE COHORT</t>
  </si>
  <si>
    <t>DIGITAL HEALTH IN STROKE PREVENTION: REAL-WORLD STATIN USE AMONG BRAZILIAN PATIENTS POST-STROKE</t>
  </si>
  <si>
    <t>LONGITUDINAL CHANGE OF CHA2DS2VASC AND RISK OF ISCHEMIC STROKE IN A CHINESE 55-64YR POPULATION UNDERGOING HANDHELD ECG SCREENING</t>
  </si>
  <si>
    <t>INTRACRANIAL ATHEROSCLEROTIC STENOSIS IN ASIA: A SYSTEMATIC SCOPING AND RAPID REVIEW OF PREVALENCE AND FREQUENCY IN ISCHEMIC STROKE</t>
  </si>
  <si>
    <t>LONG-TERM PM2.5 EXPOSURE ON STROKE: GENETIC SUSCEPTIBILITY MODIFIES BLOOD PRESSURE-MEDIATED RISK PATHWAY</t>
  </si>
  <si>
    <t>ASPIRIN'S ANTI-PLATELET REACTIVITY DIFFERS BETWEEN RECURRENT ISCHEMIC STROKE BETWEEN EXTRA AND INTRACRANIAL ATHEROSCLEROSIS</t>
  </si>
  <si>
    <t>EARLY VS LATE MRI FOR DETECTING POSTERIOR CIRCULATION STROKE IN ACUTE ONSET DIZZINESS</t>
  </si>
  <si>
    <t>THE HOLISTIC PATIENT IN FOCUS: ML PREDICTION OF STROKE REHABILITATION OUTCOMES</t>
  </si>
  <si>
    <t>THE ASSOCIATION OF 24-HOUR CT INFARCT DENSITY ON FUNCTIONAL OUTCOMES IN ACUTE ISCHEMIC STROKE: SECONDARY ANALYSIS FROM THE ACT TRIAL</t>
  </si>
  <si>
    <t>BEYOND TICI 3: POST-SUCCESSFUL THROMBECTOMY DWI EXPANSION PREDICTS POOR STROKE RECOVERY</t>
  </si>
  <si>
    <t>PREDICTING UPPER LIMB SENSORIMOTOR RECOVERY USING DATA-DRIVEN MODELS IN PATIENTS WITH STROKE: PROTOCOL FOR A PROSPECTIVE COHORT STUDY</t>
  </si>
  <si>
    <t>SMARTPHONE-BASED TELE STROKE VS “STROKE PHYSICIAN” LED ACUTE STROKE MANAGEMENT (SMART INDIA): A CLUSTER-RANDOMIZED TRIAL</t>
  </si>
  <si>
    <t>OPTICAL COHERENCE TOMOGRAPHY PRE AND POST LITHOTRIPSY OF A SYMPTOMATIC CAROTID ARTERY STENOSIS, FOLLOWED BY STENTING</t>
  </si>
  <si>
    <t>GRAY AND WHITE MATTERS: REFINING ISCHAEMIC CORE ESTIMATION IN PERFUSION IMAGING BY EXPLORING THRESHOLDS IN GRAY AND WHITE MATTER</t>
  </si>
  <si>
    <t>A MACHINE LEARNING – BASED APPROACH TO IDENTIFY ESUS ETIOLOGIES</t>
  </si>
  <si>
    <t>TELESTROKE IMPLEMENTATION IN A MIDDLE-INCOME COUNTRY: A MULTICENTER REPORT FROM SEVEN STROKE-NAÏVE HOSPITALS</t>
  </si>
  <si>
    <t>IMPACT OF ORGANIZATIONAL CHANGES IN CARDIOLOGICAL EVALUATION ON THE MANAGEMENT OF ISCHEMIC STROKE PATIENTS IN A STROKE UNIT: A COST-EFFECTIVENESS AND OUTCOME IMPROVEMENT ANALYSIS</t>
  </si>
  <si>
    <t>PREDICTORS OF MRI IMAGING IN A RAPID-ACCESS TIA AND MINOR STROKE CLINIC</t>
  </si>
  <si>
    <t>SCREENING FOR ATRIAL FIBRILLATION IN ELDERLY WOMEN (SAFE-W): INTERIM RESULTS</t>
  </si>
  <si>
    <t>PERSON- AND FAMILY-CENTERED CARE FOR THE STROKE POPULATION: A QUALITATIVE DESCRIPTIVE STUDY</t>
  </si>
  <si>
    <t>IMPLEMENTING ACUTE STROKE SERVICES IN SUB–SAHARAN AFRICA: STEPS, PROGRESS AND PERSPECTIVES FROM THE TANZANIA STROKE PROJECT</t>
  </si>
  <si>
    <t>SATISFACTION OF NON-NEUROLOGIST PHYSICIANS WITH TELEMEDICINE SUPPORT FOR ACUTE STROKE IN BRAZIL: A MULTICENTER STUDY</t>
  </si>
  <si>
    <t>INFLUENCING FACTORS IN HEALTH PROMOTING BEHAVIORS OF ACUTE ISCHEMIC STROKE PATIENTS</t>
  </si>
  <si>
    <t>DEVELOPMENT AND VALIDATION OF A PREHOSPITAL MACHINE LEARNING MODEL TO PREDICT STROKE TYPE IN SUSPECTED STROKE PATIENTS: A SECONDARY ANALYSIS OF THE INTERACT4 TRIAL</t>
  </si>
  <si>
    <t>EUROPEAN STROKE ORGANISATION VISION GUIDELINES: RECOMMENDATIONS FOR ASSESSMENT AND REHABILITATION OF VISUAL DISORDERS</t>
  </si>
  <si>
    <t>BRAIN CHECK: NEUROLOGY MADE NURSE-FRIENDLY</t>
  </si>
  <si>
    <t>DEVELOPMENT OF A PATIENT-COMPLETED STRUCTURED MODIFIED RANKIN SCALE TOOL TO SUPPORT STANDARDIZED STROKE DISABILITY ASSESSMENT</t>
  </si>
  <si>
    <t>ETHNIC AND RACIAL DISPARITIES IN THE ACCESS OF REVASCULARIZATION TREATMENTS IN PATIENTS WITH ACUTE ISCHEMIC STROKE IN ITALY: A MULTI-CENTRIC, PROSPECTIVE, COHORT STUDY</t>
  </si>
  <si>
    <t>PRE-HOSPITAL STROKE DIAGNOSIS : EMS STAFF VERSUS AI-STROKE</t>
  </si>
  <si>
    <t>COMPARATIVE EFFICACY AND SAFETY OF RECOMBINANT HUMAN PROUROKINASE VERSUS ALTEPLASE IN ACUTE ISCHEMIC STROKE: A SYSTEMATIC REVIEW AND META-ANALYSIS</t>
  </si>
  <si>
    <t>INTRA-ARTERIAL THROMBOLYSIS FOLLOWING ENDOVASCULAR REPERFUSION IMPROVES FUNCTIONAL OUTCOMES FOR LARGE VESSEL OCCLUSION ACUTE ISCHEMIC STROKE: A META-ANALYSIS OF SIX RCTS</t>
  </si>
  <si>
    <t>ENDOVASCULAR TREATMENT IN LARGE-CORE STROKE PATIENTS WITH PRESTROKE DISABILITY UNDERREPRESENTED IN CLINICAL TRIALS</t>
  </si>
  <si>
    <t>IMPACT OF INTRAVENOUS THROMBOLYSIS ON EARLY NEUROLOGICAL DETERIORATION AFTER MECHANICAL THROMBECTOMY IN PATIENTS WITH PRE-TREATMENT MRI</t>
  </si>
  <si>
    <t>CLINICAL PROFILE AND OUTCOMES OF PATIENTS RECEIVING ENDOVASCULAR TREATMENT WHO BYPASSED INTRAVENOUS THROMBOLYSIS</t>
  </si>
  <si>
    <t>MECHANICAL THROMBECTOMY VS BEST MEDICAL TREATMENT IN PATIENTS WITH M3 OCCLUSION – FIRST PASS EFFECT MATTERS</t>
  </si>
  <si>
    <t>TENECTEPLASE VS ALTEPLASE FOR LARGE VESSEL OCCLUSION STROKE: AN UPDATED SYSTEMATIC REVIEW AND META-ANALYSIS</t>
  </si>
  <si>
    <t>REHABILITATION AND CLINICAL OBSERVATION OF STROKE PATIENTS TO VALIDATE PROGNOSTIC FACTORS OF RECOVERY AFTER STROKE (RECOVER-S): A PROSPECTIVE, MULTICENTER COHORT OF STROKE PATIENTS REQUIRING REHABILITATION</t>
  </si>
  <si>
    <t>CO-DESIGNING A NARRATIVE-BASED INTERVENTION IN COLLABORATION WITH PEOPLE WITH APHASIA IN A STROKE COMMUNITY GROUP: A PILOT STUDY</t>
  </si>
  <si>
    <t>APP-BASED TELEREHABILITATION PLATFORM AFTER STROKE IN INDIA- ATTEND 2: DEVELOPMENT AND ACCEPTABILITY TEST</t>
  </si>
  <si>
    <t>A NOVEL UNDERSTANDING OF THE RELATIONSHIP BETWEEN SPASTICITY AND SENSORIMOTOR IMPAIRMENT FOLLOWING STROKE</t>
  </si>
  <si>
    <t>UPPER LIMB MOTOR REHABILITATION WITH A FUNCTIONAL ELECTRICAL STIMULATION THERAPY COUPLED TO A BRAIN-COMPUTER INTERFACE IN CHRONIC STROKE SURVIVORS</t>
  </si>
  <si>
    <t>URBAN–RURAL DISPARITIES IN INFORMAL CAREGIVER BURDEN FOR FILIPINO STROKE SURVIVORS: A CROSS-SECTIONAL SURVEY</t>
  </si>
  <si>
    <t>EXPLORING THE EFFECTIVENESS OF MOBILE APPLICATIONS AND A WEB PLATFORM ON STROKE PATIENT MANAGEMENT: FINDINGS FROM NORA USERS AT THE HARMONICS PROJECT</t>
  </si>
  <si>
    <t>SEIZING THE MOMENT: A BOLD VISION FOR STROKE CARE IN ENGLAND</t>
  </si>
  <si>
    <t>ASSOCIATION OF BRAIN–COMPUTER INTERFACE ENABLED THERAPY AND POST-STROKE LOWER-LIMB RECOVERY: A SYSTEMATIC REVIEW AND META-ANALYSIS</t>
  </si>
  <si>
    <t>IN-BED ROBOT-GUIDED ANKLE TRAINING IN EARLY SUBACUTE STROKE SURVIVORS: THE PRELIMINARY RESULTS</t>
  </si>
  <si>
    <t>UTILIZATION OF NEUROLOGY SERVICES IN THE CHRONIC PHASE POST-STROKE: A NATIONAL LONGITUDINAL COHORT STUDY</t>
  </si>
  <si>
    <t>FIBRINOGEN IS CORRELATED WITH INCREASED ARTERIAL STIFFNESS IN HYPERTENSIVE INDIVIDUALS</t>
  </si>
  <si>
    <t>BARRIERS AND FACILITATORS TO EARLY STROKE CARE ACCESS IN ANGOLA: INSIGHTS FROM HEALTHCARE PROFESSIONALS</t>
  </si>
  <si>
    <t>IMPACT OF STATIN THERAPY ON ACUTE ISCHEMIC STROKE IN ATRIAL FIBRILLATION PATIENTS WITHOUT RECENT STATIN TREATMENT: INSIGHTS FROM A NATIONWIDE COHORT STUDY</t>
  </si>
  <si>
    <t>CEREBRAL SMALL VESSEL DISEASE PREDICTS HEMATOMA EXPANSION AND FUNCTIONAL OUTCOMES IN SPONTANEOUS INTRACEREBRAL HEMORRHAGE</t>
  </si>
  <si>
    <t>RNS60 SHOWS A LARGER RESPONSE IN RESCUE PARTICIPANTS ENROLLED WITHIN &lt;12H SINCE LAST KNOWN WELL IN POST HOC ANALYSIS</t>
  </si>
  <si>
    <t>COGNITIVE FUNCTION AS A PREDICTOR OF INCIDENT HYPERTENSION IN HISPANIC/LATINOS LIVING IN USA</t>
  </si>
  <si>
    <t>A NEW SCREENING PROCEDURE FOR SPATIAL NEGLECT TO REDUCE LEFT-RIGHT ASSESSMENT BIAS IN THE NIH-STROKE SCALE: RESULTS FROM A PROSPECTIVE CROSS-COUNTRY STUDY</t>
  </si>
  <si>
    <t>VALIDITY OF TELENEUROLOGY FOLLOW-UP VISITS —THE VISIT-STROKE PROSPECTIVE MULTICENTER STUDY</t>
  </si>
  <si>
    <t>NOVEL METABOLICALLY GLYCOENGINEERED NEURAL STEM CELLS TO TREAT ISCHEMIC BRAIN INJURY</t>
  </si>
  <si>
    <t>LONG-TERM COURSE OF COGNITION IN PATIENTS IN WORKING AGE WITH EXCELLENT THREE-MONTH CLINICAL OUTCOME AFTER ISCHEMIC STROKE: RESULTS FROM THE FRAILTY STUDY</t>
  </si>
  <si>
    <t>INTEGRATIVE MULTI-OMICS REVEALS SHARED GENOMIC ARCHITECTURE LINKING NEUROIMAGING TRAITS TO VASCULAR AND NEURODEGENERATIVE DEMENTIA SUBTYPES</t>
  </si>
  <si>
    <t>TEN-YEAR TRENDS IN INTERVENTIONS FOR UNRUPTURED BRAIN ANEURYSMS AND ASSOCIATED OUTCOMES: A NATIONAL INPATIENT SAMPLE ANALYSIS</t>
  </si>
  <si>
    <t>ROLE OF MACROPHAGES IN INTRACRANIAL ANEURYSMS: A COMBINED MORPHOLOGICAL, IMMUNOHISTOCHEMICAL AND MOLECULAR STUDY</t>
  </si>
  <si>
    <t>STROKE AI-BASED DETECTION IN EMERGENCIES: DEVELOPING A VIRTUAL ASSISTANT BASED ON AI TOOLS FOR ACUTE STROKE(SAID-E)</t>
  </si>
  <si>
    <t>LEVERAGING TRANSTHORACIC ECHOCARDIOGRAPHY FOR ATRIAL FIBRILLATION PREDICTION: DEVELOPMENT, FEATURE ANALYSIS, AND EXTERNAL VALIDATION USING MACHINE LEARNING</t>
  </si>
  <si>
    <t>INTEGRATING OMICS BIOMARKERS AND IMAGING WITH MACHINE LEARNING FOR STROKE SUBTYPE DIFFERENTIATION: A COMPREHENSIVE COMPARATIVE MODELING APPROACH</t>
  </si>
  <si>
    <t>DEEP LEARNING AND MACHINE LEARNING FUSION FOR STROKE OUTCOME PREDICTION USING CLINICAL DATA AND CT ANGIOGRAPHY</t>
  </si>
  <si>
    <t>COMPARISON OF RADIOLOGIST AND AI SENSITIVITY FOR DETECTING POSTERIOR CIRCULATION OCCLUSIONS ON NON-CONTRAST CT</t>
  </si>
  <si>
    <t>COLORVIZ IS USEFUL TO DETECT (HITHERTO UNDIAGNOSED) ARTERIAL OCCLUSION IN ACUTE ISCHEMIC STROKE IN VIEW OF THE TIME SENSITIVE NATURE OF THROMBOLYSIS AND THROMBECTOMY</t>
  </si>
  <si>
    <t>FEASIBILITY OF IVIM FOR PERFUSION AND DIFFUSION ASSESSMENT IN ACUTE ISCHEMIC STROKE</t>
  </si>
  <si>
    <t>HYPOPERFUSION AS MEASURED ON CT PERFUSION IS AN IMPORTANT PREDICTOR OF RECURRENT STROKES</t>
  </si>
  <si>
    <t>EXTRACRANIAL FINDINGS OF SIGNIFICANT INTRACRANIAL ARTERIAL STENOSIS</t>
  </si>
  <si>
    <t>VISUAL AND AUTOMATED COLLATERAL SCORING ON CT-ANGIOGRAPHY PREDICTS OUTCOME IN ACUTE ISCHEMIC STROKE PATIENTS UNDERGOING ENDOVASCULAR THERAPY</t>
  </si>
  <si>
    <t>COMPARISON OF CAROTID ULTRASOUND RESULTS AND NECK MR ANGIOGRAPHY FINDINGS IN HEALTH CHECK-UP POPULATION</t>
  </si>
  <si>
    <t>SILENT STRIKES: A CASE OF CRYPTOGENIC CERVICAL SPINAL CORD INFARCTION IN A YOUNG ADULT</t>
  </si>
  <si>
    <t>EARLY-ONSET STROKE IN POLYCYTHEMIA VERA: A DISTINCT THROMBOTIC PHENOTYPE IN THE MIDDLE EAST</t>
  </si>
  <si>
    <t>CLINICAL CHARACTERISTICS, AND OUTCOMES OF INTRALUMINAL THROMBI IN ISCHEMIC STROKE AND TIA: A POPULATION-BASED COHORT STUDY</t>
  </si>
  <si>
    <t>ISCHEMIC STROKE AND CANCER: HEMOSTATIC COAGULATION FACTORS AND CARDIOVASCULAR OUTCOMES</t>
  </si>
  <si>
    <t>DESIGNING A LONGITUDINAL DEEP PHENOTYPING STUDY IN YOUNG ADULTS WITH STROKE TO EXAMINE RECOVERY TRAJECTORIES</t>
  </si>
  <si>
    <t>EXTERNAL VALIDATION OF VENOUS SCORING SYSTEMS FOR SEVERITY PREDICTION IN CEREBRAL VENOUS THROMBOSIS</t>
  </si>
  <si>
    <t>CARDIOEMBOLIC ETIOLOGIES OF YOUNG ISCHEMIC STROKE IN TWO STROKE UNITS IN SENEGAL</t>
  </si>
  <si>
    <t>RETROSPECTIVE ANALYSIS OF FETAL VARIANTS OF THE POSTERIOR CEREBRAL ARTERY AND THEIR ASSOCIATION WITH HIPPOCAMPAL DWI LESIONS IN TRANSIENT GLOBAL AMNESIA</t>
  </si>
  <si>
    <t>BLOOD-BASED INFLAMMATORY MARKERS IL-6 AND YKL-40 SHOW DIFFERENT KINETICS REGARDING THE OCCURRENCE OF STROKE-ASSOCIATED PNEUMONIA</t>
  </si>
  <si>
    <t>RECURRENT POSTERIOR CIRCULATION STROKES IN A YOUNG PATIENT: A DIAGNOSTIC DILEMMA</t>
  </si>
  <si>
    <t>EARLY BLOOD PRESSURE MANAGEMENT AS A CONFOUNDER IN INTRACEREBRAL HAEMORRHAGE TRIALS: LESSONS FROM THE STOP-MSU TRIAL</t>
  </si>
  <si>
    <t>INTERACTION OF PREVIOUS MAJOR ADVERSE CARDIOVASCULAR EVENTS, ANTITHROMBOTICS, AND STATINS ON OUTCOMES IN INTRACEREBRAL HEMORRHAGE</t>
  </si>
  <si>
    <t>SEX DIFFERENCES IN IMAGING FINDINGS AND LONG-TERM OUTCOMES OF PATIENTS WITH INTRACEREBRAL HEMORRHAGE</t>
  </si>
  <si>
    <t>EXPLORING THE UNDERLYING MECHANISM OF HYPEROSMOLAR THERAPY IN THE DYNAMIC REGULATION OF CEREBRAL AQUAPORIN MEDIATED EDEMA IN INTRACEREBRAL HEMORRHAGE</t>
  </si>
  <si>
    <t>VASOSPASM AND TOPOGRAPHY DISTRIBUTION OF DELAYED CEREBRAL INFARCTION IN ANEURYSMAL SUBARACHNOID HEMORRHAGE: A SINGLE CENTER COHORT STUDY</t>
  </si>
  <si>
    <t>TIMING OF ANTICOAGULATION THERAPY INITIATION AMONG NON-VALVULAR ATRIAL FIBRILLATION (NVAF) PATIENTS WITH PRIOR INTRACRANIAL HAEMORRHAGE</t>
  </si>
  <si>
    <t>INCREASING THE EFFORT IN PATIENTS WITH INTRACEREBRAL HEMORRHAGE: IMPLEMENTATION OF THE CARE-BUNDLE AFTER EVIDENCE FROM INTERACT-3</t>
  </si>
  <si>
    <t>IMPACT OF SPOT SIGN PRESENCE ON THE EFFECT OF RAPID, INTENSIVE, AND SUSTAINED BLOOD PRESSURE LOWERING IN ACUTE INTRACEREBRAL HEMORRHAGE: THE RAINSPOT STUDY</t>
  </si>
  <si>
    <t>EVALUATING THE CONSTRUCT VALIDITY AND TEST-RETEST RELIABILITY OF DUAL-TASK WALKING ASSESSMENTS IN PEOPLE WITH CHRONIC STROKE</t>
  </si>
  <si>
    <t>EVOLUTION OF PERIHEMATOMAL EDEMA MEAN HOUNSFIELD UNIT AND ITS ASSOCIATION WITH CLINICAL OUTCOME IN INTRACEREBRAL HEMORRHAGE: A POST HOC ANALYSIS OF THE I-DEF TRIAL</t>
  </si>
  <si>
    <t>TRANSCRANIAL LOW-INTENSITY PULSED ULTRASOUND (LIPUS) AUGMENTS COLLATERAL PERFUSION AND REDUCES CEREBRAL INFARCT VOLUMES IN ISCHEMIC STROKE: A NON-INVASIVE THERAPEUTIC STRATEGY</t>
  </si>
  <si>
    <t>INFLUENCE OF THE FOOD EXPOSOME ON CAROTID PLAQUE STABILITY: INSIGHTS FROM A METABOLOMIC APPROACH</t>
  </si>
  <si>
    <t>IMPACT OF RNF213 P.R4810K VARIANT ON STROKE RECURRENCE: A POST-HOC ANALYSIS OF THE J-STARS TRIAL</t>
  </si>
  <si>
    <t>TRANSCRANIAL ULTRASOUND IN THE HELICOPTER EMERGENCY MEDICAL SERVICES - A FEASIBILITY STUDY</t>
  </si>
  <si>
    <t>METHODS FOR IMPROVING THE IDENTIFICATION OF ACUTE STROKE DURING AMBULANCE CALLS: A SCOPING REVIEW</t>
  </si>
  <si>
    <t>LOCAL OR DISTANT THROMBECTOMY: DIAGNOSTIC ACCURACY, TREATMENT RATES, TIMELINES, AND PATIENT OUTCOMES</t>
  </si>
  <si>
    <t>ADJUNCTIVE LEECH AND EARTHWORM EXTRACT INJECTION FOLLOWING THROMBOLYSIS IN ACUTE ISCHEMIC STROKE: REAL-WORLD EVIDENCE FROM A NATIONAL REGISTRY</t>
  </si>
  <si>
    <t>INJECTION OF MINIMAL-DOSE INTRAVENOUS HEPARIN BEFORE MECHANICAL THROMBECTOMY DID NOT AFFECT THE INCIDENCE OF SYMPTOMATIC HEMORRHAGIC CONVERSION OR DISTAL CLOT MIGRATION</t>
  </si>
  <si>
    <t>SAFETY AND EFFECTIVENESS OF INTRAVENOUS THROMBOLYSIS FOR ACUTE STROKE PATIENTS IN THE MANITOBA TELESTROKE PROGRAM</t>
  </si>
  <si>
    <t>THE SYNERGISTIC ROLE OF ARTIFICIAL INTELLIGENCE AND WEARABLE TECHNOLOGY IN STROKE REHABILITATION</t>
  </si>
  <si>
    <t>MACHINE LEARNING MODELS FOR OUTCOME PREDICTION OF ISCHEMIC STROKE PATIENTS UNDERGOING REPERFUSION THERAPY: A SYSTEMATIC REVIEW AND META-ANALYSIS</t>
  </si>
  <si>
    <t>WEARABLE DEVICES EMPOWERING ACTIVE HEALTH INITIATIVES FOR HIGH-RISK STROKE POPULATIONS (AISP) TRIAL: RATIONALE AND DESIGN</t>
  </si>
  <si>
    <t>DEVELOPMENT OF AN ARTIFICIAL INTELLIGENCE MODEL FOR CORONARY ARTERY DISEASE PREDICTION USING BRAIN CT SCANS</t>
  </si>
  <si>
    <t>DEVELOPMENT OF AN EXTREME GRADIENT BOOSTING MODEL FOR PREDICTING TIME-SERIES MORTALITY AND BURDEN OF STROKE IN BRAZIL</t>
  </si>
  <si>
    <t>ANALYSIS OF PREDICTORS OF HEMORRHAGIC TRANSFORMATION AFTER THROMBECTOMY IN ACUTE ISCHEMIC STROKE: INSIGHTS FROM TRADITIONAL STATISTICAL MODELING AND MACHINE LEARNING ANALYSIS</t>
  </si>
  <si>
    <t>APPLICATION OF ARTIFICIAL INTELLIGENCE IN THE ANALYSIS OF MAGNETIC RESONANCE IMAGING FOR IDENTIFYING THE ETIOLOGY IN STROKE PATIENTS</t>
  </si>
  <si>
    <t>VALIDATING ICH VOLUME TOOLS FOR CLINICAL PRACTICE: ABC/2, SEMI-SEGMENTATION AND AI COMPARED</t>
  </si>
  <si>
    <t>KEY FEATURES AFFECTING REHABILITATION LENGTH OF STAY IN SINGAPORE: INSIGHTS FROM MACHINE LEARNING</t>
  </si>
  <si>
    <t>MACHINE LEARNING-BASED PREDICTION OF SYMPTOMATIC HEMORRHAGIC TRANSFORMATION AFTER REPERFUSION THERAPY IN ACUTE ISCHEMIC STROKE</t>
  </si>
  <si>
    <t>SMART WEARABLE DEVICE FOR POST-STROKE DYSPHAGIA DETECTION: THE WESTRO STUDY</t>
  </si>
  <si>
    <t>PREDICTING ATRIAL FIBRILLATION USING MACHINE LEARNING</t>
  </si>
  <si>
    <t>CONCORDANCE BETWEEN PRE-THROMBECTOMY CORE VOLUME ESTIMATES AND POST-THROMBECTOMY INFARCT VOLUMES IN MCA STROKE PATIENTS: A COMPARATIVE STUDY ACROSS AUTOMATED SOFTWARE PLATFORMS</t>
  </si>
  <si>
    <t>PREDICTING CEREBROVASCULAR DISEASE FROM TIA AND MINOR STROKE REFERRALS USING LARGE LANGUAGE MODELS: A SINGLE-CENTRE COHORT STUDY</t>
  </si>
  <si>
    <t>PUSHING THE FRONTIERS OF NEUROINTERVENTION: A SYSTEMATIC COMPARISON OF ROBOTIC-ASSISTED AND MANUAL ENDOVASCULAR TECHNIQUES</t>
  </si>
  <si>
    <t>MEDM-VL IN ACUTE ISCHEMIC STROKE DIAGNOSIS AND LVO IDENTIFICATION</t>
  </si>
  <si>
    <t>BRAIN-COMPUTER INTERFACE AND ARTIFICIAL INTELLIGENCE FOR DETECTING COVERT CONSCIOUSNESS AFTER STROKE: PROTOCOL AND EARLY IMPLEMENTATION OF THE INTEGRATE STUDY</t>
  </si>
  <si>
    <t>NAVIGATING COMPLEX ANEURYSMS: THE ROLE OF THE WOVEN ENDOBRIDGE IN MODERN NEUROVASCULAR CARE</t>
  </si>
  <si>
    <t>REVOLUTIONIZING NEUROSURGERY: THE IMPACT OF 3D PRINTING ON ARTERIOVENOUS MALFORMATION MODELING</t>
  </si>
  <si>
    <t>EVALUATION OF ENDOVASCULAR TREATMENTS AND RESIDUAL ANEURYSMS IN PATIENTS WITH UNRUPTURED INTRACRANIAL ANEURYSMS: A PROPENSITY SCORE MATCHING ANALYSIS</t>
  </si>
  <si>
    <t>SUBARACHNOID HEMORRHAGE HEADACHE TREATED BY LUMBAR PUNCTURE</t>
  </si>
  <si>
    <t>RESCUE MECHANICAL THROMBECTOMY-FIRST STRATEGY FOR DEVASTATING LARGE ARTERY OCCLUSION DURING INTRACRANIAL ANEURYSM COIL EMBOLIZATION</t>
  </si>
  <si>
    <t>BAYESIAN NETWORK ANALYSIS OF PROGNOSIS AND MORTALITY FOLLOWING ANEURYSMAL SUBARACHNOID HEMORRHAGE</t>
  </si>
  <si>
    <t>MAPPING THE GENETIC ARCHITECTURE OF INTRACRANIAL ANEURYSMS: A SYSTEMATIC REVIEW AND IN SILICO BIOINFORMATIC ANALYSIS OF SINGLE NUCLEOTIDE RISK VARIANTS ACROSS DIVERSE POPULATIONS</t>
  </si>
  <si>
    <t>MICROSURGICAL CONSIDERATIOS OF KISSING ANEURYSM: A REPORT OF TWO CASES</t>
  </si>
  <si>
    <t>COMPARISON OF SURGICAL AND ENDOVASCULAR TREATMENTS FOR PARTIALLY THROMBOSED INTRACRANIAL ANEURYSMS: INSIGHTS INTO RECURRENCE AND RESIDUAL LESIONS</t>
  </si>
  <si>
    <t>INTRACRANIAL-INTRACRANIAL BYPASS STRATEGIES FOR THE TREATMENT OF COMPLEX INTRACRANIAL ANEURYSMS: ANATOMICAL CHARACTERISTICS AND SURGICAL INTERVENTION</t>
  </si>
  <si>
    <t>DELAYED DEVELOPMENT OF TRAUMATIC RIGHT VERTEBRAL ARTERIOVENOUS FISTULA FOLLOWING GUNSHOT WOUND TO THE NECK</t>
  </si>
  <si>
    <t>GENETIC ANALYSIS THROUGH DNA SEQUENCING FOR MEXICAN PATIENTS WITH CEREBRAL ANEURYSMS COMPARED TO A HEALTHY COHORT</t>
  </si>
  <si>
    <t>SAFETY AND EFFECTIVENESS OF ANTIPLATELET THERAPY ENDOVASCULAR TREATMENT OF UNRUPTURED INTRACRANIAL ANEURYSMS- A SYSTEMATIC REVIEW</t>
  </si>
  <si>
    <t>BILATERAL CAROTID ARTERY DISSECTION AND ISCHEMIC STROKE AS MANIFESTATION OF LOEYS-DIETZ SYNDROME TYPE 3</t>
  </si>
  <si>
    <t>EARLY WARNING SIGNS OF NEAR-INFRARED SPECTROSCOPY AS INTRAPROCEDURAL MONITORING DURING ANEURYSM COILING: CLINICAL EXPERIENCE AND CONSIDERATIONS</t>
  </si>
  <si>
    <t>SPONTANEOUS REGRESSION OF AN UNRUPTURED ARTERIOVENOUS MALFORMATION</t>
  </si>
  <si>
    <t>RACIAL DIFFERENCES IN MODE OF TRANSPORT TO EMERGENCY DEPARTMENT FOR STROKE PATIENTS: A RETROSPECTIVE DATA ANALYSIS ON THE UTILIZATION OF EMERGENCY MEDICAL SERVICES</t>
  </si>
  <si>
    <t>POSTERIOR REVERSIBLE ENCEPHALOPATHY SYNDROME IN CHRONIC KIDNEY DISEASE, A CASE SERIES</t>
  </si>
  <si>
    <t>HOW FAR ALONG ARE WE? ANALYSIS OF GENDER DISTRIBUTION IN LEADERSHIP ROLES WITHIN THE WORLD STROKE ORGANISATION</t>
  </si>
  <si>
    <t>SYSTEMATIC REVIEW OF THE TREATMENT OF ANOSOGNOSIA FOR HEMI-PLEGIA IN STROKE</t>
  </si>
  <si>
    <t>DEVELOPING AN ACRONYM FOR STROKE REHABILITATION SERVICES: A CO-DESIGN PROTOCOL</t>
  </si>
  <si>
    <t>INVESTIGATING CLOPIDOGREL RESISTANCE AMONGST RECURRENT ISCHAEMIC STROKE PATIENTS</t>
  </si>
  <si>
    <t>BE SOCIAL-SMART FOR STROKE PREVENTION IN WOMEN: A SOCIAL MEDIA CONTENT ANALYSIS OF FACEBOOK AND INSTAGRAM CAMPAIGNS ON STROKE RISK IN WOMEN</t>
  </si>
  <si>
    <t>INFLUENCE OF TERRITORIAL VULNERABILITY AND SOCIOECONOMIC FACTORS IN CODE STROKE TIME METRICS</t>
  </si>
  <si>
    <t>UNMASKING TRUE STROKES HIDDEN BENEATH STROKE MIMICS: SIMULTANEOUS PRESENTATION OF SEVERE HYPOTHYROIDISM &amp; ACUTE ISCHEMIC STROKE</t>
  </si>
  <si>
    <t>CATCH ME IF YOU CAN- A CASE OF WANDERING PERMANENT PACEMAKER MIMICKING ACUTE NEUROVASCULAR SYNDROME</t>
  </si>
  <si>
    <t>THE DOCTOR HAS TO BE THE CHANGE HE WANTS TO SEE IN HIS PATIENT WITH STROKE: A SCIENTIFIC REVIEW</t>
  </si>
  <si>
    <t>EFFICACY OF VALPROIC ACID AS A NEUROPROTECTIVE AGENT IN THE RODENT CEREBRAL ISCHEMIA-REPERFUSION MODELS: A SYSTEMATIC REVIEW AND META-ANALYSIS</t>
  </si>
  <si>
    <t>SERUM FROM SYMPTOMATIC AND ASYMPTOMATIC PATIENTS WITH CAROTID ATHEROSCLEROSIS INDUCES ENDOTHELIAL DYSFUNCTION</t>
  </si>
  <si>
    <t>SENEGENIN MITIGATES CEREBRAL ISCHEMIA-REPERFUSION INJURY BY INHIBITING CGAS-STING-DRIVEN NEUROINFLAMMATION AND CELL DEATH PATHWAYS</t>
  </si>
  <si>
    <t>ÁRTEMIS-BRAZIL STUDY: ASSESSMENT OF KEY GENETIC VARIANTS AND THEIR IMPACTS IN STROKE</t>
  </si>
  <si>
    <t>HYPERTENSION PROMOTES ENDOTHELIAL YAP ACTIVATION UNDER DISTURBED FLOW</t>
  </si>
  <si>
    <t>EFFECTIVE ISCHEMIA-REPERFUSION MODELING IN THE PIG BRAIN THROUGH SUBARACHNOID RELEASING OF ENDOTHELIN-1</t>
  </si>
  <si>
    <t>NEUROPROTECTIVE EFFECT OF METOPROLOL IN ACUTE CEREBRAL ISCHEMIA. A PROOF-OF-CONCEPT TRIAL IN PIGS</t>
  </si>
  <si>
    <t>EXPLORING THE ROLE OF STATINS IN POST-STROKE NEURONAL REGENERATION BY REGULATING THE LIPIDS ASSOCIATED WITH LIPID-RAFTS</t>
  </si>
  <si>
    <t>SUCCINATE-BASED ANTIOXIDANT THERAPY AND INTRAVENOUS THROMBOLYSIS IN ACUTE ISCHEMIC STROKE: DRUG INTERACTIONS STUDY</t>
  </si>
  <si>
    <t>A MULTIPLE MICROINFARCT MODEL TO INDUCE BILATERAL CEREBRAL INFARCTS AND INCREASE COGNITIVE DEFICITS IN MIDDLE-AGED MICE</t>
  </si>
  <si>
    <t>VARIATIONS AND ANOMALIES OF INTRACRANIAL ARTERIES IN A COHORT OF BULGARIAN PATIENTS</t>
  </si>
  <si>
    <t>OPEN DATA COMMONS FOR (PRECLINICAL) STROKE RESEARCH: A FREE COMMUNITY PLATFORM TO SHARE RESEARCH DATA AND FACILITATE SYNTHESIS</t>
  </si>
  <si>
    <t>INTERMUSCULAR COHERENCE FOR QUANTIFYING NEURAL DRIVE DURING GAIT IN STROKE WITH AND WITHOUT VIBRATORY CUEING: A PILOT STUDY</t>
  </si>
  <si>
    <t>IN SILICO ANALYSIS OF THE ALTERED RNF213 PROTEIN STRUCTURE AND FUNCTIONS IN MOYAMOYA DISEASE: A PATHWAY TO SYSTEM-LEVEL COMPUTATIONAL MODELLING</t>
  </si>
  <si>
    <t>DYNAMIC EXPRESSION OF ENDOGENOUS HEME-OXYGENASE-1 DURING ACUTE, SUBACUTE AND CHRONIC PHASES IN RAT MODEL OF ISCHEMIA REPERFUSION INJURY</t>
  </si>
  <si>
    <t>IMPACT OF RAPID GENOTYPING IN ACUTE ISCHEMIC STROKES UNDERGOING ENDOVASCULAR THERAPY IN EAST ASIANS</t>
  </si>
  <si>
    <t>GENETIC VARIANTS LINKED TO STROKE IN INDIVIDUALS WITH NON-ALCOHOLIC FATTY LIVER DISEASE AND THEIR POTENTIAL INTERACTION WITH DIETARY PATTERNS</t>
  </si>
  <si>
    <t>ASSOCIATION BETWEEN LIPID PROFILE AND ATHEROSCLEROTIC ISCHEMIC STROKE: EMPHASIS ON TRIGLYCERIDES</t>
  </si>
  <si>
    <t>THE ROLE OF D-DIMER AND FIBRINOGEN BLOOD LEVELS IN IDENTIFYING STROKE ETIOLOGY: INSIGHTS FROM AN OBSERVATIONAL STUDY</t>
  </si>
  <si>
    <t>UPREGULATION OF MIR-143-3P IS ASSOCIATED WITH HIGHER STROKE SEVERITY</t>
  </si>
  <si>
    <t>MECHANISMS OF DAMAGE IN ACUTE STROKE</t>
  </si>
  <si>
    <t>HOMOCYSTEINE AND COBALAMIN SYNTHASE W DOMAIN-CONTAINING PROTEIN 2 (CBWD2) IN ACUTE ISCHEMIC STROKE (AIS) CLOTS</t>
  </si>
  <si>
    <t>DERIVING A SIMPLE CLINICAL PREDICTIVE SCORE FOR POSTERIOR CIRCULATION ISCHEMIC STROKE</t>
  </si>
  <si>
    <t>ASSESSMENT OF ELECTROPHYSIOLOGICAL, STRUCTURAL AND SEROLOGICAL BIOMARKERS IN CRYPTOGENENIC STROKE ;OUR EXPERIENCE FROM SINGLE CENTER IN NORTH INDIA</t>
  </si>
  <si>
    <t>LDL/HDL RATIO AND POST-RECURRENT STROKE DISABILITY: INSIGHTS FROM A MEXICAN COHORT</t>
  </si>
  <si>
    <t>INSULIN-LIKE GROWTH FACTOR BINDING PROTEIN 2 (IGFBP2) AS A NEW PREDICTOR OF ATRIAL FIBRILATION AFTER ISCHEMIC STROKE</t>
  </si>
  <si>
    <t>THE PROGNOSTIC IMPACT OF NEUTROPHIL-TO-LYMPHOCYTE RATIO IN ACUTE ISCHEMIC STROKE PATIENTS WITH ACTIVE CANCER</t>
  </si>
  <si>
    <t>RELATIONSHIP OF STRESS HYPERGLYCEMIA RATIO WITH PROGNOSIS IN ACUTE ISCHEMIC STROKE PATIENTS</t>
  </si>
  <si>
    <t>CYP2C19 GENOTYPES AND RELATIONSHIP WITH ON-TREATMENT PLATELET REACTIVITY STATUS AT HIGH AND LOW SHEAR STRESS ON CLOPIDOGREL IN A TIA/ISCHAEMIC STROKE PATIENT POPULATION IN IRELAND</t>
  </si>
  <si>
    <t>SYSTEMIC CXCL4 LEVELS DO NOT PREDICT OUTCOME IN ACUTE ISCHEMIC STROKE DESPITE LOCAL PLATELET ACTIVATION</t>
  </si>
  <si>
    <t>APOLIPOPROTEIN DISCORDANCE BETTER REFLECTS INTRACRANIAL ATHEROSCLEROSIS THAN TRADITIONAL LIPID BIOMARKERS</t>
  </si>
  <si>
    <t>BIOFLUID EXTRACELLULAR VESICLE PROTEOMICS: A NOVEL NON-INVASIVE APPROACH TO CAD DETECTION</t>
  </si>
  <si>
    <t>ADVANCES IN METABOLOMICS OF BIOMARKERS FOR ISCHEMIC STROKE: FROM BENCH TO CLINIC</t>
  </si>
  <si>
    <t>SOLUBLE P-SELECTIN, AN EARLY DIAGNOSTIC MARKER FOR POSTPARTUM CEREBRAL VENOUS THROMBOSIS</t>
  </si>
  <si>
    <t>IMPLEMENTATION OF CARDIAC CT ANGIOGRAPHY IN ACUTE STROKE IMAGING: A SURVEY OF CANADIAN STROKE PHYSICIANS, CARDIAC RADIOLOGISTS ON CURRENT PRESPECTIVES AND FEASABILITY</t>
  </si>
  <si>
    <t>ALLOSTATIC LOAD AND HOMEOSTATIC IMBALANCE IN ACUTE ISCHAEMIC SYNDROME</t>
  </si>
  <si>
    <t>ENDOVASCULAR THERAPY VERSUS MEDICAL MANAGEMENT IN PATIENTS WITH ISOLATED INTERNAL CAROTID ARTERY OCCLUSION: A SYSTEMATIC REVIEW AND META-ANALYSIS</t>
  </si>
  <si>
    <t>MULTIDISCIPLINARY TEAM REVIEW AND PREDICTIVE MODELLING TO IMPROVE DIAGNOSTIC ACCURACY IN CRYPTOGENIC STROKE</t>
  </si>
  <si>
    <t>SEQUENTIAL BILATERAL MIDDLE CEREBRAL ARTERY OCCLUSIONS IN CONGESTIVE HEART FAILURE</t>
  </si>
  <si>
    <t>ISCHAEMIC STROKE IN A PATIENT WITH CARDIAC MYXOMA. CLINICAL CASE</t>
  </si>
  <si>
    <t>THE PRACTICAL 1-2-3-4-DAY RULE FOR STARTING DOACS AFTER ENDOVASCULAR THERAPY; THE FUKUOKA STROKE REGISTRY</t>
  </si>
  <si>
    <t>TRANSCRIPTOME ANALYSIS IDENTIFIED SPP1+ MONOCYTES AS A KEY IN EXTRACELLULAR MATRIX FORMATION IN THROMBI</t>
  </si>
  <si>
    <t>RHEUMATIC VALVE DISEASE A FLAGELLUM IN MIDDLE AND LOW INCOME COUNTRIES. CARDIOEMBOLIC STROKE FROM IGNACIO CHAVEZ STROKE DATA BANK</t>
  </si>
  <si>
    <t>IS THERE A ROLE FOR PRIOR ANTITHROMBOTIC TREATMENT IN THE FUNCTIONAL OUTCOME AND SEVERITY OF ATRIAL FIBRILLATION RELATED ISCHEMIC STROKE?</t>
  </si>
  <si>
    <t>FOCUSED CARDIAC ULTRASOUND FOR NEUROLOGIST. AN INTERNATIONAL MULTICENTER VALIDATION STUDY</t>
  </si>
  <si>
    <t>OPTIMAL TARGET OF BLOOD PRESSURE AND ASSOCIATED VARIABLES IN EARLY STAGE OF ACUTE CARDIOEMBOLIC ISCHEMIC STROKE</t>
  </si>
  <si>
    <t>DIAGNOSTIC ACCURACY OF TRANS FORAMINAL APPROACH IN THE DIAGNOSIS OF RIGHT TO LEFT SHUNT BY TRANS CRANIAL DOPPLER</t>
  </si>
  <si>
    <t>CONTINUATION OF ANTICOAGULANT TREATMENT IN THE ACUTE PHASE OF CARDIOEMBOLIC ISCHEMIC STROKE</t>
  </si>
  <si>
    <t>SIGNS OF LEFT HEART ENLARGEMENT IN COMMON CAROTID DOPPLER STUDIES</t>
  </si>
  <si>
    <t>IMPORTANCE OF ROUTINE CARDIAC ECHOCARDIOGRAPHY TO DIAGNOSE SYMPTOMATIC PATENT FORAMEN OVALE IN CRYPTOGENIC STROKE: EXPERIENCE FROM A STROKE CENTRE IN KENYA</t>
  </si>
  <si>
    <t>COGNITIVE IMPAIRMENT AND DEMENTIA FOLLOWING STROKE: A SYSTEMATIC REVIEW OF PREVALENCE, PREDICTORS, AND OUTCOMES</t>
  </si>
  <si>
    <t>IMPAIRED CEREBRAL BLOOD FLOW AND ELEVATED ARTERIAL STIFFNESS AFTER STROKE: IMPLICATIONS FOR COGNITIVE HEALTH</t>
  </si>
  <si>
    <t>RAPID INSTRUCTED TASK LEARNING IS IMPAIRED AFTER STROKE AND ASSOCIATED WITH IMPAIRMENTS IN PREPOTENT INHIBITION AND PROCESSING SPEED</t>
  </si>
  <si>
    <t>INCIDENTALLY DISCOVERED STROKE LESIONS IN PATIENTS WITH DEMENTIA</t>
  </si>
  <si>
    <t>EVALUATING THE EFFECTIVENESS OF A COGNITIVE REHABILITATION INTERVENTION OR REPETITIVE TRANSCRANIAL MAGNETIC STIMULATION (RTMS) FOR IMPROVING POST-STROKE FUNCTIONAL DEFICITS DUE TO COGNITION: A STUDY PROTOCOL</t>
  </si>
  <si>
    <t>CONTEXTUALIZING THE STRATEGY-BASED COGNITIVE REHABILITATION INTERVENTION FOR INDIAN STROKE SURVIVORS</t>
  </si>
  <si>
    <t>COGNITIVE RECOVERY AFTER POST-STROKE DELIRIUM [RECOVER] A PROOF-OF-CONCEPT STUDY FOR A REPEATED MULTIMODAL COGNITIVE ASSESSMENT</t>
  </si>
  <si>
    <t>THERAPEUTIC EFFECTS OF CILOSTAZOL AND GINKGO BILOBA ON COGNITIVE DECLINE IN SMALL VESSEL DISEASE WITHOUT ACUTE INFARCTION</t>
  </si>
  <si>
    <t>MAINTENANCE AND GENERALIZATION OF SPACED RETRIEVAL TRAINING FOR FUNCTIONAL VERSUS GENERIC GOALS WITH PERSONS WITH DEMENTIA</t>
  </si>
  <si>
    <t>USING THE DUAL-TASK EFFECT OF VARIOUS GAIT PARAMETERS TO DIFFERENTIATE INDIVIDUALS ACCORDING TO STROKE HISTORY AND SEVERITY</t>
  </si>
  <si>
    <t>IMPROVING IN-HOSPITAL SLEEP HYGIENE TO PREVENT DELIRIUM IN OLDER ADULTS WITH CEREBROVASCULAR DISEASE: A STEPPED WEDGE CLUSTER RANDOMIZED TRIAL</t>
  </si>
  <si>
    <t>CEREBROLYSIN AMELIORATES NEUROCOGNITIVE IMPAIRMENT AND REDUCES INFLAMMATION IN A MURINE MODEL OF VASCULAR DEMENTIA</t>
  </si>
  <si>
    <t>INCIDENCE OF STROKE IN PATIENTS WITH ALZHEIMER’S DISEASE</t>
  </si>
  <si>
    <t>ASSOCIATED FACTORS OF COGNITIVE IMPAIRMENT AMONG POST-ISCHEMIC STROKE SURVIVORS</t>
  </si>
  <si>
    <t>POST-STROKE CHECKLIST AS SCREENING TOOL TO DETECT COGNITIVE DISORDERS AND ITS IMPACT IN THE DAILY LIFE ACTIVITIES</t>
  </si>
  <si>
    <t>CROSSED APHASIA AFTER RIGHT HEMISPHERIC STROKE IN A RIGHT-HANDED MALE: A CASE REPORT</t>
  </si>
  <si>
    <t>AI-ENHANCED COGNITIVE TESTING FOR EARLY DEMENTIA DETECTION IN STROKE RISK POPULATIONS</t>
  </si>
  <si>
    <t>BUENOS AIRES STROKE SCHOOL: A PATH TO CONTINUOUS MEDICAL EDUCATION IN STROKE, EMPOWERING AND CONNECTING FUTURE SPECIALISTS IN VASCULAR NEUROLOGY ACROSS LATIN AMERICA</t>
  </si>
  <si>
    <t>WHEN STROKE STRIKES UNEQUALLY: A COMPARATIVE STUDY OF SEX DIFFERENCES IN ISCHEMIC STROKE CLINICAL FACTORS, ETIOLOGY AND PROGNOSIS</t>
  </si>
  <si>
    <t>NO DELAY, STILL A DIVIDE: SEX-BASED DIFFERENCES IN STROKE RECOVERY DESPITE SIMILAR ACUTE CARE METRICS IN THE DOMINICAN REPUBLIC</t>
  </si>
  <si>
    <t>RISKING THE BLEED: ALTEPLASE VS TENECTEPLASE IN ACUTE ISCHEMIC STROKE IN A MIDDLE INCOME COUNTRY</t>
  </si>
  <si>
    <t>EARLY POST-STROKE DETERIORATION: RISK OF MORTALITY FROM PNEUMONIA IS HIGHER FOLLOWING NEUROLOGICAL DETERIORATION</t>
  </si>
  <si>
    <t>LUNG ULTRASOUND FOR STROKE-ASSOCIATED PNEUMONIA CDC-BASED STRATIFICATION AND SIMPLIFIED DIAGNOSTIC RULES</t>
  </si>
  <si>
    <t>EARLY INSIGHTS FROM A NATIONAL STROKE SURVEILLANCE INITIATIVE IN A RESOURCE-LIMITED SETTING IN TANZANIA</t>
  </si>
  <si>
    <t>A VIETNAMESE LANGUAGE STROKE RECOGNITION TOOL</t>
  </si>
  <si>
    <t>BAYESIAN BETA BINOMIAL META ANALYSIS OF ENDOVASCULAR THERAPY FOR DISTAL AND MEDIUM VESSEL OCCLUSION STROKE: A NOVEL APPROACH TO EVIDENCE SYNTHESIS</t>
  </si>
  <si>
    <t>THE IMPACT OF LONG-TERM ELECTRONIC CIGARETTE VAPING ON CEREBRAL VASCULAR FUNCTION</t>
  </si>
  <si>
    <t>ANTITHROMBOTIC THERAPY IN ATRIAL FIBRILLATION AND MYOCARDIAL INFARCTION: AN 8-YEAR ANALYSIS OF PRESCRIPTION TRENDS AND GUIDELINE ADHERENCE</t>
  </si>
  <si>
    <t>THE INFLUENCE OF HISPANIC CULTURE ON STROKE CARE-SEEKING</t>
  </si>
  <si>
    <t>RELATION BETWEEN STROKE MULTIMORBIDITY AND STROKE TYPE IN INDIA: INSIGHTS FROM SPRINT INDIA</t>
  </si>
  <si>
    <t>MULTIMORBIDITY CLUSTERS AND STROKE MORTALITY: A MACHINE LEARNING APPROACH USING ELECTRONIC HEALTH RECORDS</t>
  </si>
  <si>
    <t>IMPACT OF THE COVID-19 PANDEMIC ON STROKE MORTALITY IN BRAZIL: A TEMPORAL AND SPATIAL ANALYSIS (2015-2023)</t>
  </si>
  <si>
    <t>IMPACT OF THE COVID-19 PANDEMIC ON STROKE HOSPITALIZATIONS IN BRAZIL: A TEMPORAL AND SPATIAL ANALYSIS (2015–2023)</t>
  </si>
  <si>
    <t>DIVERSE UNCOMMON ETIOLOGIES OF ACUTE APHASIA: A SYSTEMATIC REVIEW</t>
  </si>
  <si>
    <t>RATE OF CEREBRAL VENOUS THROMBOSIS WITH THE USE OF ORAL CONTRACEPTIVE PILLS DURING FASTING PERIODS: A SYSTEMATIC REVIEW AND META-ANALYSIS</t>
  </si>
  <si>
    <t>RISK FACTORS AND CUMULATIVE INCIDENCE OF STROKE AMONG PATIENTS WITH CHRONIC KIDNEY DISEASE AND END-STAGE RENAL DISEASE ON DIALYSIS IN A PHILIPPINE SPECIALTY CENTER</t>
  </si>
  <si>
    <t>INVESTIGATE THE UTILITY OF HOLTER MONITORING AND CAROTID ULTRASOUND IN IDENTIFYING STROKE RISK FACTORS IN ZAMBIA</t>
  </si>
  <si>
    <t>DIFFERENT STROKES FOR DIFFERENT FOLKS: EPIDEMIOLOGY OF CEREBROVASCULAR DISEASES AMONG CHINESE CANADIANS WITH DIABETES MELLITUS-A RETROSPECTIVE STUDY</t>
  </si>
  <si>
    <t>ADJUCATED STROKE MORTALITY IN KANO, NORTHERN NIGERIA</t>
  </si>
  <si>
    <t>AN EPIDEMIOLOGICAL ANALYSIS OF REVERSIBLE CEREBRAL VASOCONSTRICTION SYNDROME: A NATIONWIDE DATABASE STUDY</t>
  </si>
  <si>
    <t>VERTEBROBASILAR VENTURE</t>
  </si>
  <si>
    <t>LIFE EXPECTANCY AND LOSS OF LIFE EXPECTANCY IN ATRIAL FIBRILLATION PATIENTS WITH AND WITHOUT ISCHEMIC STROKE</t>
  </si>
  <si>
    <t>PREVALENCE OF CKD IN STROKE PATIENTS AND A PROPOSAL FOR A CENTRAL REPORTING DATABASE</t>
  </si>
  <si>
    <t>ASSOCIATIONS OF BODY ROUNDNESS INDEX WITH ALL-CAUSE MORTALITY AND CARDIOVASCULAR DISEASES: THE PROSPECTIVE URBAN RURAL EPIDEMIOLOGY (PURE)-CHINA STUDY</t>
  </si>
  <si>
    <t>SEASONAL AND METEOROLOGICAL INFLUENCES ON STROKE INCIDENCE AND OUTCOMES IN A TROPICAL URBAN SETTING: A 10-YEAR RETROSPECTIVE STUDY IN DOUALA, CAMEROON</t>
  </si>
  <si>
    <t>A CLINICO-EPIDEMIOLOGICAL STUDY OF STROKE PATIENTS ADMITTED IN A TERTIARY INSTITUTE OF NORTH INDIA</t>
  </si>
  <si>
    <t>EPIDEMIOLOGICAL PROFILE AND PREDICTORS OF OUTCOME OF STROKE PATIENTS IN A TERTIARY CARE HOSPITAL IN NORTH INDIA</t>
  </si>
  <si>
    <t>ASSOCIATION BETWEEN AMBIENT TEMPERATURE AND RISK OF ISCHAEMIC STROKE: AN OBSERVATIONAL COHORT STUDY</t>
  </si>
  <si>
    <t>10-YEAR TRENDS IN PREVALENCE OF BRAIN ANEURYSMS IN KAZAKHSTAN: ANALYSIS OF POPULATION-BASED NATIONAL REGISTER DATA FROM 2014 TO 2024</t>
  </si>
  <si>
    <t>RECALIBRATING STROKE RISK PREDICTION AND EVALUATING PREVENTIVE CARE DISPARITIES IN NEW ZEALAND’S MULTI-ETHNIC POPULATION</t>
  </si>
  <si>
    <t>YOUNG AND AT RISK: STROKE BURDEN IN INDIVIDUALS UNDER 20 IN SOUTHEAST ASIA, EAST ASIA, AND OCEANIA (1990–2021)</t>
  </si>
  <si>
    <t>THE SILENT WEIGHT: THREE-DECADE TRENDS IN STROKE BURDEN ATTRIBUTABLE TO METABOLIC RISK FACTORS AMONG WOMEN (1990–2021)</t>
  </si>
  <si>
    <t>SHORT-TERM STROKE OUTCOMES IN A DEVELOPING COUNTRY: EARLY RESULTS FROM A LOW-RESOURCE STROKE UNIT STUDY</t>
  </si>
  <si>
    <t>A SYSTEMATIC REVIEW OF CAUSAL PATHWAYS OF SOCIOECONOMIC INEQUALITIES IN STROKE</t>
  </si>
  <si>
    <t>PATTERNS OF MULTIPLE LONG-TERM VASCULAR CONDITIONS IN LAMBETH AND SOUTHWARK: A PILOT STUDY</t>
  </si>
  <si>
    <t>RISK FACTORS, CLINICAL PRESENTATION AND SEVERITY OF INTRACEREBRAL HEMORRHAGE IN THE DOMINICAN REPUBLIC: SINGLE CENTER EXPERIENCE</t>
  </si>
  <si>
    <t>TRENDS AND CHARACTERISTICS OF THROMBECTOMY USE IN ACUTE ISCHEMIC STROKE IN GERMANY (2019–2024): INSIGHTS FROM NATIONAL CLAIMS DATA</t>
  </si>
  <si>
    <t>PREVALENCE OF STROKE AND ITS INFLUENCING FACTORS AMONG ADULT MEN AND WOMEN IN CHINA: A PROSPECTIVE COHORT STUDY ON CAROTID ATHEROSCLEROSIS AND CARDIOVASCULAR DISEASES</t>
  </si>
  <si>
    <t>CAMINA REGISTRY: PRELIMINARY DATA FROM THE ARGENTINIAN STROKE MAP</t>
  </si>
  <si>
    <t>STROKE BURDEN IN PAKISTAN: INSIGHTS FROM THE NATIONAL STROKE REGISTRY</t>
  </si>
  <si>
    <t>SPECTRUM OF VASCULAR DISEASES: A CROSS-SECTIONAL MULTICENTER STUDY</t>
  </si>
  <si>
    <t>OPTIMIZING ACUTE STROKE TRIALS: TACKLING KEY CHALLENGES FOR BETTER OUTCOMES</t>
  </si>
  <si>
    <t>LONGITUDINAL TRENDS IN STROKE RISK FACTORS AND MORTALITY OVER 20 YEARS FROM A CENTRAL STROKE REFERRAL CENTER IN PAKISTAN USING CLINICALLY DIGITIZED DATA</t>
  </si>
  <si>
    <t>IMPACT OF COMORBIDITIES ON TREATMENT OUTCOMES IN STROKE-RELATED EPILEPSY : TREATMENT OUTCOMES IN STROKE-RELATED EPILEPSY</t>
  </si>
  <si>
    <t>DEMOGRAPHIC AND CLINICAL DIFFERENCES BETWEEN PATIENTS PRESENTING WITH TRUE STROKE VS STROKE MIMIC IN A LARGE DATASET</t>
  </si>
  <si>
    <t>CLINICAL PROFILE AND OUTCOME OF STROKE PATIENTS IN A TERTIARY CARE CENTRE IN SOUTH INDIA : AN OBSERVATIONAL STUDY</t>
  </si>
  <si>
    <t>"SECONDARY PREVENTION OF CEREBROVASCULAR DISEASE IN THE CAPE TOWN METROPOL – AN OBSERVATIONAL STUDY FROM A DISTRICT LEVEL HOSPITAL."</t>
  </si>
  <si>
    <t>INCIDENCE, RISK FACTORS, AND OUTCOMES OF STROKE FOLLOWING HEMATOPOIETIC STEM CELL TRANSPLANTATION: A SYSTEMATIC REVIEW AND META-ANALYSIS</t>
  </si>
  <si>
    <t>ASSOCIATION BETWEEN ELEVATED SERUM FATTY ACID-BINDING PROTEIN 4 (FABP4) AND ADVERSE OUTCOME AFTER ISCHEMIC STROKE: A PROSPECTIVE MULTICENTER STUDY FORM CATIS</t>
  </si>
  <si>
    <t>NUTRITIONAL RISK FACTORS OF INTRACRANIAL ATHEROSCLEROSIS IN THE YAHABA STUDY</t>
  </si>
  <si>
    <t>CARDIOVASCULAR RISK AMONG STROKE SURVIVORS WITH COMBUSTIBLE TOBACCO AND ELECTRONIC CIGARETTES: NATIONWIDE COHORT STUDY IN KOREAN MEN</t>
  </si>
  <si>
    <t>DESCRIBING ANNUAL DEATHS FROM STROKE IN FREETOWN SIERRA LEONE: A COMPARATIVE ANALYSIS OF A HOSPITAL-BASED STROKE REGISTER AND A POPULATION-BASED VERBAL AUTOPSY STUDY</t>
  </si>
  <si>
    <t>PREDICTION MODELS FOR EARLY NEUROLOGICAL DETERIORATION IN PATIENTS WITH ACUTE ISCHEMIC STROKE: A SYSTEMATIC REVIEW AND CRITICAL APPRAISAL</t>
  </si>
  <si>
    <t>NAVIGATING THE FIRST: THE PHILIPPINES’ FIRST LOCAL GOVERNMENT UNIT (LGU)-ANCHORED TELESTROKE NETWORK THROMBOLYSIS EXPERIENCE AND CASE REPORT</t>
  </si>
  <si>
    <t>ADDRESSING INDIVIDUALS AND CAREGIVERS’ NEEDS DURING REHABILITATION TRANSITIONS OF CARE: IDENTIFYING FUNCTIONALITIES OF THE ELECTRONIC MOBILITY MONITORING INTERVENTION (EMMI) TO OPTIMIZE FUNCTION AND PARTICIPATION</t>
  </si>
  <si>
    <t>AN EXPLORATORY STUDY OF COST OF ACUTE STROKE CARE IN KANO, NIGERIA: USUAL CARE PHASE</t>
  </si>
  <si>
    <t>ECONOMIC BURDEN OF STROKE IN SLOVAKIA FROM 2015 TILL 2019</t>
  </si>
  <si>
    <t>GLOBAL STROKE SUPPORT ORGANIZATION MAPPING 2025</t>
  </si>
  <si>
    <t>OPTIMIZATION OF STROKE MANAGEMENT WORKFLOW IN THE EMERGENCY DEPARTMENT OF MAPUTO CENTRAL HOSPITAL: IMPLEMENTATION PROPOSAL</t>
  </si>
  <si>
    <t>HEALTHCARE ACCESS, SATISFACTION, AND AFFORDABILITY AMONG INDIVIDUALS WITH POST-STROKE APHASIA</t>
  </si>
  <si>
    <t>INITIAL ENCOUNTER FOR SERVICES AND DISCHARGE DISPOSITION OF MEDICARE BENEFICIARIES WITH POST-STROKE APHASIA AND DYSPHAGIA</t>
  </si>
  <si>
    <t>STROKE CARE IN PERU: INSIGHTS FROM A NATIONWIDE SURVEY</t>
  </si>
  <si>
    <t>TELESTROKE OMAN: ADVANCING STROKE CARE IN OMAN</t>
  </si>
  <si>
    <t>ALL HANDS ON SDEC: DOES STROKE SDEC REDUCE MRI WAIT TIMES IN PATIENTS PRESENTING WITH MILD STROKE SYMPTOMS?</t>
  </si>
  <si>
    <t>APPLICATIONS OF FACIAL EXPRESSION RECOGNITION IN STROKE PATIENTS: A NARRATIVE REVIEW</t>
  </si>
  <si>
    <t>DESIGN PRINCIPLES FOR A STANDARDIZED CLINICAL ASSESSMENT TOOL TO IMPROVE MODIFIED RANKIN SCALE CONSISTENCY</t>
  </si>
  <si>
    <t>METHODS TO ASSESS DISPARITY IN PATIENT OUTCOMES BETWEEN URBAN AND RURAL EVT PATIENTS IN THE CANADIAN PROVINCE OF NOVA SCOTIA</t>
  </si>
  <si>
    <t>AUTOMATED SMOKING CESSATION REFERRALS IN THE TIA CLINIC – INITIAL RESULTS</t>
  </si>
  <si>
    <t>REDUCING HEALTH INEQUALITIES: A PLACE-BASED APPROACH TO SUPPORTING THE WELLBEING OF VASCULAR PATIENTS</t>
  </si>
  <si>
    <t>STROKE NEUROREHABILITATION IN ANGOLA: A DEMAND FOR RESTRUCTURING HEALTHCARE</t>
  </si>
  <si>
    <t>PATIENT-DRIVEN CHRONIC REHABILITATION SERVICE AND PAYMENT STANDARD: EVIDENCE FROM POST-STROKE INPATIENTS IN SHANGHAI, CHINA</t>
  </si>
  <si>
    <t>CLINICAL PERFORMANCE MEASURES FOR STROKE MANAGEMENT IN THE HOSPITALS OF ANTANANARIVO, MADAGASCAR</t>
  </si>
  <si>
    <t>LANDSCAPE OF STROKE CARE IN THE MALDIVES: ACCORDING TO THE WORLD STROKE ORGANIZATION ROADMAP</t>
  </si>
  <si>
    <t>EVALUATING STROKE SERVICES IN PAKISTAN’S HOSPITALS: A COUNTRYWIDE SURVEY</t>
  </si>
  <si>
    <t>RENAL FUNCTION AND CEREBROVASCULAR DISEASE: A COMPARATIVE STUDY BETWEEN GLOMERULAR FILTRATION RATESAND SUBCORTICAL VASCULAR DISEASE</t>
  </si>
  <si>
    <t>A QUALITATIVE STUDY OF PROVIDER AND RECIPIENT PERSPECTIVES ON THE ENABLERS AND BARRIERS OF COMPASSIONATE VIRTUAL PEER SUPPORT STROKE PROGRAMS</t>
  </si>
  <si>
    <t>PARTICIPANT PERCEPTIONS ON THE USE OF PHOTOVOICE TO EXPLORE STROKE-RELATED EXPERIENCES AND CARE NEEDS</t>
  </si>
  <si>
    <t>PAPUA NEW GUINEA STROKE SERVICE BASELINE GAP ANALYSIS</t>
  </si>
  <si>
    <t>FEASIBILITY AND RELIABILITY OF A NOVEL TELE-STROKE CARE UNIT SYSTEM IN A JAPANESE HOSPITAL</t>
  </si>
  <si>
    <t>TELEHEALTH OUTPATIENT CLINICS FOR STROKE PATIENTS</t>
  </si>
  <si>
    <t>TELEMEDICINE AND MECHANICAL THROMBOLYSIS IN SLOVENIA</t>
  </si>
  <si>
    <t>UNUSUAL PRESENTATION OF STROKE WITH INCIDENTAL FINDING OF BILATERAL PULMONARY EMBOLISM AND CAVERNOMA</t>
  </si>
  <si>
    <t>HURDLES IN THE IMPLEMENTATION OF A CARE BUNDLE FOR INTRACEREBRAL HEMORRHAGE: A SINGLE-CENTER EXPERIENCE FROM PERUGIA</t>
  </si>
  <si>
    <t>FROM HEMORRHAGE TO RECOVERY: CLINICAL, RADIOLOGICAL PROFILE, AND SURGICAL OUTCOMES IN POSTERIOR CIRCULATION STROKE</t>
  </si>
  <si>
    <t>STAND-ALONE MIDDLE MENINGEAL ARTERY EMBOLIZATION FOR SURGICALLY INDICATED SYMPTOMATIC CHRONIC SUBDURAL HEMATOMA</t>
  </si>
  <si>
    <t>WHY STROKE UNITS MATTER: ADMISSION DEPARTMENT INFLUENCES IN-HOSPITAL MORTALITY IN INTRACEREBRAL HEMORRHAGE</t>
  </si>
  <si>
    <t>TRIDENT COGNITIVE SUBSTUDY: PRELIMINARY RESULTS FROM A BRAZILIAN COHORT</t>
  </si>
  <si>
    <t>INTRA-CEREBRAL TRANSPLANTATION THERAPY OF AUTOLOGOUS MESENCHYMAL STEM CELL COMBINED WITH RECOMBINANT PEPTIDE SCAFFOLD IN PATIENTS WITH CHRONIC INTRACEREBRAL HEMORRHAGE; PHASE 1/2A CLINICAL TRIAL</t>
  </si>
  <si>
    <t>COMPARISON BETWEEN CLINICAL OUTCOME OF ANEURYSMAL SUBARACHNOID HEMORRHAGE PATIENTS WITH OR WITHOUT ENDOVASCULAR COILING</t>
  </si>
  <si>
    <t>IMPACT OF THE PRO-HEMORRHAGIC NOTCH3 VARIANT IN PRIMARY INTRACEREBRAL HEMORRHAGE</t>
  </si>
  <si>
    <t>INITIAL EXPERIENCE WITH THE USE OF ANDEXANET ALFA ON INTRACRANIAL HEMORRHAGE</t>
  </si>
  <si>
    <t>SPONTANEOUS ACUTE SUBDURAL HEMORRHAGE PRESENTED BY INTRACRANIAL DURAL ARTERIOVENOUS FISTULA; A REPORT OF RARE TWO CASES</t>
  </si>
  <si>
    <t>DOES ADDING COILS IMPROVE OUTCOMES? COMPARATIVE STUDY OF PVA VERSUS PVA PLUS COILS IN MIDDLE MENINGEAL ARTERY EMBOLIZATION FOR CHRONIC SUBDURAL HEMATOMAS</t>
  </si>
  <si>
    <t>INDIVIDUAL PARTICIPANT DATA META-ANALYSIS OF TRANEXAMIC ACID IN INTRACEREBRAL HAEMORRHAGE</t>
  </si>
  <si>
    <t>PRECISION PROGNOSTICATION IN PRIMARY INTRACEREBRAL HEMORRHAGE: INTEGRATING ARTIFICIAL INTELLIGENCE WITH KEY CLINICAL AND IMAGING PREDICTORS</t>
  </si>
  <si>
    <t>EFFECT OF DEXAMETHASONE TREATMENT ON FUNCTIONAL OUTCOMES IN PATIENTS WITH SPONTANEOUS INTRACEREBRAL HAEMORRHAGE</t>
  </si>
  <si>
    <t>CEREBRAL AMYLOID ANGIOPATHY- RELATED CONCURRENT HAEMORRHAGE AND INFARCT AN EMERGING MANAGEMENT DILEMMA:</t>
  </si>
  <si>
    <t>EEG CHARACTERISTICS IN EARLY INTRACEREBRAL HAEMORRHAGE: INSIGHTS FROM A PATIENT COHORT STUDY</t>
  </si>
  <si>
    <t>FROM GUT TO BRAIN: THE MICROBIOME’S INFLUENCE ON INFECTIONS AFTER INTRACEREBRAL HEMORRHAGE</t>
  </si>
  <si>
    <t>COMPARISON OF PROGNOSTIC SCORES IN PATIENTS WITH INTRACEREBRAL HEMORRHAGE ADMITTED TO INTENSIVE CARE UNIT</t>
  </si>
  <si>
    <t>INTRACEREBRAL HEMORRHAGE IN A STROKE REGISTRY IN OMAN: IS ICH SCORE WITH A LOWER CUT-OFF AGE MORE SUITABLE?</t>
  </si>
  <si>
    <t>MINIMALLY INVASIVE SURGERY FOR PATIENTS WITH SPONTANEOUS SUPRATENTORIAL INTRACEREBRAL HEMORRHAGE: A SYSTEMATIC REVIEW AND META-ANALYSIS</t>
  </si>
  <si>
    <t>INTRACEREBRAL HEMORRHAGE IN ARTERY OF PERCHERON TERRITORY: A RARE CASE OF BILATERAL THALAMIC HEMORRHAGE</t>
  </si>
  <si>
    <t>HYPER-AI-SCAN: PROTOCOL FOR A PROSPECTIVE STUDY USING AI-ASSISTED TRANSCRANIAL SONOGRAPHY FOR EARLY DETECTION OF INTRACEREBRAL HEMORRHAGE IN ACUTE STROKE PATIENTS</t>
  </si>
  <si>
    <t>CLINICO-RADIOLOGICAL SPECTRUM OF PATIENT WITH ACUTE HEMORRHAGIC STROKE AND COMPARISON OF OUTCOME BETWEEN THOSE TREATED CONSERVATIVELY VERSUS THOSE TREATED WITH SURGICAL INTERVENTION</t>
  </si>
  <si>
    <t>DIAGNOSIS CONUNDRUM: MULTIPLE INTRACEREBRAL HAEMORRHAGES SECONDARY TO HYPERTENSION</t>
  </si>
  <si>
    <t>MOVING TO THE BEST SETTING OF CARE FOR PATIENTS WITH INTRACEREBRAL HEMORRHAGE: A SINGLE CENTER JOURNEY</t>
  </si>
  <si>
    <t>TRANEXAMIC ACID FOR INTRACEREBRAL HAEMORRHAGE 3 (TICH-3): RATIONALE AND DESIGN OF A PHASE III DOUBLE BLIND RANDOMISED CONTROLLED MULTI-CENTRED SUPERIORITY TRIAL</t>
  </si>
  <si>
    <t>AN UNUSUAL AETIOLOGY FOR INTRACEREBRAL HEMORRHAGE- MOYAMOYA SYNDROME ASSOCIATED WITH NEUROFIBROMATOSIS TYPE 1</t>
  </si>
  <si>
    <t>RATE OF HEMATOMA EXPANSION AS A PREDICTOR OF OUTCOME IN INTRACEREBRAL HEMORRHAGE</t>
  </si>
  <si>
    <t>RECURRENT CHRONIC SUBDURAL HEMATOMA DESPITE MAXIMUM-SETTING V-P SHUNT: A CASE OF OVERDRAINAGE REQUIRING SHUNT LIGATION</t>
  </si>
  <si>
    <t>THE INTRACEREBRAL HEMORRHAGE CHECKLIST</t>
  </si>
  <si>
    <t>INFLUENCE OF LOCALIZATION OF SMALL SUBCORTICAL STROKE ON THE NATURE OF CERVICAL SPINE PAIN</t>
  </si>
  <si>
    <t>PLATELET MICROVESICLES ENGINEERED PT-SE AGGREGATES TREAT INTRACEREBRAL HEMORRHAGE BY RESHAPING THE IMMUNE MICROENVIRONMENT AND INHIBITING NEURONAL FERROPTOSIS</t>
  </si>
  <si>
    <t>THE IMPACT OF INTRAVENTRICULAR HEMORRHAGE WITHOUT SIGNS OF HYDROCEPHALUS ON CLINICAL OUTCOMES IN NON-TRAUMATIC HEMORRHAGIC STROKE OF THE POSTERIOR CIRCULATION</t>
  </si>
  <si>
    <t>IMPROVING MOBILIZATION AFTER STROKE IN RWANDA: A PRE-POST EVALUATION OF A CONTEXTUALIZED INTERVENTION WITHIN THE ORGANIZED STROKE CARE ACROSS INCOME LEVELS PROJECT</t>
  </si>
  <si>
    <t>NEURONEXUS: ENHANCING ACUTE STROKE CARE THROUGH SIMULATION - A MULTIDISCIPLINARY QUALITY IMPROVEMENT AND EDUCATION INITIATIVE</t>
  </si>
  <si>
    <t>A NOVEL AND ORGANIZED APPROACH FOR TREATMENT OF CENTRAL RETINAL ARTERY OCCLUSION (CRAO); ACUTE EYE STROKE</t>
  </si>
  <si>
    <t>EXAMINING STROKE PREVENTION IN A TERTIARY CARE CLINICAL SETTING THROUGH PATIENT SATISFACTION SURVEY</t>
  </si>
  <si>
    <t>NONINVASIVE OR MINIMALLY INVASIVE NEUROMODULATION IN ANIMAL MODELS OF ACUTE ISCHEMIC STROKE: A SYSTEMATIC REVIEW AND META-ANALYSIS</t>
  </si>
  <si>
    <t>USING COMMUNITY BASED PARTICIPATORY ACTION RESEARCH TO IDENTIFY PRIORITIES WITH YOUNG PEOPLE WITH STROKE</t>
  </si>
  <si>
    <t>WORLD STROKE ORGANIZATION MECHANICAL THROMBECTOMY WORKSHOPS IMPROVE ACCESS TO MECHANICAL THROMBECTOMY IN LOW TO MIDDLE INCOME COUNTRIES</t>
  </si>
  <si>
    <t>MECHANICAL THROMBECTOMY ACCESS: SURVEY OF NEUROINTERVENTIONAL WORKFORCE READINESS IN LOW- AND MIDDLE-INCOME COUNTRIES</t>
  </si>
  <si>
    <t>BARRIERS TO INTEGRATING TECHNOLOGY-ENABLED STROKE CARE WITHIN THE HEALTH SYSTEMS. RESULTS FROM THE PROCESS EVALUATION OF A STROKE TRIAL IN INDIA</t>
  </si>
  <si>
    <t>AUDIT ON THE ASSESSMENT OF THE CARE FOR PATIENTS WITH MALIGNANT MIDDLE CEREBRAL ARTERY (MCA) SYNDROME IN A TERTIARY HOSPITAL</t>
  </si>
  <si>
    <t>STANDARDIZING DISCHARGE MEDICATION FOR STROKE PATIENTS LIVING WITH DIABETES MELLITUS: IMPORTANCE OF PROVIDER EDUCATION</t>
  </si>
  <si>
    <t>INTERNATIONAL COMMUNITIES OF PRACTICE - ONE APPROACH TO IMPROVING STROKE CARE IN LMIC COUNTRIES: THE INDONESIA EXPERIENCE</t>
  </si>
  <si>
    <t>IMPLEMENTATION OF MECHANICAL THROMBECTOMY ACCESS SCORE IN GEORGIA</t>
  </si>
  <si>
    <t>PHASED STRATEGY FOR DIGITAL STROKE PREVENTION IN VIETNAM: LOCALISATION, VALIDATION, AND POPULATION-LEVEL IMPLEMENTATION</t>
  </si>
  <si>
    <t>NIGHTTIME INTERRUPTIONS AND HOSPITAL ACQUIRED DELIRIUM AMONG OLDER PATIENTS WITH ACUTE ISCHEMIC STROKE: ANALYSIS OF CLINICAL WORKFLOW IMPACTS ON PATIENT RESTFULNESS AND OUTCOMES</t>
  </si>
  <si>
    <t>MAPSTROKE AS A TOOL TO GUIDE THE IMPLEMENTATION OF ACUTE STROKE CARE IN COLOMBIA</t>
  </si>
  <si>
    <t>A HIGH-FIDELITY SIMULATION ENHANCED INTERPROFESSIONAL STROKE CODE TRAINING COURSE IN A LOWER-MIDDLE INCOME COUNTRY</t>
  </si>
  <si>
    <t>EMPOWERING RESIDENTS IN VERTIGO DIAGNOSIS: THE IMPACT OF SIMULATION-BASED EDUCATION ON CONFIDENCE AND CLINICAL READINESS</t>
  </si>
  <si>
    <t>ASSOCIATION BETWEEN SIGNIFICANT EXTRACRANIAL CAROTID STENOSIS AND ISCHEMIC STROKE: CLINICAL AND RADIOLOGICAL INSIGHTS</t>
  </si>
  <si>
    <t>UNMASKING THE GREAT MIMIC: AN ATYPICAL PRESENTATION OF GIANT CELL ARTERITIS WITH RECURRENT AND ISOLATED DIPLOPIA</t>
  </si>
  <si>
    <t>ENDOVASCULAR TREATMENT FOR MILD ISCHEMIC STROKE WITH ACUTE ANTERIOR CIRCULATION LARGE VESSEL OCCLUSION(MILD-MT): A MULTICENTER, PROSPECTIVE, RANDOMIZED, CLINICAL TRIAL</t>
  </si>
  <si>
    <t>MOYA-MOYA ANGIOPATHY IN THE TROPICS: STUDY OF 12 OBSERVATIONS AT CONAKRY UNIVERSITY HOSPITAL</t>
  </si>
  <si>
    <t>MOYAMOYA DISEASE: A DIAGNOSTIC CHALLENGE IN THE CARIBBEAN</t>
  </si>
  <si>
    <t>A NOVEL EXPERIMENTAL MODEL OF MOYAMOYA DISEASE: ARTERIAL OCCLUSION COMBINED WITH HYPOXIA MIMICS PATHOLOGY</t>
  </si>
  <si>
    <t>PRELIMINARY INTERVENTIONAL STUDY SUGGESTS RECANALIZATION POTENTIAL IN CHRONIC MIDDLE CEREBRAL ARTERY OCCLUSION</t>
  </si>
  <si>
    <t>CONJUGATE EYE DEVIATION AND HORIZONTAL GAZE PALSY SECONDARY TO PONTINE INFARCT</t>
  </si>
  <si>
    <t>INTRA-CEREBRAL AUTOLOGOUS MESENCHYMAL STROMAL CELL TRANSPLANTATION THERAPY FOR CHROMIC ISCHEMIC STROKE PATIENTS: PHASE 2A CLINICAL TRIAL</t>
  </si>
  <si>
    <t>INTERMITTENT HYPOXIA PRECONDITIONING PROTECTS AGAINST ISCHEMIC BRAIN INJURY IN MICE VIA A PF4-DEPENDENT PARACRINE MECHANISM</t>
  </si>
  <si>
    <t>A RETROSPECTIVE ANALYSIS OF A SINGLE CENTRE CAROTID ULTRASOUND DATABASE – THE IMPACT OF AGE OR CHANGE IN CRITERION</t>
  </si>
  <si>
    <t>FATAL STROKE: DELAYED THROMBUS MIGRATION FROM A PREVIOUSLY ASYMPTOMATIC CAROTID ARTERY OCCLUSION, A CASE REPORT</t>
  </si>
  <si>
    <t>ASSOCIATION OF DYSLIPIDEMIA WITH ACUTE-TO-SUBACUTE RECURRENCE IN ATHEROTHROMBOTIC STROKE</t>
  </si>
  <si>
    <t>HAS THE OUTCOME OF ATHEROTHROMBOTIC STROKE IMPROVED OVER THE LAST DECADE?</t>
  </si>
  <si>
    <t>A CLINICAL TRIAL TO COMPARE THE EFFICACY, SAFETY, AND SUPERIORITY OF 1-MONTH OR 12-MONTH DUAL ANTIPLATELET THERAPY FOLLOWING CAROTID ARTERY STENTING (CHET)</t>
  </si>
  <si>
    <t>DIFFERENTIAL BIOFLUID EXOSOME NON-CODING RNA EXPRESSION PROFILING AND DISEASE BIOLOGY OF INTRACRANIAL ATHEROSCLEROTIC STENOSIS IN THE INDIAN POPULATION</t>
  </si>
  <si>
    <t>INITIAL OUTCOME OF A NOVEL LASER BALLOON DILATION CATHETER FOR SYMPTOMATIC INTRACRANIAL ATHEROSCLEROTIC STENOSIS</t>
  </si>
  <si>
    <t>ENDOVASCULAR TREATMENT DIFFERENCES FOR LARGE VESSEL OCCLUSION IN CHINESE PRIMARY AND COMPREHENSIVE STROKE CENTERS: A REAL-WORLD NATIONWIDE REGISTRY</t>
  </si>
  <si>
    <t>ULTRASOUND-GUIDED ASSESSMENT OF SWALLOWING MECHANICS IN NEUROGENIC DYSPHAGIA: A PROMISING APPROACH LOW- AND MIDDLE-INCOME COUNTRIES</t>
  </si>
  <si>
    <t>MIDODRINE FOR HEMODYNAMIC SUPPORT IN ACUTE ISCHEMIC STROKE: EXPERIENCE FROM A NEUROCRITICAL CARE CENTER</t>
  </si>
  <si>
    <t>EFFECTIVENESS AND SAFETY OF INTRAVENOUS MAGNESIUM SULFATE IN THE TREATMENT OF ACUTE STROKE: A SYSTEMATIC REVIEW AND META-ANALYSIS</t>
  </si>
  <si>
    <t>COMPARISON OF OUTCOME OF DECOMPRESSIVE CRANIECTOMY IN ARTERIAL VERSUS VENOUS STROKES</t>
  </si>
  <si>
    <t>A CHALLENGING RESISTANT VASOSPASM IN HIGH-GRADE SUBARACHNOID HEMORRHAGE</t>
  </si>
  <si>
    <t>RESTORE: A PHASE 3 STUDY DESIGN TO EVALUATE EFFICACY AND SAFETY OF RNS60, AN ADJUNCT CEREBROPROTECTIVE, IN PARTICIPANTS WITH ACUTE ISCHEMIC STROKE UNDERGOING ENDOVASCULAR THROMBECTOMY</t>
  </si>
  <si>
    <t>AN OBSERVATIONAL STUDY OF THE EFFICACY OF A COMBINATION OF INOSINE, NICOTINAMIDE, RIBOFLAVIN, AND SUCCINIC ACID IN PATIENTS WITH ISCHEMIC STROKE NOT TREATED WITH REPERFUSION</t>
  </si>
  <si>
    <t>VENTRICULAR FIBRILLATION AND STATUS EPILEPTICUS AFTER TRANSBRACHIAL CAROTID STENTING - A CASE REPORT</t>
  </si>
  <si>
    <t>ASSOCIATION OF NOAC WITHDRAWAL WITH STROKE SEVERITY IN PATIENTS WITH NON-VALVULAR ATRIAL FIBRILLATION</t>
  </si>
  <si>
    <t>CEREBROLYSIN AS ADD-ON THERAPY IN PATIENTS WITH HIGH HUNT-HESS GRADE SUBARACHNOIDAL HEMORRHAGE</t>
  </si>
  <si>
    <t>CHRONIC OTOMASTOIDITIS COMPLICATED BY CEREBELLAR ABSCESS AND LATERAL SINUS THROMBOSIS: A DIAGNOSTIC CHALLENGE</t>
  </si>
  <si>
    <t>RANDOMIZED, DOUBLE-BLINDED, PHASE 2B CLINICAL TRIAL TO COMPARE THE SAFETY AND EFFICACY OF SODIUM CHLORIDE AND SODIUM ACETATE COMBINATION IV FLUIDS IN ACUTE STROKE PATIENTS</t>
  </si>
  <si>
    <t>SUCCINATE-BASED ANTIOXIDANT THERAPY IN ACUTE ISCHEMIC STROKE: A PROSPECTIVE MULTICENTER RANDOMIZED DOUBLE-BLIND PLACEBO-CONTROLLED PARALLEL GROUP TRIAL</t>
  </si>
  <si>
    <t>CEREBRAL HYPERPERFUSION IN THE CONTEXT OF ACUTE HYPERCAPNIA</t>
  </si>
  <si>
    <t>THE VALUE OF REPEATING BRAIN IMAGING FOLLOWING TRANSFER FOR ENDOVASCULAR TREATMENT OF ACUTE ISCHEMIC STROKE</t>
  </si>
  <si>
    <t>NOT ALL THAT FILLS THE SINUS IS A CLOT: GIANT ARACHNOID GRANULATION MIMICKING CEREBRAL VENOUS THROMBOSIS</t>
  </si>
  <si>
    <t>CORRELATION OF VESSEL WALL IMAGING MRI FINDINGS WITH CLINICAL OUTCOMES IN INTRACRANIAL ATHEROSCLEROTIC ISCHEMIC STROKE PATIENTS: A PROSPECTIVE STUDY</t>
  </si>
  <si>
    <t>ALIEN HAND SYNDROME SECONDARY TO ISCHEMIC STROKE: CLINICAL AND RADIOLOGICAL INSIGHTS</t>
  </si>
  <si>
    <t>POST-STROKE HYPERTROPHIC OLIVARY DEGENERATION: A CASE SERIES</t>
  </si>
  <si>
    <t>NEUROMUSCULAR ELECTRICAL STIMULATION ENHANCES CEREBRAL OXYGENATION IN SUBACUTE STROKE: INSIGHTS FROM THE RETRAIN PHASE 1 STUDY USING FNIRS</t>
  </si>
  <si>
    <t>CT PERFUSION AND LABORATORY MARKERS AS PREDICTORS OF LONG-TERM FUNCTIONAL OUTCOME AND SURVIVAL IN ACUTE ISCHEMIC STROKE</t>
  </si>
  <si>
    <t>REAL-TIME PHASE-CONTRAST MRI CAN BE USED TO QUANTIFY CEREBROVASCULAR RESERVE CAPACITY - A COMPARATIVE STUDY TO NEUROVASCULAR ULTRASOUND IN HEALTHY SUBJECTS</t>
  </si>
  <si>
    <t>DWI LESION VOLUME DYNAMICS IN ACUTE ISCHEMIC STROKE PATIENTS WITH EARLY NEUROLOGICAL DETERIORATION</t>
  </si>
  <si>
    <t>CONTRALATERAL CORTICAL SUBARACHNOID HEMORRHAGE AFTER CAROTID ARTERY STENTING: A HYPERPERFUSION SYNDROME CASE REPORT</t>
  </si>
  <si>
    <t>THE DIAGNOSTIC ACCURACY OF CTA AND CTP IN DETECTING ISCHEMIC STROKE IN PATIENTS WITH ISOLATED, ACUTE ONSET, CONTINUOUS DIZZINESS</t>
  </si>
  <si>
    <t>SKULL BONE MARROW ACTIVATION ON MRI: A NOVEL MARKER OF POST-STROKE INTRACRANIAL IMMUNE RESPONSE</t>
  </si>
  <si>
    <t>CEREBRAL BLOOD FLOW - KEY TO OUTCOME?</t>
  </si>
  <si>
    <t>UNCOVERING TRANSIENT GLOBAL AMNESIA IN ACUTE STROKE UNITS. A CASE SERIES WITH SUPPORTIVE MRI EVIDENCE</t>
  </si>
  <si>
    <t>PICTORIAL REVIEW ON MRI VESSEL WALL IMAGING FOR STROKE ASSESSMENT</t>
  </si>
  <si>
    <t>ASSOCIATION OF MINIMAL CLINICALLY IMPORTANT DIFFERENCE (MCID) WITH INFARCT VOLUME IN CLINICAL POST-STROKE OUTCOMES</t>
  </si>
  <si>
    <t>ULTRASONIC EVALUATION OF ARTERIAL STENOSIS IN ACUTE STROKE PATIENTS</t>
  </si>
  <si>
    <t>ACUTE TRANSVERSE INFARCTION OF THE LOWER SPINAL CORD AND CONUS MEDULLARIS: A CASE REPORT</t>
  </si>
  <si>
    <t>CONTRALATERAL FACIOLINGUAL HEMIPLEGIA SECONDARY TO CORTICAL AND CAPSULAR INFARCTS: A CASE BASED COMPARISON</t>
  </si>
  <si>
    <t>PREVALENCE AND PROGNOSTIC SIGNIFICANCE OF COMPUTED TOMOGRAPHY MARKERS OF HEMATOMA ENLARGEMENT IN INTRACEREBRAL HEMORRHAGE</t>
  </si>
  <si>
    <t>PSEUDO SUBARACHNOID HAEMORRHAGE – A RADIOLOGICAL FINDING IN A CASE OF MENINGITIS PRESENTING AS AN ACUTE STROKE</t>
  </si>
  <si>
    <t>DENTATE NUCLEUS DILATED PERIVASCULAR SPACES ON MRI IN HYPERTENSIVE ARTERIOPATHY</t>
  </si>
  <si>
    <t>A DEEP RESIDUAL U-NET APPROACH FOR ROBUST STROKE LESION SEGMENTATION IN DIFFUSION-WEIGHTED MRI</t>
  </si>
  <si>
    <t>ARTIFICIAL INTELLIGENCE AND ADVANCED IMAGING IN NEUROVASCULAR CARE</t>
  </si>
  <si>
    <t>AI-BASED DIAGNOSIS OF INTRACRANIAL ARTERIAL DISEASE USING TIME-OF-FLIGHT MAGNETIC RESONANCE ANGIOGRAPHY</t>
  </si>
  <si>
    <t>DUAL ENERGY CT FOR DIFFERENTIATING INTRACEREBRAL HEMORRHAGE FROM CONTRAST EXTRAVASATION AFTER ACUTE ISCHEMIC STROKE INTERVENTION (DECT-ICH)</t>
  </si>
  <si>
    <t>STUDY OF VESSEL WALL MAGNETIC RESONANCE IMAGING IN THE DIAGNOSIS OF STROKE</t>
  </si>
  <si>
    <t>NEUROMELIOIDOSIS CAUSING RAPIDLY PROGREASING NEUROLOGICAL DISORDERS LIKE STROKE</t>
  </si>
  <si>
    <t>ASSESSMENT OF INTRACEREBRAL HEMORRHAGE VOLUMES USING THE AUTOMATED VIOLA TOOL PERFORMS SIMILARLY TO ABC/2 MEASUREMENT</t>
  </si>
  <si>
    <t>PROFILES OF CORTICAL WHITE MATTER HYPERINTENSITY BURDEN MEASURED USING THE SPOTTY TOOL ALIGN WITH FAZEKAS SCORES IN ICH PATIENTS</t>
  </si>
  <si>
    <t>THE CORRELATION OF INFARCT PATTERNS WITH INFARCT MECHANISM IN PATIENTS WITH ISOLATED LARGE SUBCORTICAL INFARCTS</t>
  </si>
  <si>
    <t>THE RELATIONSHIP BETWEEN STROKE PATIENTS KNOWLEDGE AND EMERGENCY ARRIVAL AMONG ADULT STROKE PATIENTS AT MNGHA-RIYADH, KINGDOM OF SAUDI ARABIA</t>
  </si>
  <si>
    <t>EFFECTIVENESS OF VIDEO GAME USE ON THE HEALTH LITERACY LEVEL OF STROKE PATIENTS: A RANDOMIZED CONTROLLED TRIAL</t>
  </si>
  <si>
    <t>SEX DIFFERENCES IN ISCHEMIC STROKE SEVERITY - REAL-WORLD DATA FROM THE LARGEST LATIN AMERICAN HOSPITAL</t>
  </si>
  <si>
    <t>NURSE-LED SYSTEMATIC GROIN SURVEILLANCE PROTOCOL INCLUDING ULTRASONOGRAPHY IN PATIENTS WITH STROKE UNDERGOING ENDOVASCULAR PROCEDURES. MULTI-CENTER PROSPECTIVE STUDY</t>
  </si>
  <si>
    <t>MESSAGE FRAMING EFFECT-BASED COMMUNICATION INTERVENTION FOR RECURRENT RISK OF ISCHEMIC STROKE PROGRAM CONSTRUCTION AND EFFECTIVENESS EVALUATION: A RANDOMIZED CONTROLLED TRIAL</t>
  </si>
  <si>
    <t>A CROSS-SECTIONAL AND LONGITUDINAL VALIDATION STUDY ON THE RELATIONSHIP BETWEEN RECURRENCE RISK PERCEPTION AND HEALTH BEHAVIORS IN FIRST-EVER STROKE PATIENTS</t>
  </si>
  <si>
    <t>SOCIAL PARTICIPATION AFTER STROKE IN COMMUNITY DWELLING NIGERIAN STROKE SURVIVORS LIVING IN LONDON</t>
  </si>
  <si>
    <t>GETTING TO ZERO: DECREASING CENTRAL LINE RELATED BLOOD STREAM INFECTIONS IN THE NEUROSCIENCE INTENSIVE CARE UNIT (NCC)</t>
  </si>
  <si>
    <t>EFFECTIVENESS OF A RECURRENCE RISK COMMUNICATION INTERVENTION FOR ISCHEMIC STROKE BASED ON MESSAGE FRAMING EFFECT: A QUASI-EXPERIMENTAL STUDY</t>
  </si>
  <si>
    <t>IDENTIFICATION OF STROKE MIMIC CHARACTERISTICS IN PUBLIC SECTOR TERTIARY CARE CENTRE IN NORTH INDIA</t>
  </si>
  <si>
    <t>IMPROVING INFLUENZA VACCINATION UPTAKE IN ACUTE STROKE PATIENTS AT ROYAL UNIVERSITY HOSPITAL IN SASKATOON, SASKATCHEWAN, CANADA</t>
  </si>
  <si>
    <t>A STROKE NURSE BOOTCAMP FOR DEVELOPING KNOWLEDGE AND SKILLS FOR THE CONTEMPORARY STROKE NURSE PRACTITIONER</t>
  </si>
  <si>
    <t>TEMPORAL PATTERNS OF ANTITHROMBOTIC THERAPY AND CLINICAL OUTCOMES AFTER ATRIAL FIBRILLATION-RELATED STROKE: A MULTICENTER PROSPECTIVE COHORT STUDY</t>
  </si>
  <si>
    <t>CLINICAL PROFILE AND FACTORS ASSOCIATED WITH HEADACHE AT ONSET OF ISCHEMIC STROKE</t>
  </si>
  <si>
    <t>DIFFERENCES IN HEALTHCARE UTILIZATION OUTCOMES IN ISCHEMIC STROKE: A POPULATION-LEVEL STUDY FROM MANITOBA</t>
  </si>
  <si>
    <t>HEALTH RELATED QUALITY OF LIFE IN PATIENTS RECEIVING ORGANIZED STROKE CARE IN LOW RESOURCE SETTINGS: EQ5D-3L FINDINGS FROM THE OSCAIL STUDY</t>
  </si>
  <si>
    <t>MUSCLE ULTRASONOGRAPHY IN THE DIAGNOSIS OF SARCOPENIA IN STROKE PATIENTS</t>
  </si>
  <si>
    <t>TRADITIONAL CHINESE MEDICINE GINKGOLIDE PILLS FOR THE TREATMENT OF ACUTE ISCHEMIC STROKE: A MULTICENTER RANDOMIZED, PLACEBO-CONTROLLED, DOUBLE-BLINDED CLINICAL TRIAL</t>
  </si>
  <si>
    <t>HYPERGLYCEMIA AND IN-HOSPITAL MORTALITY IN EMERGENCY ISCHEMIC STROKE PATIENTS IN MONGOLIA</t>
  </si>
  <si>
    <t>PREVALENCE AND CHARACTERISTICS OF HEADACHE IN ACUTE ISCHEMIC STROKE: A RETROSPECTIVE STUDY IN NORTHEAST MEXICO</t>
  </si>
  <si>
    <t>DECODING POSTERIOR STROKES: PREDICTIVE VALUE OF POST NIHSS IN VASCULAR ABNORMALITIES AND OUTCOME</t>
  </si>
  <si>
    <t>THE ASSOCIATION OF CYP2C19 LOF ALLELES WITH THREE MONTHS FUNCTIONAL OUTCOMES IN PATIENTS EXPERIENCING AN ISCHEMIC STROKE DURING CLOPIDOGREL TREATMENT</t>
  </si>
  <si>
    <t>MORTALITY AND VASCULAR EVENTS ASSOCIATED WITH INITIAL AND RECURRENT NON-CARDIOEMBOLIC ISCHAEMIC STROKE IN REAL-WORLD SETTINGS IN JAPAN: OBSERVATIONS FROM ASTRIS</t>
  </si>
  <si>
    <t>IMPACT OF MRI ON STROKE DIAGNOSIS, AND MANAGEMENT OUTCOMES: A RETROSPECTIVE STUDY</t>
  </si>
  <si>
    <t>ATYPICAL POSTERIOR REVERSIBLE ENCEPHALOPATHY SYNDROME (PRES) PRESENTING AS A STROKE MIMIC</t>
  </si>
  <si>
    <t>DIFFERENTIAL EFFECTS OF ADMISSION GLYCATED HEMOGLOBIN BY EGFR STAGES ON MORTALITY IN ACUTE ISCHEMIC STROKE AND DIABETES MELLITUS</t>
  </si>
  <si>
    <t>THE EFFECTS OF TRANSCRANIAL DIRECT CURRENT STIMULATION ON ACUTE ISCHEMIC STROKE - A RANDOMIZED, DOUBLE BLIND, SHAM-CONTROLLED STUDY</t>
  </si>
  <si>
    <t>IMPROVING POSTERIOR CIRCULATION STROKE OUTCOMES THROUGH VERTEBRAL ARTERY STENTING: A CASE STUDY</t>
  </si>
  <si>
    <t>STUDY ON THE IMPACT OF PCSK9 INHIBITOR INTERVENTION ON THE PROGNOSIS OF PATIENTS WITH ISCHEMIC STROKE COMPLICATED WITH MECHANICAL THROMBECTOMY</t>
  </si>
  <si>
    <t>FUNCTIONAL PROGNOSIS IN PATIENTS UNDERGOING MECHANICAL THROMBECTOMY WITHOUT THROMBOLYSIS WHO WERE ON ASPIRIN: EXPERIENCE FROM A CENTER IN PUERTO RICO</t>
  </si>
  <si>
    <t>ANTITHROMBOTIC TREATMENT AND RISK OF ISCHAEMIC STROKE RECURRENCE IN PATIENTS WITH NON-CARDIOEMBOLIC ISCHAEMIC STROKE IN ENGLAND: OBSERVATIONS FROM ASTRIS</t>
  </si>
  <si>
    <t>PREDICTORS ASSOCIATED WITH OUTCOMES OF REVASCULARIZATION PROCEDURES IN ACUTE ISCHEMIC STROKE: FIRST MULTICENTRAL STUDY IN KAZAKHSTAN</t>
  </si>
  <si>
    <t>THREE-YEAR POST-STROKE OUTCOMES IN URBAN NORTHWESTERN TANZANIA</t>
  </si>
  <si>
    <t>WHEN WOULD YOU PREFER YOUR STROKE PATIENT TO HAVE HAD A STROKE?</t>
  </si>
  <si>
    <t>RISK OF ISCHAEMIC STROKE AND INTRACRANIAL BLEEDING WITH DIRECT-ACTING ORAL ANTICOAGULANTS AND WARFARIN COMPARED TO ACENOCOUMAROL</t>
  </si>
  <si>
    <t>IMPACT OF WSO PRIMARY STROKE CENTER CERTIFICATION ON INTERNATIONAL QUALITY INDICATORS FOR ACUTE ISCHEMIC STROKE: COMPARATIVE ANALYSIS AT HOSPITAL ESPAÑOL OF MEXICO, 2019 VS. 2024</t>
  </si>
  <si>
    <t>THE PROGNOSIS FOR ISCHEMIC STROKE CASES WITH SYSTEMIC EMBOLISM IS EXTREMELY POOR</t>
  </si>
  <si>
    <t>CONSTRUCT VALIDITY AND RESPONSIVENESS OF A VIRTUALLY ADMINISTERED 30-SECOND CHAIR STAND TEST IN PEOPLE WITH STROKE</t>
  </si>
  <si>
    <t>EXTERNAL VALIDATION OF ISCVT-RS, CVT-GS, AND IN-REVASC SCALES TO PREDICT 6-MONTH FUNCTIONAL OUTCOME USING THE CLOT-VENUS REGISTRY</t>
  </si>
  <si>
    <t>CLASSIFYING STROKE RECOVERY PROFILES BASED ON LIVING ENVIRONMENT: A LATENT CLASS ANALYSIS</t>
  </si>
  <si>
    <t>THE INFLUENCE OF CAROTID PLAQUE MORPHOLOGY ON ISCHEMIC STROKE SEVERITY AND PATIENT OUTCOMES</t>
  </si>
  <si>
    <t>LONG-TERM SURVIVAL AFTER DECOMPRESSIVE CRANIECTOMY FOR ALL-CAUSE STROKE- A 5 YEAR PROSPECTIVE STUDY</t>
  </si>
  <si>
    <t>CEREBROLYSIN IN LATERAL MEDULLA INFARCTION FROM VERTEBRAL ARTERY DISSECTION: A PILOT RETROSPECTIVE ANALYSIS</t>
  </si>
  <si>
    <t>ROLE OF HYPONATREMIA AS AN INDEPENDENT PROGNOSTIC MARKER IN ACUTE ISCHEMIC STROKE: A ONE-YEAR PROSPECTIVE ANALYTICAL STUDY FROM A TERTIARY CARE CENTER IN SOUTH INDIA</t>
  </si>
  <si>
    <t>SUBTYPE-SPECIFIC RISK FACTOR AND OUTCOME ANALYSIS IN ISOLATED CEREBELLAR STROKES: A TWO-YEAR OBSERVATIONAL COHORT STUDY</t>
  </si>
  <si>
    <t>PROGNOSTIC VALUE OF CT PERFUSION PATTERNS IN PATIENTS WITH MINOR ISCHEMIC STROKE</t>
  </si>
  <si>
    <t>CLINICAL OUTCOMES AND PREDICTORS OF SYMPTOMATIC INTRACRANIAL HEMORRHAGE FOLLOWING THROMBOLYSIS: A SINGLE-CENTRE PROSPECTIVE STUDY FROM SRI LANKA</t>
  </si>
  <si>
    <t>LENGTH OF STAY AND MORTALITY OF PATIENTS WITH INTRACEREBRAL HEMORRHAGE IN A TERTIARY CENTER IN THE DOMINICAN REPUBLIC: A SINGLE CENTER ANALYSIS</t>
  </si>
  <si>
    <t>CLINICIAN AND PATIENT-REPORTED OUTCOMES IN STROKE RECURRENCE: INSIGHTS FROM THE HARMONICS STUDY</t>
  </si>
  <si>
    <t>DECOMPRESSIVE HEMICRANIECTOMY IN ISCHEMIC STROKE: COMPARISON BETWEEN YOUNG AND OLD PATIENTS AT A TERTIARY CARE HOSPITAL IN INDIA</t>
  </si>
  <si>
    <t>OUTCOME SELECTION OF RANDOMIZED CONTROLLED TRIALS IN ACUTE STROKE: A COMPARATIVE ANALYSIS BETWEEN TRADITIONAL CHINESE MEDICINE AND WESTERN MEDICINE</t>
  </si>
  <si>
    <t>TO STUDY THE CLINICAL PROFILE OF ACUTE ISCHAEMIC STROKE IN THE ELDERLY PATIENTS</t>
  </si>
  <si>
    <t>ASSESSMENT OF FUNCTIONAL OUTCOMES FOLLOWING INTRAVENOUS THROMBOLYSIS IN ACUTE ISCHEMIC STROKE AT A TERTIARY HOSPITAL IN INDONESIA</t>
  </si>
  <si>
    <t>PREDICTION MODELS FOR POST-STROKE NEUROLOGICAL DETERIORATION: A SCOPING REVIEW</t>
  </si>
  <si>
    <t>REMOTE ISCHAEMIC CONDITIONING AFTER STROKE 3 (RECAST-3): A MULTICENTRE RANDOMISED CONTROLLED TRIAL</t>
  </si>
  <si>
    <t>POST-STROKE COGNITIVE AND FUNCTIONAL OUTCOMES IN PATIENTS WITH INTRACEREBRAL HEMORRHAGE AND ITS SUBTYPES</t>
  </si>
  <si>
    <t>STROKE PROMS INTER-NATIONAL GROUP - SPRING (FLP COHORT 3)</t>
  </si>
  <si>
    <t>LONG-TERM OUTCOMES IN OLDER PATIENTS WITH ACUTE ISCHEMIC STROKE AND CONCOMITANT COVID-19 INFECTION</t>
  </si>
  <si>
    <t>COMPARISON OF IOVERSOL AND IODIXANOL RELATED ADVERSE EVENTS IN CEREBROVASCULAR INTERVENTIONAL SURGERY (CAUSE): A PROSPECTIVE RANDOMIZED CONTROLLED TRIAL</t>
  </si>
  <si>
    <t>SILENT AFTER THE STROKE: CEREBELLAR MUTISM IN A YOUNG ADULT WITH BILATERAL CEREBELLAR INFARCTS</t>
  </si>
  <si>
    <t>DOCUMENTATION OF STROKE SYMPTOMS IN EMERGENCY MEDICAL SERVICES - A RETROSPECTIVE COHORT STUDY IN NORTHERN NORWAY</t>
  </si>
  <si>
    <t>A PORTABLE, LOW-COST CLINICAL DECISION SUPPORT DEVICE FOR PREHOSPITAL DETECTION OF LARGE VESSEL OCCLUSION IN SUSPECTED STROKE PATIENTS</t>
  </si>
  <si>
    <t>COMPARISON OF HEMS AND GEMS IN MODERATE-TO-SEVERE STROKE: A PROPENSITY-MATCHED SINGLE-CENTER STUDY IN SOUTH KOREA</t>
  </si>
  <si>
    <t>OPTIMIZING THE LOCATION OF A FUTURE AIR MOBILE STROKE UNIT (AIR-MSU) IN NORWAY</t>
  </si>
  <si>
    <t>EMERGENCY CARE NETWORK: IMPACT OF IMPLEMENTING A STROKE CARE PATHWAY IN A MID-SIZED BRAZILIAN CITY</t>
  </si>
  <si>
    <t>HOT TRANSFERS FOR STROKE THROMBECTOMY: A SOLUTION TO REDUCE DELAYS?</t>
  </si>
  <si>
    <t>PREHOSPITAL HYBRID MOBILE STROKE UNIT FOR ACUTE NEUROEMERGENCY PATIENTS IN RURAL AND MOUNTAINOUS REGIONS OF CZECHIA</t>
  </si>
  <si>
    <t>REVALIDATION OF THE M-DIRECT SCALE IN PREHOSPITAL TRIAGE OF THROMBECTOMY CANDIDATES FOR DIRECT TRANSFER TO ENDOVASCULAR CENTER</t>
  </si>
  <si>
    <t>EVALUATION OF STROKE ACTION AWARENESS AMONG CHINESE RESIDENTS RESIDING IN STROKE BELT AND NON-STROKE BELT</t>
  </si>
  <si>
    <t>TOWARDS THE OPTIMIZATION OF DIGITAL TWINS FOR STROKE RISK PREDICTION AFTER LEFT ATRIAL APPENDAGE OCCLUSION</t>
  </si>
  <si>
    <t>ASSOCIATION BETWEEN INADEQUATE GLYCEMIC CONTROL AND SEVERE EXTRACRANIAL CAROTID ATHEROSCLEROSIS IN ISCHEMIC STROKE PATIENTS</t>
  </si>
  <si>
    <t>PREDICTIVE FACTORS OF SIGNIFICANT EXTRACRANIAL CAROTID STENOSIS IN PATIENTS WITH ISCHEMIC STROKE</t>
  </si>
  <si>
    <t>SYSTEMATIC REVIEW AND META-ANALYSIS ON THE ROLE OF MEDITERRANEAN AND MIND DIETS IN STROKE INCIDENCE, SEVERITY, AND RECOVERY</t>
  </si>
  <si>
    <t>HAEMODYNAMIC EFFECTS OF LEFT ATRIAL APPENDAGE OCCLUSION IN PERSISTENT ATRIAL FIBRILLATION: IMPLICATIONS FOR STROKE PREVENTION</t>
  </si>
  <si>
    <t>STROKE RISK STRATIFICATION USING CHADS2 SCORE COMPONENTS AND MACHINE LEARNING ON ROUTINE HOSPITAL DATA</t>
  </si>
  <si>
    <t>CHANGES IN BIOMEDICAL AND BEHAVIOURAL RISK FACTORS FROM BASELINE TO 6 MONTHS IN A RANDOMISED CONTROLLED TRIAL OF THE STROKE RISKOMETER™ MHEALTH INTERVENTION</t>
  </si>
  <si>
    <t>IMPLEMENTING POST-STROKE RISK FACTOR CONTROL IN THE MIDDLE EAST: LESSONS FROM THE PROMOTE-HEALTH RANDOMIZED TRIAL</t>
  </si>
  <si>
    <t>RANDOMIZED TRIAL OF MILVEXIAN VERSUS PLACEBO IN ACUTE ISCHEMIC STROKE AND TRANSIENT ISCHEMIC ATTACK: RATIONALE AND METHODS FOR THE LIBREXIA-STROKE TRIAL</t>
  </si>
  <si>
    <t>FACTORS ASSOCIATED WITH ADHERENCE TO ANTITHROMBOTIC THERAPY IN PATIENTS WITH RECURRENT ISCHEMIC STROKE</t>
  </si>
  <si>
    <t>A CALL TO ACTION: MODIFIABLE CARDIOVASCULAR RISK FACTORS IN BRAZILIAN PRIMARY CARE</t>
  </si>
  <si>
    <t>FIBRINOGEN IS A PREDICTOR OF CEREBROVASCULAR DISEASE RISK IN A PORTUGUESE POPULATION</t>
  </si>
  <si>
    <t>ONE PULSE CLOSER TO BRIDGING BARRIERS: THE UTILITY OF FIBRICHECK FOR DIGITAL SCREENING IN SECONDARY STROKE PREVENTION</t>
  </si>
  <si>
    <t>IMPROVING COMPLIANCE WITH INTERMITTENT PNEUMATIC COMPRESSION (IPC) THERAPY IN HOSPITALIZED PATIENTS TO REDUCE VENOUS THROMBOEMBOLISM (VTE)</t>
  </si>
  <si>
    <t>A COMPREHENSIVE ANALYSIS OF RISK FACTORS AND CLINICAL PROFILES FOR RECURRENT ISCHEMIC STROKES IN INDIAN PATIENTS: AN OBSERVATIONAL STUDY</t>
  </si>
  <si>
    <t>PITAVASTATIN/EZETIMIBE VS. HIGH-DOSE STATINS IN PRE-DIABETES: HYPERLIPIDEMIA CONTROL AND STROKE PREVENTION</t>
  </si>
  <si>
    <t>THE TRIGLYCERIDE-GLUCOSE (TYG ) INDEX AS A PREDICTOR OF STROKE SEVERITY AND OUTCOME IN ACUTE ISCHEMIC STROKE PATIENTS</t>
  </si>
  <si>
    <t>MANAGEMENT OF UNRUPTURED INTRACRANIAL ANEURYSMS: 10-YEAR EXPERIENCE OF A MULTIDISCIPLINARY COMMITTEE</t>
  </si>
  <si>
    <t>NOVEL METHODS IN EXPLORATION OF RECURRENT ISCHEMIC STROKE: NEW WAY FOR A PERSONALIZED SECONDARY PREVENTION</t>
  </si>
  <si>
    <t>MAJOR ADVERSE CARDIOVASCULAR EVENT TYPES AND RATES IN ANTITHROMBOTIC TRIALS FOR PREVENTION OF CARDIOVASCULAR AND CEREBROVASCULAR DISEASE: A SYSTEMATIC REVIEW AND META-ANALYSIS</t>
  </si>
  <si>
    <t>ASSOCIATIONS OF WAIST CIRCUMFERENCE AND WAIST-HEIGHT RATIO WITH POOR PROGNOSIS OF ISCHEMIC STROKE AT 1 YEAR</t>
  </si>
  <si>
    <t>COMPARING DOACS AND WARFARIN FOR SECONDARY STROKE PREVENTION IN ATRIAL FIBRILLATION: INSIGHTS FROM A MULTICENTER COHORT ANALYSIS</t>
  </si>
  <si>
    <t>EFFECT OF WHITE BLOOD CELL ON PROGNOSIS OF ISCHEMIC STROKE IN DIFFERENT ANTIPHOSPHOLIPID ANTIBODIES STATUS</t>
  </si>
  <si>
    <t>PREDICTING AND PREVENTING POST-STROKE DEPRESSION: A CONTEMPORARY REVIEW OF CLINICAL AND IMAGING MARKERS</t>
  </si>
  <si>
    <t>META OCULUS QUEST™ VIRTUAL REALITY GAMING TECHNOLOGY IN STROKE SURVIVORS FOR UPPER EXTREMITY AND COGNITIVE REHABILITATION</t>
  </si>
  <si>
    <t>ADVANCING STROKE REHABILITATION THROUGH SPEECH-LANGUAGE AND DYSPHAGIA INTERVENTIONS: EXPERIENCES FROM A PUBLIC-PRIVATE PARTNERSHIP MODEL IN A DISTRICT HOSPITAL</t>
  </si>
  <si>
    <t>STRENGTHENING THE INTERPROFESSIONAL AND INTERORGANISATIONAL COLLABORATION IN STROKE REHABILITATION THROUGH APPLICATION OF FUNCTIONAL INDEPENDENCE MEASURE</t>
  </si>
  <si>
    <t>EVALUATING THE OVERALL BENEFIT OF MLC901 IN POST-STROKE RECOVERY: DATA FROM THE NEST REGISTRY</t>
  </si>
  <si>
    <t>ENHANCING SEXUAL REHABILITATION SERVICES FOR INDIVIDUALS WHO HAVE EXPERIENCED A STROKE: FACTORS INFLUENCING THE IMPLEMENTATION OF KNOWLEDGE TRANSLATION TOOLS</t>
  </si>
  <si>
    <t>MEASUREMENT PROPERTIES OF QUESTIONNAIRES ASSESSING FACTORS INFLUENCING CLINICAL PRACTICES ADDRESSING POST-STROKE SEXUALITY IN REHABILITATION IN CANADA</t>
  </si>
  <si>
    <t>POST-STROKE MENTAL HEALTH PROGRAM GROWTH AND SUSTAINABILITY: MAINTAINING MOMENTUM IN AN ACADEMIC SETTING</t>
  </si>
  <si>
    <t>MOTOR RECOVERY AFTER STROKE IS NOT AFFECTED BY COGNITIVE IMPAIRMENTS</t>
  </si>
  <si>
    <t>ADAPTING THE FITNESS AND MOBILITY EXERCISE PROGRAM FOR STROKE SURVIVORS IN LOW-RESOURCE SETTINGS: REHABILITATION TREATMENT SPECIFICATION SYSTEM APPROACH FOR COMMUNITY HEALTH WORKERS AND FAMILY CAREGIVERS</t>
  </si>
  <si>
    <t>DEVELOPING AN ORGANIZED APPROACH: OBSTRUCTIVE SLEEP APNEA (OSA) SCREENING IN POST-STROKE PATIENTS UNDERGOING REHABILITATION IN A TERTIARY CARE CENTER</t>
  </si>
  <si>
    <t>THE IMPACT OF TECHNOLOGY IN STROKE REHABILITATION AT QATAR REHABILITATION INSTITUTE</t>
  </si>
  <si>
    <t>APPLICATION OF IMMERSIVE RELAXATION TO IMPROVE REFLEX INHIBITION IN POST-STROKE UPPER LIMB SPASTICITY MANAGEMENT</t>
  </si>
  <si>
    <t>PULSED RADIOFREQUENCY NEUROMODULATION FOR POST-STROKE SHOULDER PAIN IN PATIENTS WITH HEMORRHAGIC STROKE</t>
  </si>
  <si>
    <t>AN ALGORITHM INTEGRATING A SHORT FORM OF THE FUNCTIONAL AUTONOMY MEASUREMENT SYSTEM (SMAF) TO PREDICT DISCHARGE DESTINATION AFTER ACUTE CARE POST-STROKE</t>
  </si>
  <si>
    <t>THE INFLUENCE OF STROKE-RELATED APHASIA ON DAILY ACTIVITIES AND SOCIAL ENGAGEMENT: INSIGHTS FROM PATIENT-REPORTED OUTCOMES</t>
  </si>
  <si>
    <t>EXERCISE PRESCRIPTION VARIABLES IN STROKE REHABILITATION: A SCOPING REVIEW</t>
  </si>
  <si>
    <t>LIVING WITH POST-STROKE COGNITIVE IMPAIRMENT AND RE-ENGAGING WITH WORK AND OTHER LIFE PARTICIPATIONS: AN EXPLORATORY QUALITATIVE STUDY WITH YOUNGER STROKE SURVIVORS (YSS)</t>
  </si>
  <si>
    <t>REVOLUTIONIZING NEUROREHABILTIATION: A SCOPING REVIEW OF THE PROMISING ROLE OF AMANTADINE IN THE RECOVERY OF PATIENTS WITH NON-TRAUMATIC BRAIN INJURY</t>
  </si>
  <si>
    <t>COMPARING ROBOTIC EXOSKELETON-AUGMENTED APPROACH WITH CONVENTIONAL TASK-SPECIFIC TRAINING FOR POST STROKE HAND REHABILITATION- A STUDY PROTOCOL</t>
  </si>
  <si>
    <t>THE MULTI-FACTOR RELATIONSHIP THAT INFLUENCES PHYSICAL ACTIVITY LEVELS IN MILD STROKE SURVIVORS: PREDICTIVE FACTORS</t>
  </si>
  <si>
    <t>BDNF VAL66MET POLYMORPHISM INFLUENCES MOTOR SKILL ACQUISITION AFTER STROKE</t>
  </si>
  <si>
    <t>FEASIBILITY OF A POST-STROKE TRANSITION PROGRAM: A RANDOMIZED CONTROLLED TRIAL</t>
  </si>
  <si>
    <t>MAPPING THE JOURNEY OF STROKE SURVIVORS IN PARTNERSHIP WITH FOUR STROKE SUPPORT ORGANIZATIONS IN AFRICA</t>
  </si>
  <si>
    <t>RIDING WAVES TO IMPROVE FUNCTIONING: A QUANTITATIVE EVALUATION OF A SURF WEEK IN INDIVIDUALS WITH CHRONIC PHASE BRAIN INJURY WITH SIX MONTHS FOLLOW-UP</t>
  </si>
  <si>
    <t>NEW OPIOID PRESCRIBING WITHIN THE FIRST YEAR AFTER STROKE: A CLAIMS DATA STUDY</t>
  </si>
  <si>
    <t>THE IMPACT OF HOSPITAL-ACQUIRED DELIRIUM ON POST-STROKE FUNCTIONAL MOBILITY AND ACTIVITIES OF DAILY LIVING</t>
  </si>
  <si>
    <t>A SCOPING REVIEW OF LONG-TERM NEUROLOGY AND ALLIED HEALTH SERVICES UTILIZATION IN CHRONIC STROKE</t>
  </si>
  <si>
    <t>THE EFFICACY OF THE PNF APPROACH IN STROKE REHABILITATION TO IMPROVE BASIC ACTIVITIES OF DAILY LIVING AND QUALITY OF LIFE: A SYSTEMATIC REVIEW PROTOCOL</t>
  </si>
  <si>
    <t>A STUDY EXPLORING NEUROLOGIC MUSIC THERAPISTS’ (NMTHS) EXPERIENCES OF INTEGRATING WITH MULTI-DISCIPLINARY TEAMS (MDT) REHABILITATING ADULTS WITH AN ACQUIRED BRAIN INJURY (ABI)</t>
  </si>
  <si>
    <t>RETURN HOME AFTER STROKE : PROFILE OF THE ALGERIAN CAREGIVER</t>
  </si>
  <si>
    <t>POST-STROKE DEPRESSION IN PRM : PROSPECTIVE STUDY OF 100 PATIENTS WITH STROKE</t>
  </si>
  <si>
    <t>THE BRAIN INJURY ASSOCIATED VISUAL IMPAIRMENT – IMPACT QUESTIONNAIRE IN STROKE SURVIVORS: MINIMAL CLINICALLY IMPORTANT DIFFERENCE</t>
  </si>
  <si>
    <t>ADDRESSING SEXUALITY AND INTIMACY AFTER STROKE: INSIGHTS FROM CANADIAN SPEECH-LANGUAGE PATHOLOGISTS</t>
  </si>
  <si>
    <t>FACTORS INFLUENCING PHYSICAL FUNCTION CHANGES AMONG STROKE REHABILITATION PATIENTS: A RETROSPECTIVE COHORT STUDY FROM SHANGHAI, CHINA</t>
  </si>
  <si>
    <t>DEVELOPMENT AND CONTENT VALIDATION OF THE MODIFIED LIMOS-BR: A PROPOSAL FOR ASSESSING FUNCTIONING IN OUTPATIENT STROKE REHABILITATION</t>
  </si>
  <si>
    <t>ASSESSING FUNCTIONING IN STROKE REHABILITATION: THE POTENTIAL OF LIMOS-BR AS A PATIENT-REPORTED OUTCOME MEASURE</t>
  </si>
  <si>
    <t>A REVIEW OF CLINICAL STUDIES IN KOREA ON KOREAN MEDICINE TREATMENT FOR POST-STROKE SPASTICITY AND SUGGESTIONS FOR THE SELECTION OF EVALUATION TOOLS</t>
  </si>
  <si>
    <t>WALK BETTER AND SAFER IN THE COMMUNITY WITH AUGMENTED GAIT TRAINING (WALKAGAIN)</t>
  </si>
  <si>
    <t>ANODAL ELECTRICAL TASTE STIMULATION TO THE CHIN ENHANCES THE SALT TASTE PERCEPTION IN POST-STROKE PATIENTS</t>
  </si>
  <si>
    <t>UNDERSTANDING THE PRESCRIBING AND UPTAKE OF SELF-DIRECTED UPPER LIMB EXERCISE AFTER STROKE: A REALIST INVESTIGATION</t>
  </si>
  <si>
    <t>REPETITIVE TRANSCRANIAL MAGNETIC STIMULATION (RTMS) FOR TREATING VARIOUS APHASIA TYPES IN ACUTE ISCHEMIC STROKE</t>
  </si>
  <si>
    <t>SARCOPENIA AND SWALLOWING FUNCTION IN PATIENTS WITH ISCHEMIC STROKE: TEMPORALIS MUSCLE THICKNESS ASSOCIATED WITH DYSPHAGIA SEVERITY</t>
  </si>
  <si>
    <t>POWER ASSISTED CIRCUIT EXERCISE FOR STROKE (PACE4S): A REFINEMENT STUDY PROTOCOL</t>
  </si>
  <si>
    <t>MASTERSTROKES OF SUPPORT: A MIXED-METHODS PROOF-OF-CONCEPT STUDY TO EXPLORE THERAPEUTIC USE OF ART TO ENHANCE PSYCHOSOCIAL SUPPORT AMONG STROKE SURVIVORS IN INPATIENT REHABILITATION</t>
  </si>
  <si>
    <t>REHABILITATION OF PATIENTS WITH IMPAIRED MONITORING AS A COMPONENT OF EXECUTIVE FUNCTIONS</t>
  </si>
  <si>
    <t>REHABILITATION OF PATIENTS WITH METACOGNITIVE DEFICITS AS A COMPONENT OF EXECUTIVE FUNCTIONS</t>
  </si>
  <si>
    <t>TASK SETTING AND TASK SWITCHING AFTER ACQUIRED BRAIN INJURY (ABI): REHABILITATION WITH A SPECIFIC GROUP TRAINING</t>
  </si>
  <si>
    <t>PHYSICAL ACTIVITY AND ITS ASSOCIATION WITH PHYSICAL PERFORMANCE IN THE FIRST MONTH FOLLOWING FIRST-EVER ISCHEMIC STROKE</t>
  </si>
  <si>
    <t>EXPLORATION OF THE PSYCHOMETRIC PROPERTIES OF THE STREAM QUESTIONNAIRE</t>
  </si>
  <si>
    <t>ASSOCIATION BETWEEN PHASE ANGLE AND PHYSICAL FUNCTION IN PATIENTS WITH ACUTE STROKE</t>
  </si>
  <si>
    <t>TO EXPLORE THE KNOWLEDGE, ATTITUDE AND PRACTICE (KAP) OF THE MULTI-DISCIPLINARY TEAM (MDT) IN SUPPORTING THE WELL-BEING OF INPATIENTS WITH POST STROKE DYSPHAGIA (PSD)</t>
  </si>
  <si>
    <t>SELF-REPORTED AND OBJECTIVE SLEEP MEASURES: THEIR ROLE IN POST-STROKE FATIGUE AMONG ACUTE STROKE PATIENTS- (NORFAST)</t>
  </si>
  <si>
    <t>ASSESSMENT OF THE INTERNAL AND EXTERNAL CONSISTENCY OF BIOMETRICS DEVICES IN TERMS OF HAND GRIP AND FINGER PINCH STRENGTH IN PEOPLE AFTER STROKE</t>
  </si>
  <si>
    <t>A REVIEW OF REHABILITATION METHODS AIMED AT IMPROVING LOWER LIMB FUNCTION IN PATIENTS IN THE ACUTE PHASE OF STROKE</t>
  </si>
  <si>
    <t>REVIEW OF THERAPEUTIC INTERVENTIONS FOR UPPER LIMB REHABILITATION AFTER STROKE IN PATIENTS IN THE ACUTE PHASE</t>
  </si>
  <si>
    <t>NEUROPHYSIOLOGICAL EFFECTS OF ONABOTULINUMTOXINA INJECTION IN PATIENTS WITH POST-STROKE SPASTICITY</t>
  </si>
  <si>
    <t>ROCK1-MEDIATED DYSFUNCTION OF LYSOSOMAL ACIDIFICATION IN REGULATING SYNAPTIC PLASTICITY OF POST STROKE COGNITIVE IMPAIRMENT</t>
  </si>
  <si>
    <t>THE CLEARANCE OF NEUTROPHIL EXTRACELLULAR TRAPS BY CONSTRAINT-INDUCED MOVEMENT THERAPY DEPENDS ON MICROGLIA</t>
  </si>
  <si>
    <t>UNDERSTANDING DIGITAL HEALTH LITERACY AMONG STROKE SURVIVORS: A CLUSTER ANALYSIS APPROACH (NORFAST)</t>
  </si>
  <si>
    <t>INVOLVING PEOPLE WITH APHASIA: INSIGHTS FROM APHASIA AND ACCESSIBLE VOICES AT STROKE ASSOCIATION UK</t>
  </si>
  <si>
    <t>EFFECTS OF PROPRIOCEPTIVE SENSITIVITY STIMULATION VIA THE SURA ELECTRODEVICE ON KINEMATICS, KINETICS AND SPATIOTEMPORAL PARAMETERS OF GAIT. PILOT STUDY PATIENT SURVIVORS OF STROKE NCT06395272</t>
  </si>
  <si>
    <t>SLEEP RELATED BREATHING DISORDERS IN STROKE PATIENTS: A HOSPITAL SERIES IN AFRICA</t>
  </si>
  <si>
    <t>PATIENT AND THERAPIST PERSPECTIVE: A MIXED-METHODS QUALITATIVE STUDY ON HIGH-INTENSITY EXERCISE POST-STROKE IN THE ACUTE REHABILITATION SETTING</t>
  </si>
  <si>
    <t>DOES HIGH-INTENSITY EXERCISE LEAD TO BETTER FUNCTIONAL OUTCOMES EARLY AFTER STROKE IN AN ACUTE INPATIENT REHABILITATION SETTING? A RANDOMIZED CONTROLLED TRIAL</t>
  </si>
  <si>
    <t>SUPPORTING EVERYDAY CONVERSATIONS IN THE COMMUNITY FOR STROKE SURVIVORS WITH APHASIA IN LOW RESOURCE SETTINGS</t>
  </si>
  <si>
    <t>EXPLORING OPPORTUNITIES FOR FAMILY INVOLVEMENT IN STROKE REHABILITATION: INSIGHTS FROM STROKE SURVIVORS AND FAMILY MEMBERS</t>
  </si>
  <si>
    <t>EFFECTS OF A TASK-SPECIFIC AND GOAL-ORIENTED REHABILITATION PORGRAM FOR ENHANCING UPPER LIMB MOTOR FUNCTION IN LATE CHRONIC STROKE</t>
  </si>
  <si>
    <t>EFFECT OF GOAL-DIRECTED CARE BUNDLE ON HEMATOMA CHANGE IN ACUTE INTRACEREBRAL HAEMORRHAGE: SUBSTUDY OF INTERACT3 TRIAL</t>
  </si>
  <si>
    <t>FUNCTIONAL ELECTRICAL STIMULATION (FES) OF THE LOWER LIMBS IMPROVES WALKING ABILITY IN STROKE PATIENTS WITH HEMIPLEGIA DURING THE EARLY STAGES OF INDEPENDENT WALKING</t>
  </si>
  <si>
    <t>EXPERIENCE WITH THE USE OF BRAIN-MACHINE INTERFACE FOR HAND AND FINGER DYSFUNCTION AFTER STROKE: A CASE REPORT</t>
  </si>
  <si>
    <t>EVALUATING A COST-EFFECTIVE WIRELESS, WEARABLE BRAIN-COMPUTER INTERFACE FOR GUIDED MOTOR IMAGERY</t>
  </si>
  <si>
    <t>TRANSCRANIAL MAGNETIC STIMULATION NEUROFEEDBACK – A MULTIMODAL, MULTIPHASE APPROACH TO STROKE REHABILITATION USING EEG BCI</t>
  </si>
  <si>
    <t>DETERMINING THE EFFECTIVENESS OF THE NIGERIAN LIFE AFTER STROKE CENTRE (LASC) PROGRAM</t>
  </si>
  <si>
    <t>MINDFULNESS-BASED INSPIRATORY MUSCLE TRAINING FOR ENHANCING FUNCTIONAL OUTCOMES IN PEOPLE WITH STROKE: A RANDOMIZED CONTROLLED TRIAL PROTOCOL</t>
  </si>
  <si>
    <t>USING TECHNOLOGY-ASSISTED MATCHING PARADIGMS FOR EVALUATING UPPER LIMB PROPRIOCEPTION AFTER STROKE: A SCOPING REVIEW</t>
  </si>
  <si>
    <t>EFFICACY OF CEREBROLYSIN COMBINED WITH EXTENDED REHABILITATION ON UPPER LIMB RECOVERY IN SEVERE SUBACUTE STROKE: AN ONGOING RANDOMIZED CLINICAL TRIAL</t>
  </si>
  <si>
    <t>ENHANCING UPPER LIMB RECOVERY IN STROKE PATIENTS THROUGH TRANSCRANIAL MAGNETIC STIMULATION AND OCCUPATIONAL THERAPY</t>
  </si>
  <si>
    <t>SEX-SPECIFIC CARDIORESPIRATORY FITNESS PERFORMANCE ON AN ADAPTIVE RECUMBENT STEPPER EXERCISE TEST IN PEOPLE POST-STROKE</t>
  </si>
  <si>
    <t>A NOVEL PCA-BASED MOTOR-MOBILITY SCORE: A SUBANALYSIS OF THE PHYS-STROKE TRIAL</t>
  </si>
  <si>
    <t>CAN TRAINING OF NON-AFFECTED LEG WITH ECCENTRIC OVERLOAD TECHNIQUE IMPROVE MUSCLE FUNCTION, BALANCE, WALKING ABILITY AND PERCEIVED PARTICIPATION IN CHRONIC STROKE SUBJECTS?</t>
  </si>
  <si>
    <t>POWER EXERCISE FOR STROKE RECOVERY: A PROTOCOL FOR A PILOT MULTI-SITE RANDOMIZED TRIAL</t>
  </si>
  <si>
    <t>EXPLORING PATIENTS’ AND CAREGIVERS’ EXPERIENCES AND PERCEPTIONS ON THE STRENGTHS AND LIMITATIONS OF THE EARLY SUPPORTED DISCHARGE PROGRAM POST-ACUTE STROKE: A QUALITATIVE STUDY</t>
  </si>
  <si>
    <t>EXPERIENCES OF STROKE SURVIVORS WITH SPATIAL NEGLECT: A QUALITATIVE SYSTEMATIC REVIEW</t>
  </si>
  <si>
    <t>EXPERIENCES OF CLINICIANS ASSESSING AND TREATING SPATIAL NEGLECT POST-STROKE: A QUALITATIVE SYSTEMATIC REVIEW</t>
  </si>
  <si>
    <t>PERSONALIZING AND OPTIMIZING POST-STROKE REHABILITATION IN CLINICAL AND HOME SETTINGS USING INNOVATIVE DIGITAL TECHNOLOGIES: A STUDY PROTOCOL</t>
  </si>
  <si>
    <t>INTEROCEPTIVE ALTERATIONS IN POST-STROKE INDIVIDUALS: A COMPARATIVE CROSS-SECTIONAL STUDY</t>
  </si>
  <si>
    <t>1-YEAR HOME TIME AMONG ISCHEMIC STROKE PATIENTS RECEIVING INPATIENT REHABILITATION VERSUS SKILLED NURSING CARE: TRIAL EMULATION ANALYSIS OF CLINICAL AND CLAIMS LINKED DATA</t>
  </si>
  <si>
    <t>MRI-BASED TRANSCRANIAL DIRECT CURRENT STIMULATION OPTIMIZATION FOR POST-STROKE DYSPHAGIA: A MULTI-CENTER RETROSPECTIVE STUDY</t>
  </si>
  <si>
    <t>ARTIFICIAL INTELLIGENCE-DRIVEN COGNITIVE TELEREHABILITATION FOR STROKE: A RANDOMIZED CONTROLLED TRIAL</t>
  </si>
  <si>
    <t>EFFECTIVENESS OF TELEPHYSIOTHERAPY AS A SECONDARY PREVENTION TOOL IN MINOR STROKE: A PILOT STUDY</t>
  </si>
  <si>
    <t>PERSISTENT POST-STROKE HEADACHE: CLINICAL RISK FACTORS, RECOGNITION AND MANAGEMENT PATTERNS IN STROKE CARE</t>
  </si>
  <si>
    <t>EXPLORING DIFFICULTIES IN FINANCIAL ABILITIES AND THEIR RECOVERY AFTER COGNITIVE REHABILITATION: A PILOT STUDY IN PATIENTS WITH POST-STROKE COGNITIVE IMPAIRMENT</t>
  </si>
  <si>
    <t>ASSOCIATION BETWEEN CORTICAL ACTIVITY IN THE PREFRONTAL CORTEX AND PAIN IN POST-STROKE COMPLEX REGIONAL PAIN SYNDROME: AN FNIRS STUDY</t>
  </si>
  <si>
    <t>THE EFFECTS OF ORTHODOX AND TRADITIONAL MEDICINE TREATMENTS FOR STROKE IN IMPROVING FUNCTIONAL MOBILITY</t>
  </si>
  <si>
    <t>TELEREHABILITATION FOR STROKE SURVIVORS IN LOW RESOURCE SETTINGS: ATTITUDES OF HEALTHCARE PROVIDERS</t>
  </si>
  <si>
    <t>CLINICAL AND FUNCTIONAL CHARACTERISTICS OF STROKE PATIENTS ADMITTED TO A TRANSDISCIPLINARY REHABILITATION PROTOCOL AT CLÍNICA ALEMANA TEMUCO, CHILE, BETWEEN 2024 AND 2025</t>
  </si>
  <si>
    <t>ADDRESSING CORRECTLY THE PROBLEM SPACE OF THE ‘WHAT’ IN STROKE PARALYSIS: LIMB’S DISCONNECTION FROM THE WHOLE BODY SEQUENTIAL MOTOR ORDERING SYSTEM</t>
  </si>
  <si>
    <t>ADDRESSING CORRECTLY THE SOLUTION PROBLEM OF THE ‘HOW’ IN STROKE PARALYSIS REHABILITATION: IMPERCEPTIBLE CONTRALATERAL NECK SHIFT</t>
  </si>
  <si>
    <t>WIRING RECOVERY: NEUROMODULATION AS THE NEXT FRONTIER IN STROKE REHABILITATION</t>
  </si>
  <si>
    <t>ENHANCING STROKE REHABILITATION THROUGH STRUCTURED VOLUNTEER-DELIVERED ARTS-BASED ACTIVITY</t>
  </si>
  <si>
    <t>ROLE OF BIOMIMETIC CONTROL MECHANISMS IN GAME-BASED REHABILITATION ON UPPER LIMB MOTOR FUNCTION IN PATIENTS WITH STROKE: A PILOT RANDOMIZED CONTROLLED TRIAL</t>
  </si>
  <si>
    <t>ERRORS OF FREE GRAMMATICAL MORPHEMES IN THE SPEECH OF PERSIAN-SPEAKING INDIVIDUALS WITH STROKE-INDUCED AGRAMMATISM</t>
  </si>
  <si>
    <t>BRAIN-COMPUTER INTERFACE TREATMENT FOR LOWER EXTREMITY REHABILITATION OF CHRONIC STROKE PATIENTS</t>
  </si>
  <si>
    <t>MANAGEMENT OF CONSTIPATION IN STROKE WARDS</t>
  </si>
  <si>
    <t>VIRTUAL REALITY LOCOMOTOR TRAINING: ESTIMATING THE IMPACT ON GAIT FUNCTION AND LANGUAGE PERFORMANCE OF OUTPATIENT STROKE SURVIVORS — VIEWPOINTS FROM PATIENTS, CLINICIANS AND FAMILY MEMBERS</t>
  </si>
  <si>
    <t>EFFECTIVENESS OF A MULTIMODAL CIRCUIT TRAINING IN REACHING HEART RATE INTENSITY PROGRESSION IN POST-STROKE REHABILITATION</t>
  </si>
  <si>
    <t>DOES CIRCUIT TRAINING IMPROVE CARDIOVASCULAR ADAPTATION IN POST-STROKE INDIVIDUALS?</t>
  </si>
  <si>
    <t>EFFECTIVENESS MULTICHANNEL FUNCTIONAL ELECTRICAL STIMULATION DURING WALKING IN THE SUBACUTE ISCHEMIC STROKE</t>
  </si>
  <si>
    <t>CROSS-CULTURAL INSIGHTS INTO MELODIC INTONATION THERAPY: A SYSTEMATIC REVIEW ON NON-ENGLISH APPLICATIONS</t>
  </si>
  <si>
    <t>AN UPDATE ON EVIDENCE BASED INTERVENTIONS FOR ARM RECOVERY FOLLOWING STROKE</t>
  </si>
  <si>
    <t>IMPLEMENTATION OF TELEREHABILITATION FOR STROKE PATIENTS IN TEXAS: IT’S TIME PROJECT</t>
  </si>
  <si>
    <t>THE EFFECT OF SPASTICITY LEVEL ON PERIPHERAL MUSCLE OXYGENATION IN HEMIPARETIC STROKE PATIENTS</t>
  </si>
  <si>
    <t>CD38-CA2+-MIRO1-DEPENDENT MITOCHONDRIAL TRANSLOCATION OF ASTROCYTES RESCUES NEURONAL INJURY IN CEREBRAL ISCHEMIA-REPERFUSION AND THE MECHANISM OF TCM FORMULAS (LANBUZHENG-LUXIANCAO DRUG PAIR) INTERVENTION</t>
  </si>
  <si>
    <t>THE IMPACT OF SPASTICITY TRIGGERS: THE PIC APPROACH</t>
  </si>
  <si>
    <t>AUDITORY MOTOR NEUROOSCIENCE BASED INTERVENTIONS IN STROKE RECOVERY: RHYTHMIC ENTRAINMENT AND MOVEMENT SONIFICATION FEEDBACK SIGNIFCANTLY IMPPROVE PARETIC ARM CONTROL IN CHRONIC STROKE</t>
  </si>
  <si>
    <t>EFFECT OF FORWARD REACHING WITH MODIFIED SITTING ON PARETIC LOWER LIMB IN EARLY SUB-ACUTE STROKE: A RANDOMISED TRIAL</t>
  </si>
  <si>
    <t>USE AND EFFECTIVENESS OF A UNILATERAL EXOSKELETON FOR GAIT RE-EDUCATION IN STROKE PATIENTS</t>
  </si>
  <si>
    <t>NON-INVASIVE BRAIN-COMPUTER INTERFACE APPLICATIONS IN STROKE MOTOR RECOVERY: A SYSTEMATIC REVIEW OF RANDOMIZED CONTROLLED TRIALS</t>
  </si>
  <si>
    <t>EXPLORING THE RELATIONSHIP BETWEEN ABNORMAL INTERMUSCULAR COORDINATION AND JOINT TORQUE COUPLING: INSIGHTS FOR POST-STROKE REHABILITATION</t>
  </si>
  <si>
    <t>EFFICACY OF NON-ENGLISH MELODIC INTONATION THERAPY IN POST-STROKE NON-FLUENT APHASIA: A SYSTEMATIC REVIEW AND META-ANALYSIS</t>
  </si>
  <si>
    <t>HINDI ADAPTATION OF MELODIC INTONATION THERAPY FOR POSTSTROKE APHASIA: A PILOT FEASIBILITY STUDY</t>
  </si>
  <si>
    <t>SUSTAINABLE THERAPY AND REHABILITATION OPTIMIZING KINETIC AND NEUROMUSCULAR EXCELLENCE (STROKE) STUDY: LIVED EXPERIENCES OF STROKE SURVIVORS IN BERMUDA 2020</t>
  </si>
  <si>
    <t>THE STROKE ALLIANCE FOR EUROPE: EVIDENCE SUPPORTING THE EUROPEAN LIFE AFTER STROKE FORUM</t>
  </si>
  <si>
    <t>EVALUATING AN ICF-BASED TRANSITIONAL CARE MODEL FOR POST-STROKE REHABILITATION IN HONG KONG</t>
  </si>
  <si>
    <t>COMPARATIVE EFFECTIVENESS OF NON-INVASIVE BRAIN STIMULATION TECHNIQUES FOR POST-STROKE MOTOR RECOVERY</t>
  </si>
  <si>
    <t>NRS-2002 SCALE IMPACT ON NUTRITIONAL STATUS SCREENING OF PATIENTS WITH ACUTE CEREBROVASCULAR ACCIDENT</t>
  </si>
  <si>
    <t>MANAGEMENT OF EARLY NEUROLOGICAL DETERIORATION IN LACUNAR INFARCTS</t>
  </si>
  <si>
    <t>GENERATION OF HUMAN IPSC LINES FROM CADASIL PATIENTS WITH DIFFERENT NOTCH3 VARIANT POSITIONS</t>
  </si>
  <si>
    <t>EXTRACELLULAR VESICLES IN CADASIL: EMERGING INSIGHTS INTO PATHOGENESIS AND BIOMARKER POTENTIAL</t>
  </si>
  <si>
    <t>DEEP WHITE MATTER INTEGRITY IN LATER LIFE IS LINKED TO MIDLIFE VASCULAR HEALTH: PRELIMINARY MRI FINDINGS FROM THE BRAZILIAN LONGITUDINAL STUDY OF ADULT HEALTH</t>
  </si>
  <si>
    <t>CLINICAL CHARACTERISTICS AND OUTCOME OF THE STROKE WARNING SYNDROMES: A SINGLE CENTRE DATA COLLECTION</t>
  </si>
  <si>
    <t>INTRACEREBRAL HEMORRHAGES ARE INDEPENDENTLY ASSOCIATED WITH DISABILITY IN CADASIL: AN ANALYSIS FROM PATIENTS HARBORING THE PREDOMINANT NOTCH3 MUTATION R544C</t>
  </si>
  <si>
    <t>DORSOLATERAL PONTINE LESIONS PRODUCE DISTINCT OCULAR MOTOR ABNORMALITIES WITH ANATOMICAL CORRELATIONS</t>
  </si>
  <si>
    <t>CHARACTERISTICS OF ACUTE ISCHEMIC STROKE IN CADASIL PATIENTS; COMPARISON TO SPORADIC SMALL VESSEL OCCLUSIVE DISEASE</t>
  </si>
  <si>
    <t>SPONTANEOUS NYSTAGMUS VIOLATING THE ALEXANDER’S LAW IN WALLENBERG SYNDROME: CHARACTERISTICS AND MECHANISMS</t>
  </si>
  <si>
    <t>USE OF TIROFIBAN IN ACUTE LARGE AND SMALL VESSEL OCCLUSION: A CASE SERIES</t>
  </si>
  <si>
    <t>ASSOCIATION BETWEEN ENLARGED PERIVASCULAR SPACES IN THE BASAL GANGLIA AND THE FRONTAL ASSESSMENT BATTERY: A CROSS-SECTIONAL STUDY</t>
  </si>
  <si>
    <t>DEVELOPMENT OF CHRYSIN NANOFORMULATION FOR CEREBRAL ISCHEMIC REPERFUSION INJURY</t>
  </si>
  <si>
    <t>LONGITUDINAL STUDY OF SERUM BIOMARKERS LINKED TO NEURONAL DAMAGE AND NEUROINFLAMMATION IN CEREBRAL SMALL VESSEL DISEASE</t>
  </si>
  <si>
    <t>HIGH FEV1/FVC RATIO IS ASSOCIATED WITH CEREBRAL SMALL VESSEL DISEASE</t>
  </si>
  <si>
    <t>AUTOSOMAL DOMINANT ARTERIOPATHY WITH SUBCORTICAL INFARCTS AND LEUKOENCEPHALOPATHY (CADASIL) AND ISCHEMIC VASCULAR EVENTS</t>
  </si>
  <si>
    <t>EFFICACY AND SAFETY OF PROPHYLACTIC PHARMACOLOGICALLY INDUCED HYPERTENSION ON EARLY NEUROLOGICAL DETERIORATION IN ACUTE ISCHEMIC STROKE</t>
  </si>
  <si>
    <t>CHARACTERIZATION OF WHITE MATTER HYPERINTENSITIES (WMHS) IN BRAIN MRI OF YOUNG AND MIDDLE-AGE STROKE PATIENTS</t>
  </si>
  <si>
    <t>CEREBRAL SMALL VESSEL DISEASE MODERATES LIFESTYLE EFFECTS ON COGNITION AND EMOTIONAL WELLBEING IN HEALTHY ADULTS</t>
  </si>
  <si>
    <t>FERROPTOSIS IN CEREBRAL SMALL VESSEL DISEASE: IMPLICATIONS IN THE DISEASE PATHOBIOLOGY AND IDENTIFICATION OF PUTATIVE ACTIONABLE TARGET</t>
  </si>
  <si>
    <t>ASSOCIATION BETWEEN ENLARGED PERIVASCULAR SPACES IN THE BASAL GANGLIA AND THE ATHEROSCLEROTIC CARDIOVASCULAR DISEASE RISK: A CROSS-SECTIONAL STUDY</t>
  </si>
  <si>
    <t>PROGNOSTIC SIGNIFICANCE OF THE NOTCH3-SVD STAGING IN INDIVIDUALS WITH THE NOTCH3 P.R544C VARIANT</t>
  </si>
  <si>
    <t>CAA-RI IN A GERIATRIC PATIENT: A CASE REPORT EMPHASIZING THE ROLE OF IMAGING IN DIAGNOSIS</t>
  </si>
  <si>
    <t>ASSOCIATION OF SERUM 25(OH)D, IL-18, AND ADMA WITH WHITE MATTER HYPERINTENSITY IN CEREBRAL SMALL VESSEL DISEASE</t>
  </si>
  <si>
    <t>PONTINE ABSCESS- RARE YET IMPORTANT STROKE MIMIC</t>
  </si>
  <si>
    <t>RETURN TO WORK AFTER STROKE IN YOUNG PEOPLE – 2 YEAR EXPERIENCE FROM A TEACHING HOSPITAL</t>
  </si>
  <si>
    <t>RARE PRESENTATION OF ACUTE UNILATERAL PTOSIS</t>
  </si>
  <si>
    <t>THE VASCULAR COST OF THERMAL SHOCK: TWO CASES OF STROKE TRIGGERED BY SUDDEN TEMPERATURE CHANGE"</t>
  </si>
  <si>
    <t>ROLE OF PROVOCATIVE DIGITAL SUBTRACTION ANGIOGRAM (DSA) FOR DIAGNOSIS OF RECURRENT ISCHEMIC STROKES IN POSTERIOR CIRCULATION</t>
  </si>
  <si>
    <t>A CASE REPORT: NEUROPSYCHIATRIC AND SEIZURE MANIFESTATIONS IN MOYAMOYA DISEASE</t>
  </si>
  <si>
    <t>THE AGE DIVIDE: UNCOVERING THE DISTINCT FACES OF ISCHEMIC STROKE IN THE DOMINICAN REPUBLIC</t>
  </si>
  <si>
    <t>CEREBRAL INFARCTION IN TUBERCULOUS MENINGITIS: INCIDENCE, PATTERNS, AND PREDICTORS FROM A PROSPECTIVE MULTICENTER COHORT</t>
  </si>
  <si>
    <t>VALSALVA-TRIGGERED STROKE WITH BILATERAL SYMPTOMS MIMICKING PERIPHERAL ETIOLOGY: WHEN VASCULAR ANATOMY COMPLICATES THE DIAGNOSIS</t>
  </si>
  <si>
    <t>CLINICO-RADIOLOGICAL PROFILE OF 450 INDIAN PATIENTS WITH MOYAMOYA ANGIOPATHY</t>
  </si>
  <si>
    <t>CLINICAL AND IMAGING SPECTRUM OF PAEDIATRIC MOYAMOYA DISEASE: A SINGLE CENTRE COHORT FROM INDIA</t>
  </si>
  <si>
    <t>ISCHEMIC STROKE SECONDARY TO VZV INFECTION STUDY OF EIGHT (8) OBSERVATIONS AT CONAKRY UNIVERSITY HOSPITAL</t>
  </si>
  <si>
    <t>TETRALOGY OF FALLOT COMPLICATED BY CEREBRAL INFARCTION AT THE PEDIATRICS, CARDIOLOGY AND NEUROLOGY DEPARTMENT OF THE IGNACE DEEN NATIONAL HOSPITAL OF CONAKRY UNIVERSITY HOSPITAL</t>
  </si>
  <si>
    <t>BASILAR ARTERY FENESTRATIONS AND ISCHEMIC STROKE: A SYSTEMATIC REVIEW OF CLINICAL IMPACT, MANAGEMENT STRATEGIES, AND SECONDARY PREVENTION</t>
  </si>
  <si>
    <t>STROKE MIMICS IN PATIENT WITH BILATERAL TWIG LIKE MCA: CASE REPORT ILLUSTRATIVE</t>
  </si>
  <si>
    <t>WHEN STROKE MEETS CANCER: DIAGNOSTIC CLUES, ASSOCIATIONS AND THERAPEUTIC GAPS – EXPERIENCE FROM A LARGE DISTRICT GENERAL HOSPITAL IN THE UNITED KINGDOM</t>
  </si>
  <si>
    <t>CAUSES AND RISK FACTORS OF ISCHEMIC STROKE IN MONGOLIAN YOUNG ADULTS: A SINGLE CENTER HOSPITAL-BASED OBSERVATIONAL STUDY</t>
  </si>
  <si>
    <t>STROKE INCIDENCE IN COVID-19 PATIENTS AT THE HERNANDO MONCALEANO PERDOMO HOSPITAL</t>
  </si>
  <si>
    <t>LATE-ONSET RADIATION-INDUCED VASCULOPATHY AND ISCHEMIC STROKE 20 YEARS AFTER IRRADIATION</t>
  </si>
  <si>
    <t>"UNMASKING GIANT CELL ARTERITIS: THE TRUE CULPRIT BEHIND TIA-LIKE SYMPTOMS IN A BLIND ELDERLY PATIENT"</t>
  </si>
  <si>
    <t>A RARE CASE OF MOYAMOYA SYNDROME ASSOCIATED WITH GRAVES’ DISEASE</t>
  </si>
  <si>
    <t>KAUNAS (LITHUANIA) STROKE REGISTRY: LONGITUDINAL TRENDS IN MORBIDITY AND MORTALITY FROM STROKE DURING 2000–2023</t>
  </si>
  <si>
    <t>WHAT CAUSES STROKE IN YOUNG ADULTS- A 2-YEAR ANALYSIS OF 261 PATIENTS ADMITTED TO A UK TEACHING HOSPITAL</t>
  </si>
  <si>
    <t>TIME LOST, POTENTIAL LOST: STROKE CARE CHALLENGES FOR UNDER-50S IN AN AUSTRALIAN ED</t>
  </si>
  <si>
    <t>AN UNUSUAL STROKE PRESENTATION: ACUTE CONFUSION AND QUADRIPLEGIA CAUSED BY A RARE VASCULAR MALFORMATION</t>
  </si>
  <si>
    <t>ACUTE HEMIPARESIS: A PRIMARY PRESENTATION OF NEURO-BEHCET’S DISEASE</t>
  </si>
  <si>
    <t>PARADOXICAL LAUGHTER AS EMOTIONAL INCONTINENCE IN CADASIL</t>
  </si>
  <si>
    <t>VESSELS UNDER SIEGE: ISCHEMIC STROKE FROM VASCULAR COMPRESSION IN SERONEGATIVE AUTOIMMUNE ENCEPHALITIS</t>
  </si>
  <si>
    <t>INTRACRANIAL HYPOTENSION AS A CAUSE OF INCOMPLETE MEDIAL MEDULLARY SYNDROME</t>
  </si>
  <si>
    <t>IODINATED CONTRAST-INDUCED NEUROTOXICITY AS STROKE MIMIC: CASE REPORT</t>
  </si>
  <si>
    <t>PREVALENCE OF PATENT FORAMEN OVALE (PFO) IN SOLID ORGAN CANCER PATIENTS WITH EMBOLIC STROKE</t>
  </si>
  <si>
    <t>CAROTID WEB AND STROKE IN YOUNG ADULTS: LESSONS LEARNED FROM AN EMERGING COUNTRY</t>
  </si>
  <si>
    <t>ISCHEMIC STROKE IN MYELOPROLIFERATIVE NEOPLASMS: ANALYSIS OF A COHORT OF 231 PATIENTS FROM A SINGLE BRAZILIAN TERTIARY CARE CENTER</t>
  </si>
  <si>
    <t>COCAINE-RELATED STROKE IN YOUNG ADULTS IN A TERTIARY ACADEMIC CENTER IN BRAZIL</t>
  </si>
  <si>
    <t>HAEMOPHILIA B, CHRONIC KIDNEY DISEASE MANAGEMENT AND ACUTE ISCHAEMIC STROKE</t>
  </si>
  <si>
    <t>STROKE IN YOUNG ADULTS IN THE MIDDLE EAST AND NORTH AFRICA (MENA) REGION: WHAT IS THE DIFFERENCE FROM ELSEWHERE? A REPORT FROM SIXTEEN CENTERS EXPERIENCES</t>
  </si>
  <si>
    <t>A UNIQUE YOUNG STROKE: STROKING OUT FROM A ‘WEB’</t>
  </si>
  <si>
    <t>ISCHEMIC STROKE AND CYP2C19 GENETIC RESISTANCE</t>
  </si>
  <si>
    <t>THE INFLUENCE OF RNF213 AND VEGFA GENOTYPES ON MOYAMOYA DISEASE PHENOTYPE AND INTER-ETHNIC DIFFERENCES IN GERMLINE MUTATIONS</t>
  </si>
  <si>
    <t>DEPRESSION AS A RISK FACTOR FOR ACUTE ISCHEMIC STORKE</t>
  </si>
  <si>
    <t>ACUTE INTRACRANIAL STENTING FOR PEDIATRIC STROKE DUE TO FOCAL CEREBRAL ARTERIOPATHY: A CASE REPORT</t>
  </si>
  <si>
    <t>STROKE DUE TO CERVICAL DYSTONIA–INDUCED ARTERIAL DISSECTION IN A PATIENT WITH DIAGNOSED PANTOTHENATE KINASE-ASSOCIATED NEURODEGENERATION (PKAN): A RARE CLINICAL ENTITY</t>
  </si>
  <si>
    <t>STROKE AS A SENTINEL EVENT IN OCCULT HEPATOCELLULAR CARCINOMA</t>
  </si>
  <si>
    <t>STROKE IN THE YOUNG - ARE WE MISSING THE TARGET? A UNIVERSITY OF LOUISVILLE PERSPECTIVE</t>
  </si>
  <si>
    <t>DEVELOPING THE YOUNG ADULT STROKE ALLIANCE TO MAXIMISE THE IMPACT OF RESEARCH FOR BETTER PREVENTION AND OUTCOMES</t>
  </si>
  <si>
    <t>ACUTE MULTIPLE BRAIN INFARCTION DUE TO ATRIO-ESOPHAGEAL FISTULA: CASE REPORT AND LITERATURE REVIEW</t>
  </si>
  <si>
    <t>WHEN THE BRAIN STOPS FLOWING: STROKE-LIKE HYPOPERFUSION TRIGGERED BY FOCAL STATUS EPILEPTICUS</t>
  </si>
  <si>
    <t>A RARE CAROTID WEB EPISODE: FROM SUSPECTED DISSECTION TO DIAGNOSIS</t>
  </si>
  <si>
    <t>VENLAFAXINE-ASSOCIATED REVERSIBLE CEREBRAL VASOCONSTRICTION SYNDROME MIMICKING MOYAMOYA</t>
  </si>
  <si>
    <t>OBESITY AND INITIAL STROKE SEVERITY IN CEREBRAL ARTERY DISSECTION-RELATED STROKE</t>
  </si>
  <si>
    <t>ETIOLOGICAL CLASSIFICATION AND CLINICAL OUTCOMES OF ISCHEMIC STROKE IN YOUNG ADULTS: A STUDY AT A SOUTHERN COLOMBIA CENTER</t>
  </si>
  <si>
    <t>AORTIC DISSECTION AND BILATERAL ISCHEMIC STROKE AFTER SCUBA-DIVING</t>
  </si>
  <si>
    <t>HEADACHE TO BE MINDFUL-YOUNG STROKE WITH VERTEBRAL ARTERY DISSECTION</t>
  </si>
  <si>
    <t>A RARE PRESENTATION OF ALICE IN WONDERLAND SYNDROME AS AN ISCHAEMIC STROKE</t>
  </si>
  <si>
    <t>THE SENSITIVITY AND SPECIFICITY OF THE HINTS PLUS TEST IN PATIENTS WITH ACUTE ONSET, CONTINUOUS DIZZINESS</t>
  </si>
  <si>
    <t>INVASIVE BACTERIAL SINUSITIS CAUSING PONTINE INFARCT IN AN IMMUNOCOMPROMISED PATIENT</t>
  </si>
  <si>
    <t>ADENOSINE DEAMINASE DEFICIENCY MISDIAGNOSED AS SECONDARY CENTRAL NERVOUS SYSTEM VASCULITIS</t>
  </si>
  <si>
    <t>DIRECT BYPASS IN ADULTS WITH MOYAMOYA DISEASE PRESENTING WITH ACUTE ISCHEMIC STROKE</t>
  </si>
  <si>
    <t>IMPACT OF NOTCH3 EGFR DOMAIN MUTATIONS ON WHITE MATTER LESION BURDEN AND BRAIN VOLUME IN CADASIL</t>
  </si>
  <si>
    <t>LEFT COR TRIATRIATUM ASSOCIATED WITH OSTIUM PRIMUM AND LARGE ARTERIES ATHEROSCLEROSIS – UNCOMMON CAUSE OF CEREBRAL ISCHEMIA</t>
  </si>
  <si>
    <t>RARE CAUSES OF EMBOLIC STROKE: LAMBL EXCRESCENCES OF THE AORTIC VALVE</t>
  </si>
  <si>
    <t>DEMYELINATION MEETS ISCHEMIA: A COMPLEX CASE OF NEUROPSYCHIATRIC LUPUS WITH CNS VASCULITIS</t>
  </si>
  <si>
    <t>ENDOVASCULAR MANAGEMENT OF BILATERAL VERTEBRAL ARTERY DISSECTION WITH BASILAR ARTERY OCCLUSION: A CASE REPORT AND LITERATURE REVIEW</t>
  </si>
  <si>
    <t>USE OF NEW ASPIRATION THROMBECTOMY DELIVERY CATHETER: A MULTICENTER EXPERIENCE</t>
  </si>
  <si>
    <t>PROXIMAL INTERNAL CAROTID ARTERY ACUTE STROKE SECONDARY TO TANDEM OR LOCAL OCCLUSION (PICASSO) THROMBECTOMY TRIAL</t>
  </si>
  <si>
    <t>CEREBRAL AIR EMBOLISM AS A RARE COMPLICATION OF MECHANICAL THROMBECTOMY IN ACUTE ISCHEMIC STROKE</t>
  </si>
  <si>
    <t>REPERFUSION STRATEGIES FOR MEDIUM AND DISTAL VESSEL OCCLUSION: A SYSTEMATIC REVIEW AND NETWORK META-ANALYSIS OF 7,500 PATIENTS</t>
  </si>
  <si>
    <t>PREOPERATIVE AND INTRAOPERATIVE TIROFIBAN PLUS ENDOVASCULAR TREATMENT IN PATIENTS WITH INTRACRANIAL ARTERY ATHEROSCLEROSIS: A META-ANALYSIS OF 3,393 PATIENTS</t>
  </si>
  <si>
    <t>MECHANICAL THROMBECTOMY VERSUS COMBINED THROMBECTOMY AND INTRAVENOUS THROMBOLYSIS IN TANDEM LESIONS: A SYSTEMATIC REVIEW AND META-ANALYSIS</t>
  </si>
  <si>
    <t>BRIDGING TRIAL EVIDENCE AND CLINICAL REALITY: REAL-WORLD EFFECTIVENESS OF ENDOVASCULAR THERAPY IN BASILAR ARTERY OCCLUSION</t>
  </si>
  <si>
    <t>DETERMINING THE OPTIMAL LOCATION FOR NEW EVT CENTRES IN CANADA TO MAXIMIZE TIMELY ACCESS TO EVT WHILE MAINTAINING SUFFICIENT CASES PER CENTRE</t>
  </si>
  <si>
    <t>A COMPUTATIONAL MATERIAL MODEL FOR THE TENSILE AND COMPRESSIVE BEHAVIOUR OF FIBRIN NETWORKS APPLIED TO THE SIMULATION OF ASPIRATION THROMBECTOMY</t>
  </si>
  <si>
    <t>VALIDATING THE SNAP SCORE IN CLINICAL PRACTICE. A COHORT OF ENDOVASCULAR TREATMENT IN STROKE PATIENTS WITH LOW-ASPECTS</t>
  </si>
  <si>
    <t>EFFICACY AND SAFETY OF ENDOVASCULAR THROMBECTOMY IN PREGNANT WOMEN WITH LARGE VESSEL OCCLUSION STROKE: A SYSTEMATIC REVIEW AND META-ANALYSIS</t>
  </si>
  <si>
    <t>CEREBROPROTECTION IN ACUTE ISCHEMIC STROKE: PERSPECTIVES ON COMBINING CEREBROLYSIN WITH RECANALIZATION THERAPY</t>
  </si>
  <si>
    <t>COMBINATION OF THROMBECTOMY AND INTRAVENOUS THROMBOLYSIS IN THE ELDERLY: RESULTS FROM A 14 YEARS PROSPECTIVE MONOCENTRIC REGISTRY</t>
  </si>
  <si>
    <t>LATE WINDOW THROMBECTOMY IN ANTERIOR CIRCULATION STROKE PATIENTS WITHOUT USING PERFUSION STUDIES: A STITCH IN TIME SAVES NINE! - A SINGLE CENTRE CASE SERIES</t>
  </si>
  <si>
    <t>EFFICACY AND SAFETY OF MECHANICAL THROMBECTOMY FOR DISTAL MEDIUM VESSEL OCCLUSIONS IN ACUTE ISCHEMIC STROKE: A SYSTEMATIC REVIEW AND META-ANALYSIS OF RANDOMIZED CONTROLLED TRIALS</t>
  </si>
  <si>
    <t>THE TRIGLYCERIDE-TO-FASTING GLUCOSE RATIO AS A PREDICTOR OF THE FUNCTIONAL OUTCOME FOR ISCHEMIC STROKE PATIENTS AFTER ENDOVASCULAR THROMBECTOMY IN THE EXTENDED TIME WINDOW</t>
  </si>
  <si>
    <t>EXTERNAL VALIDATION OF TWO PREDICTIVE SCORES FOR HEMORRHAGIC TRANSFORMATION FOLLOWING ENDOVASCULAR THROMBECTOMY IN A POPULATION-BASED STUDY</t>
  </si>
  <si>
    <t>INDEPENDENT EFFECT OF COLLATERAL SCORE ON TICI SCORE IN ACUTE ISCHEMIC STROKE PATIENTS UNDERGOING EVT</t>
  </si>
  <si>
    <t>MECHANICAL THROMBECTOMY FOR IN-HOSPITAL STROKE: INSIGHTS FROM OCR-STROKE REGISTRY</t>
  </si>
  <si>
    <t>DISTAL PLACEMENT OF GUIDE CATHETER IN THE MCA INCREASES THE LIKELIHOOD OF CLOT RETRIEVAL SUCCESS</t>
  </si>
  <si>
    <t>IMPACT OF EARLY NEUROLOGICAL DETERIORATION BEFORE ENDOVASCULAR TREATMENT ON FUNCTIONAL OUTCOMES IN MILD STROKE PATIENTS</t>
  </si>
  <si>
    <t>NEUROLOGICAL PRESENTATION AND OUTCOMES FOLLOWING EVT IN PATIENTS ON CHRONIC ANTIPLATELET THERAPY: A COMPARATIVE ANALYSIS OF ASPIRIN, CLOPIDOGREL, AND NO PRIOR THERAPY</t>
  </si>
  <si>
    <t>REVOLUTIONIZING STROKE THERAPY: IN VIVO PORCINE VALIDATION OF HISTOTRIPSY IN MCA-EQUIVALENT VESSELS</t>
  </si>
  <si>
    <t>THE USEFULNESS OF NEURO POINT-OF-CARE ULTRASOUND FOR DIAGNOSING ACUTE LVO: A PRELIMINARY RETROSPECTIVE STUDY</t>
  </si>
  <si>
    <t>THE SAFETY AND EFFICACY OF MECHANICAL THROMBECTOMY WITH ACUTE CAROTID ARTERY STENTING IN AN EXTENDED TIME WINDOW: A SINGLE-CENTER STUDY</t>
  </si>
  <si>
    <t>THE ONLY FIGHT: COMPARATIVE HAEMODYNAMICS OF ASPIRATION VS. STENTRIEVER IN CONTROLLED ROBOTIC FLOW MODELS</t>
  </si>
  <si>
    <t>SUCCESSFUL ENDOVASCULAR RECANALIZATION THERAPY IN A PATIENT WITH ACUTE MIDDLE CEREBRAL ARTERY OCCLUSION AND SEVERE THROMBOCYTOPENIA</t>
  </si>
  <si>
    <t>TIME-DEPENDENT RELATIONSHIP BETWEEN BLOOD PRESSURE AND FUNCTIONAL OUTCOME IN ACUTE ISCHEMIC STROKE AFTER ENDOVASCULAR THROMBECTOMY</t>
  </si>
  <si>
    <t>OUTCOMES OF REPERFUSION THERAPY IN PATIENTS WITH ISCHEMIC STROKE AND END-STAGE RENAL DISEASE: ANALYSIS FROM OCR-STROKE REGISTRY</t>
  </si>
  <si>
    <t>MALIGNANCY IS ASSOCIATED WITH SUBARACHNOID HEMORRHAGE AFTER MECHANICAL THROMBECTOMY</t>
  </si>
  <si>
    <t>COMPARISON OF OUTCOMES FOR PATIENTS WITH LARGE ARTERY ATHEROSCLEROSIS TREATED WITH MECHANICAL THROMBECTOMY BETWEEN SINGLE PLANE AND BIPLANE ANGIOGRAPHY SYSTEMS</t>
  </si>
  <si>
    <t>EFFICACY AND SAFETY OF EARLY INTENSIVE LIPID-LOWERING THERAPY IN PATIENTS UNDERGOING ENDOVASCULAR THROMBECTOMY (STYLE STUDY): A MULTICENTER EXPERIENCE</t>
  </si>
  <si>
    <t>MECHANICAL THROMBECTOMY VS BEST MEDICAL TREATMENT IN PATIENTS OLDER THAN 85 YEARS WITH ACUTE ISCHEMIC STROKE CAUSED BY INTRACRANIAL VESSEL OCCLUSION</t>
  </si>
  <si>
    <t>VERY LARGE CORE STROKES IN REAL LIFE: IS THERE A CEILING EFFECT?</t>
  </si>
  <si>
    <t>ULTRAEARLY ISCHEMIC GROWTH RATIO IS A STRONG PREDICTOR FOR GOOD OUTCOME IN PATIENTS WITH ACUTE STROKE AND TREATED WITH MECHANICAL THROMBECTOMY</t>
  </si>
  <si>
    <t>CHALLENGES IN DISTINGUISHING ETIOLOGY OF ACUTE LARGE-VESSEL OCCLUSION USING SIX ESTABLISHED ICAD PREDICTION SCALES: A PROSPECTIVE COHORT VALIDATION STUDY</t>
  </si>
  <si>
    <t>DIRECT MECHANICAL THROMBECTOMY FOR ACUTE ISCHAEMIC STROKE IN A PATIENT WITH LARGE FRONTAL MENINGIOMA AND PULMONARY EMBOLISM</t>
  </si>
  <si>
    <t>SAFETY PROFILE OF INTEGRILIN (EPTIFIBATIDE) USED IN ENDOVASCULAR THERAPY OF ACUTE ISCHAEMIC STROKE</t>
  </si>
  <si>
    <t>DEVELOPING CHANGE STRATEGIES TO LOWER DOOR-IN-DOOR-OUT TIMES FOR PATIENTS THAT ARE TRANSFERRED FOR EVT</t>
  </si>
  <si>
    <t>EFFICACY OF MECHANICAL THROMBECTOMY AFTER SYSTEMIC THROMBOLYSIS IN THE TREATMENT OF ACUTE ISCHEMIC STROKE: RETROSPECTIVE ANALYSIS OF SUCCES RATE AND PROGNOSTIC FACTORS</t>
  </si>
  <si>
    <t>PRIMARY RESULTS OF THE GRASSROOT INDIA TRIAL (GRAVITY STENT-RETRIEVER SYSTEM FOR REPERFUSION OF LARGE VESSEL OCCLUSION STROKE)</t>
  </si>
  <si>
    <t>INTRAVENOUS THROMBOLYSIS IN WAKE-UP AND UNKNOWN-ONSET ISCHEMIC STROKE SELECTED BY CT-BASED IMAGING: A SYSTEMATIC REVIEW AND META-ANALYSIS</t>
  </si>
  <si>
    <t>INTRAVENOUS THROMBOLYSIS IN WAKE-UP AND UNKNOWN-ONSET ISCHEMIC STROKE SELECTED BY MRI-BASED IMAGING: A SYSTEMATIC REVIEW AND META-ANALYSIS</t>
  </si>
  <si>
    <t>IMPACT OF ATHEROSCLEROSIS SEVERITY ON CLINICAL RESPONSE TO INTRAVENOUS THROMBOLYSIS IN ISCHEMIC STROKE</t>
  </si>
  <si>
    <t>PREDICTORS OF EFFICACY FOR THROMBOLYSIS IN LARGE VESSELS OCCLUSION STROKE PATIENTS: A MULTICENTRIC RETROSPECTIVE STUDY</t>
  </si>
  <si>
    <t>EFFECT OF INTRAVENOUS ALTEPLASE BEFORE ENDOVASCULAR TREATMENT ON THROMBUS COMPOSITION IN LARGE VESSEL OCCLUSION STROKE: A SUBSTUDY OF THE MR CLEAN-NO IV RANDOMIZED CLINICAL TRIAL</t>
  </si>
  <si>
    <t>PROLONGED LOW-DOSE INTRAVENOUS THROMBOLYSIS IN EARLY RECURRENT STROKE: ESR-PROLONG STUDY</t>
  </si>
  <si>
    <t>REPEATED INTRAVENOUS THROMBOLYSIS FOR EARLY RECURRENT STROKE IN ROUTINE CLINICAL PRACTICE</t>
  </si>
  <si>
    <t>RANDOMIZATION TO ENDOVASCULAR TREATMENT ALONE OR PRECEDED BY SYSTEMIC THROMBOLYSIS WITH TNK IN AIS DUE TO LVO - RESILIENT DIRECT-TNK</t>
  </si>
  <si>
    <t>RANDOMIZATION TO EXTEND STROKE INTRAVENOUS THROMBOLYSIS IN EVOLVING NON-LARGE VESSEL OCCLUSION WITH TNK (RESILIENT- EXTEND-IV)</t>
  </si>
  <si>
    <t>FACTORS AFFECTING HEMORRHAGIC TRANSFORMATION IN PATIENTS GIVEN IV TPA: 1-YEAR DATA FROM A TERTIARY STROKE CENTER</t>
  </si>
  <si>
    <t>SAFETY AND EFFECTIVENESS OF REPERFUSION THERAPIES IN ISCHEMIC STROKE PATIENTS WITH CANCER: A REAL-WORLD RETROSPECTIVE STUDY</t>
  </si>
  <si>
    <t>BEYOND THE VIRUS: IMPACT ON FUNCTIONAL OUTCOMES IN THROMBOLYZED COVID-19 PATIENTS AFTER 3 YEARS</t>
  </si>
  <si>
    <t>REAL-WORLD EXPERIENCE WITH INTRAVENOUS THROMBOLYSIS BEYOND STANDARD TIME WINDOWS IN ACUTE ISCHEMIC STROKE: A BRAZILIAN CASE SERIES</t>
  </si>
  <si>
    <t>REPERFUSION AND REVERSAL THERAPY IN ANTICOAGULATED ACUTE STROKE PATIENTS (REACT) INTERNATIONAL SURVEY</t>
  </si>
  <si>
    <t>REAL-WORLD COMPARISON OF CLINICAL OUTCOMES OF IV THROMBOLYSIS WITH ALTEPLASE AND TENECTEPLASE</t>
  </si>
  <si>
    <t>VWF INHIBITION BY APTAMER BB-031 PROVIDES SYNERGISTIC THROMBOLYSIS WITH TENECTAPLASE IN ACUTE ISCHEMIC STROKE PATIENT BLOOD</t>
  </si>
  <si>
    <t>EFFICACY AND SAFETY OF INTRAVENOUS THROMBOLYTIC THERAPY IN PATIENTS WITH MINOR ISCHEMIC STROKE</t>
  </si>
  <si>
    <t>CEREBROLYSIN AND INTRAVENOUS THROMBOLYSIS IN ISCHEMIC STROKE: A PROSPECTIVE BRAIN IMAGING ANALYSIS FROM THE CEREHETIS TRIAL</t>
  </si>
  <si>
    <t>TENECTEPLASE VS ALTEPLASE: REAL WORLD EXPERIENCE FROM COASTAL ANDHRA PRADESH, INDIA</t>
  </si>
  <si>
    <t>CORRELATION BETWEEN INITIAL NIHSS SCORE AND 24-HOUR CT OUTCOME AFTER THROMBOLYSIS: A SINGLE-CENTER RETROSPECTIVE STUDY</t>
  </si>
  <si>
    <t>SHPL-49 INJECTION FOR THE TREATMENT OF ACUTE ISCHEMIC STROKE: A MULTI-CENTER, RANDOMIZED, DOUBLE-BLIND, PLACEBO-CONTROLLED PHASE II CLINICAL TRIAL</t>
  </si>
  <si>
    <t>MANAGEMENT OF CORONARY ANGIOGRAPHY-ASSOCIATED ACUTE ISCHAEMIC STROKE: A CASE REPORT</t>
  </si>
  <si>
    <t>EVOLVING STROKE CARE IN BRAZIL: 20 YEARS OF REPERFUSION THERAPY AT A TERCIARY ACADEMIC CENTER</t>
  </si>
  <si>
    <t>NANO2 IN LARGE VESSEL OCCLUSION STROKE (NOVEL): A MULTICENTRE SINGLE-BLIND, RANDOMISED, PLACEBO-CONTROLLED BLINDED TRIAL OF PERFLUOROCARBON IN ACUTE ISCHAEMIC STROKE DUE TO LARGE VESSEL OCCLUSION</t>
  </si>
  <si>
    <t>SAFETY AND EFFICACY OF INTRAVENOUS THROMBOLYTICS AMONG PATIENTS WITH EMERGENT INTRACRANIAL STENTING: SUBANALYSIS OF THE RESISTANT REGISTRY</t>
  </si>
  <si>
    <t>COMPARATIVE ANALYSIS OF TENECTEPLASE AND ALTEPLASE FOR INTRAVENOUS THROMBOLYSIS ACUTE ISCHEMIC STROKE MANAGEMENT ACROSS A STROKE NETWORK IN BOGOTÁ, COLOMBIA, FROM 2023 TO 2024</t>
  </si>
  <si>
    <t>"TELESTROKE-ENABLED THROMBOLYSIS IN COMMUNITY HOSPITALS: IMPROVED FUNCTIONAL OUTCOMES COMPARED TO STROKE CENTER-BASED TREATMENT"</t>
  </si>
  <si>
    <t>THE USE OF INTRA-ARTERIAL THROMBOLYSIS IN PATIENTS AFTER MECHANICAL THROMBECTOMY: A REVIEW STUDY</t>
  </si>
  <si>
    <t>TENECTEPLASE FOR TREATMENT OF ACUTE ISCHEMIC STROKE IN THE EXTENDED TIME WINDOW: A REVIEW OF CURRENT DATA</t>
  </si>
  <si>
    <t>FUNCTIONAL AND SAFETY COMPARISON OF TENECTEPLASE VS. ALTEPLASE IN ACUTE ISCHEMIC STROKE: REAL-WORLD EVIDENCE FROM A SECONDARY-LEVEL MEXICAN HOSPITAL</t>
  </si>
  <si>
    <t>BARRIERS TO THE USE OF INTRAVENOUS THROMBOLYTIC FOR ACUTE STROKE IN A TELESTROKE SETTING</t>
  </si>
  <si>
    <t>THROMBOLYTIC TREATMENT IN PATIENTS WITH ISOLATED ACUTE ONSET CONTINUES DIZZINESS WITHOUT FOCAL NEUROLOGICAL DEFICITS</t>
  </si>
  <si>
    <t>ENDOVASCULAR THERAPY IN LARGE CORE STROKES, A REAL WORLD EXPERIENCE</t>
  </si>
  <si>
    <t>ASSESS THE NATIONAL STROKE TREATMENT PLAN ON MORTALITY OF PATIENTS WITH ACUTE ISCHEMIC STROKE; A REGISTER-BASED STUDY IN IRAN</t>
  </si>
  <si>
    <t>MICROENVIRONMENTAL OXIDATIVE REDOX SIGNALING CASCADES AS THERAPEUTIC TARGETS FOR PREVENTING THROMBOLYSIS-MEDIATED HEMORRHAGIC TRANSFORMATION IN ISCHEMIC STROKE</t>
  </si>
  <si>
    <t>BLOOD BRAIN BARRIER PERMEABILITY AND HAEMORRHAGIC TRANSFORMATION AFTER INTRAVENOUS THROMBOLYSIS: SUBGROUP ANALYSIS OF ATTEST2 TRIAL</t>
  </si>
  <si>
    <t>SHORT-TERM MORTALITY FOLLOWING INTRAVENOUS THROMBOLYSIS IN ACUTE ISCHEMIC STROKE: A RETROSPECTIVE INSTITUTIONAL COHORT STUDY</t>
  </si>
  <si>
    <t>ARE WBC AND NEUTROPHIL LEVELS PREDICTORS OF FUNCTIONAL OUTCOMES IN PATIENTS WITH ACUTE ISCHEMIC STROKE TREATED WITH INTRAVENOUS THROMBOLYSIS?</t>
  </si>
  <si>
    <t>THROMBOLYSIS WITH TENECTEPLASE DURING THE SECOND TRIMESTER: A CASE REPORT DEMONSTRATING SAFETY AND FAVORABLE OUTCOME</t>
  </si>
  <si>
    <t>IMPACT OF TELERADIOLOGY ON THE DOOR-TO-NEEDLE THROMBOLYSIS TIMES</t>
  </si>
  <si>
    <t>IMPACT OF IMPLEMENTATION OF CT PERFUSION ON FUNCTIONAL OUTCOMES IN PATIENTS TREATED WITH INTRAVENOUS THROMBOLYSIS. A SINGLE-CENTER EXPERIENCE</t>
  </si>
  <si>
    <t>FUTILE REPERFUSION FOLLOWING THROMBOLYSIS FOR ACUTE ISCHEMIC STROKE AT 4.5 TO 24 HOURS</t>
  </si>
  <si>
    <t>BRIDGING INTRAVENOUS THROMBOLYSIS WITH TPA YIELDS HIGHER RECANALIZATION RATES THAN TNK IN TRANSFERRED PATIENTS WITH INTRACRANIAL LARGE VESSEL OCCLUSIONS</t>
  </si>
  <si>
    <t>CHINESE PATENT MEDICINES IN THE ERA OF REPERFUSION THERAPY FOR ACUTE ISCHEMIC STROKE: A SYSTEMATIC REVIEW AND NETWORK META-ANALYSIS OF RANDOMIZED CONTROLLED TRIALS</t>
  </si>
  <si>
    <t>SINGLE CENTER REPORT ON 2 CASES OF CERVICAL EPIDURAL HEMATOMA PRESENTED AS STROKE MIMIC TREATED WITH RTPA</t>
  </si>
  <si>
    <t>LEUKOCYTES AS PREDICTORS OF HEMORRHAGIC INTRACRANIAL COMPLICATIONS IN PATIENTS TREATED WITH THROMBOLYSIS FOR MODERATE ISCHEMIC STROKE</t>
  </si>
  <si>
    <t>CLINICAL AND RADIOLOGICAL OUTCOMES OF THROMBOLYSIS IN THE GOLDEN HOUR</t>
  </si>
  <si>
    <t>PER2 IN DEVELOPMENT AND RECOVERY OF INTRACEREBRAL HEMORRHAGE</t>
  </si>
  <si>
    <t>EFFICACY OF MECHANICAL THROMBECTOMY IN MINOR STROKE: A META-ANALYSIS AND RESULTS FROM OUR OWN STUDY ON FUNCTIONAL OUTCOMES, MORTALITY, AND INTRACRANIAL HEMORRHAGE</t>
  </si>
  <si>
    <t>IMPACT OF A PROTOCOLIZED PATHWAY FOR POST-STROKE CARDIAC MONITORING: DIVERT PHASE II</t>
  </si>
  <si>
    <t>THE EVIDENCE AND IMPACT OF SWITCHING THE WORLD’S SALT SUPPLY TO POTASSIUM-ENRICHED SALT TO REDUCE HYPERTENSION, STROKE, AND MORTALITY</t>
  </si>
  <si>
    <t>SWITCHING THE WORLD’S SALT SUPPLY TO POTASSIUM-ENRICHED SALT: STRATEGIES AND APPROACHES FOR GLOBAL IMPLEMENTATION</t>
  </si>
  <si>
    <t>IMPACT OF SALT, SALT SUBSTITUTES AND SALT SENSITIVITY ON BLOOD PRESSURE REGULATION- WHL</t>
  </si>
  <si>
    <t>HYPERTENSION CONTROL AND STROKE PREVENTION PROGRAM IN CHINA</t>
  </si>
  <si>
    <t>IMPLEMENTING DOACs IN ROUTINE CARE (SUMMARY OF DATA, WHICH DOAC, LEAD-IN HEPARIN, ETC.)</t>
  </si>
  <si>
    <t>EMERGING MEDICAL THERAPIES TREATING CVT (A2AP, EXTENDED LOW-DOSE DOAC, HIGH-DOSE ACETAZOLAMIDE)</t>
  </si>
  <si>
    <t>EVT FOR CVT: TIME TO-ACT?</t>
  </si>
  <si>
    <t>CVT IN ASIA: WHAT EXPLAINS THE HIGHER INCIDENCE?</t>
  </si>
  <si>
    <t>RISK OF ISCHEMIC STROKE IN AF PATIENTS WITH HEMORRHAGIC STROKE. WHAT CAN WE DO?</t>
  </si>
  <si>
    <t>RESIDUAL RISK OF RECURRENT STROKE DESPITE ANTICOAGULATION IN AF: EPIDEMIOLOGICAL IMPACT AND MECHANISMS</t>
  </si>
  <si>
    <t>LEFT ATRIAL APPENDAGE STRUCTURE AND FUNCTION: A KEY PHENOMENON EXPLAINING "DOAC RESISTANCE"</t>
  </si>
  <si>
    <t>LEFT ATRIAL APPENDAGE CLOSURE FOR BREAKTHROUGH ISCHEMIC STROKE: PRESENT AND FUTURE (ELAPSE, LAAOS-4)</t>
  </si>
  <si>
    <t>EARLY DETECTION, FASTER TREATMENT: INNOVATIONS IN MOBILE STROKE UNITS</t>
  </si>
  <si>
    <t>OPTIMIZING POST-STROKE TREATMENT WITH PHOTON COUNTING CT</t>
  </si>
  <si>
    <t>FEASIBILITY OF REHABILITATION APPS IN REAL LIFE</t>
  </si>
  <si>
    <t>GLOBAL CHALLENGES IN THE ACCESS TO ENDOVASCULAR TREATMENT FOR ACUTE ISCHEMIC STROKE</t>
  </si>
  <si>
    <t>PATIENT AND CAREGIVER PERSPECTIVES ON ACT-GLOBAL: DESIGNING STROKE TRIALS WITH TRANSPARENCY AND TRUST</t>
  </si>
  <si>
    <t>GENDER DISPARITIES IN LATIN AMERICA’S VASCULAR NEUROLOGY WORKFORCE</t>
  </si>
  <si>
    <t>PALLIATIVE CARE FOR STROKE: WHAT, WHEN AND HOW?</t>
  </si>
  <si>
    <t>HOW TO IMPLEMENT SIMPLE AND ROBUST SECONDARY PREVENTION IN STROKE</t>
  </si>
  <si>
    <t>NAVIGATING EMERGING TREATMENTS FOR ACUTE INTRACEREBRAL HEMORRHAGE AND THE ROLE OF PALLIATIVE CARE: FINDING THE BALANCE</t>
  </si>
  <si>
    <t>INTRACEREBRAL HEMORRHAGE IN ASIA</t>
  </si>
  <si>
    <t>CANCER-RELATED STROKE</t>
  </si>
  <si>
    <t>INTRACRANIAL ARTERY STENOSIS: A CASE-BASED APPROACH</t>
  </si>
  <si>
    <t>UNUSUAL CAUSES OF STROKE IN SOUTH ASIA</t>
  </si>
  <si>
    <t>PRAGMATIC SOLUTIONS AND RESEARCH PRIORITIES OF THE REHABILITATION PILLAR OF THE WSO-LANCET COMMISSION ON STROKE</t>
  </si>
  <si>
    <t>DELIVERING EQUITABLE ACUTE CARE FOR STROKE &amp; THE STROKE CONTINUUM OF CARE IN THE UHC FRAMEWORK</t>
  </si>
  <si>
    <t>PANEL DISCUSSION: SUCCESSFUL MODELS OF STROKE CARE ACROSS WHO REGIONS</t>
  </si>
  <si>
    <t>WSO CARES</t>
  </si>
  <si>
    <t>WORDS FROM THE PRESIDENT</t>
  </si>
  <si>
    <t>INTRODUCTION TO THE WORLD STROKE ORGANIZATION SPORTS AMBASSADOR</t>
  </si>
  <si>
    <t>WORLD STROKE ORGANIZATION SPORTS AMBASSADOR</t>
  </si>
  <si>
    <t>LOCAL WELCOME</t>
  </si>
  <si>
    <t>SCIENTIFIC WELCOME</t>
  </si>
  <si>
    <t>INTRODUCTION TO CLINICAL TRIALS</t>
  </si>
  <si>
    <t>CONTACT ASPIRATION VERSUS STENT RETRIEVER THROMBECTOMY FOR ACUTE BASILAR ARTERY OCCLUSION (ANGEL-COAST): A MULTICENTER, PROSPECTIVE, RANDOMIZED, OPEN-LABEL, BLINDED-ENDPOINT TRIAL</t>
  </si>
  <si>
    <t>CHANCE-4</t>
  </si>
  <si>
    <t>TRACE-5: TENECTEPLASE FOR BASILAR ARTERY OCCLUSION WITHIN 24 HOURS</t>
  </si>
  <si>
    <t>INTRODUCTION</t>
  </si>
  <si>
    <t>CIRCULATING TIGHT JUNCTION PROTEINS IN ACUTE ISCHEMIC STROKE PATIENTS AFTER REPERFUSION THERAPY COMBINED WITH CEREBROLYSIN</t>
  </si>
  <si>
    <t>C-REGS2 – RESULTS OF A LARGE HIGH-QUALITY COMPARATIVE EFFECTIVENESS RESEARCH STUDY</t>
  </si>
  <si>
    <t>CARDIAC MRI IN THE DIAGNOSIS OF STROKE ETIOLOGY AND COMPLICATIONS</t>
  </si>
  <si>
    <t>MYTHS AND REALITY OF NATRIURETIC PEPTIDES IN STROKE AND AF</t>
  </si>
  <si>
    <t>CARDIAC TROPONIN: WHY ALL GUIDELINES SHOULD RECOMMEND ITS SYSTEMATIC MEASUREMENT?</t>
  </si>
  <si>
    <t>PREMATURE ATRIAL COMPLEXES: AN UNDERESTIMATED MARKER OF AF AND STROKE RISK</t>
  </si>
  <si>
    <t>UPDATE ON ADDITIONAL INTRA-ARTERIAL THROMBOLYTICS AFTER SUCCESSFUL AND UNSUCCESSFUL THROMBECTOMY</t>
  </si>
  <si>
    <t>IMAGING-BASED PATIENT SELECTION WITHIN THE LARGE CORE BEYOND ASPECTS</t>
  </si>
  <si>
    <t>RISKS AND BENEFITS OF EMERGENT CAROTID STENTING DURING THROMBECTOMY</t>
  </si>
  <si>
    <t>ARE THERE LIMITS TO IVT IN CVSD, CADASIL, MICROHEMORRHAGES, AND PRE-EXISTING BRAIN DAMAGE?</t>
  </si>
  <si>
    <t>IV THROMBOLYTICS IN AN EXTENDED TIME WINDOW</t>
  </si>
  <si>
    <t>OTHER THROMBOLYTICS BEYOND TNK AND tPA (PROUROKINASE AND RETEPLASE) FOR ACUTE ISCHEMIC STROKE</t>
  </si>
  <si>
    <t>BASILAR ARTERY THROMBOLYSIS</t>
  </si>
  <si>
    <t>SIMULTANEOUS DIAGNOSIS OF LARGE VESSEL OCCLUSION AND HEMORRHAGIC STROKE USING A RAPID GFAP/D-DIMER POINT-OF-CARE ASSAY</t>
  </si>
  <si>
    <t>VALIDATION OF A POINT-OF-CARE BLOOD BIOMARKER ALGORITHM TO IDENTIFY INTRACEREBRAL HEMORRHAGE IN THE PREHOSPITAL SETTING: READY TO TREAT BRAIN BLEEDINGS AT THE AMBULANCE</t>
  </si>
  <si>
    <t>EXTRACRANIAL ASSESSMENT OF CAROTID AND VERTEBRAL ARTERIES</t>
  </si>
  <si>
    <t>TRANSCRANIAL COLOR-CODED DOPPLER TO ASSESS THE CIRCLE OF WILLIS</t>
  </si>
  <si>
    <t>TRANSCRANIAL COLOR-CODED DOPPLER TO ASSESS THE VERTEBROBASILAR CIRCULATION</t>
  </si>
  <si>
    <t>TRANSCRANIAL DOPPLER MONITORING</t>
  </si>
  <si>
    <t>SUPER LARGE BORE CATHETERS WILL CHANGE ASPIRATION FIRST APPROACH FOR LVO</t>
  </si>
  <si>
    <t>OVERVIEW OF KEY LANDMARK STROKE TRIALS &amp; ROLE OF ANTITHROMBOTIC THERAPY IN STROKE PREVENTION</t>
  </si>
  <si>
    <t>NEW APPROACHES IN STROKE PREVENTION: THE POTENTIAL OF FXIA INHIBITION</t>
  </si>
  <si>
    <t>CLOSING REMARKS</t>
  </si>
  <si>
    <t>LECTURE: THE IMPORTANCE OF EARLY LOOP RECORDER IMPLANTATION AND EARLY ATRIAL FIBRILLATION DETECTION AFTER ISCHEMIC STROKE OR TIA.</t>
  </si>
  <si>
    <t>FINAL Q&amp;A &amp; CONCLUSIONS</t>
  </si>
  <si>
    <t>WELCOME AND INTRODUCTION TO THE GLOBAL STROKE ACTION COALITION</t>
  </si>
  <si>
    <t>THE GOOD, THE BAD, AND THE OPPORTUNITY FOR STROKE</t>
  </si>
  <si>
    <t>BEYOND 2025 – PERSPECTIVES ON POLICY AND ADVOCACY PRIORITIES: WHO DEPTARTMENT FOR NCDs &amp; MENTAL HEALTH (GLOBAL)</t>
  </si>
  <si>
    <t>BEYOND 2025 – PERSPECTIVES ON POLICY AND ADVOCACY PRIORITIES: WSO (LATAM)</t>
  </si>
  <si>
    <t>BEYOND 2025 – PERSPECTIVES ON POLICY AND ADVOCACY PRIORITIES: STROKE ASSOCIATION (UK)</t>
  </si>
  <si>
    <t>BEYOND 2025 – PERSPECTIVES ON POLICY AND ADVOCACY PRIORITIES: STROKE ACTION RWANDA</t>
  </si>
  <si>
    <t>BEYOND 2025 – PERSPECTIVES ON POLICY AND ADVOCACY PRIORITIES: ESO</t>
  </si>
  <si>
    <t>BEYOND 2025 – PERSPECTIVES ON POLICY AND ADVOCACY PRIORITIES: CHINESE STROKE ASSOCIATION</t>
  </si>
  <si>
    <t>BEYOND 2025 – PERSPECTIVES ON POLICY AND ADVOCACY PRIORITIES: SEAR REGION</t>
  </si>
  <si>
    <t>BEYOND 2025 – PERSPECTIVES ON POLICY AND ADVOCACY PRIORITIES: SVIN (MENA)</t>
  </si>
  <si>
    <t>OPEN DISCUSSION</t>
  </si>
  <si>
    <t>MEETING THE CHALLENGE – THE IMPORTANCE OF PARTNERSHIP AND COLLABORATION</t>
  </si>
  <si>
    <t>CLOSING REMARKS AND NEXT STEPS</t>
  </si>
  <si>
    <t>LESSONS LEARNED IN ACUTE ISCHEMIC STROKE INTERVENTIONS</t>
  </si>
  <si>
    <t>NUDGES IN STROKE CARE: LEARNING FROM NEUROECONOMICS</t>
  </si>
  <si>
    <t>NEURORESTORATION &amp; RECOVERY</t>
  </si>
  <si>
    <t>PREVENTION &amp; RISK STRATIFICATION</t>
  </si>
  <si>
    <t>LET’S GET SALTY BEFORE DECOMPRESSING: SIMULATION OF MALIGNANT CEREBRAL EDEMA MANAGEMENT AFTER ISCHEMIC STROKE</t>
  </si>
  <si>
    <t>CONTAINING THE HEMATOMA: ANTICOAGULATION REVERSAL AND BLOOD PRESSURE MANAGEMENT</t>
  </si>
  <si>
    <t>WHEN THE RUPTURE ISN’T THE END: DETECTING DELAYED CEREBRAL ISCHEMIA IN SUBARACHNOID HEMORRHAGE</t>
  </si>
  <si>
    <t>FUNDAMENTAL ULTRASOUND KNOWLEDGE FOR STROKE NEUROSONOLOGY</t>
  </si>
  <si>
    <t>UNRAVELING ESUS WITH ULTRASOUND</t>
  </si>
  <si>
    <t>TRANSCRANIAL AND TRANSORBITAL SONOGRAPHY IN STROKE UNITS AND NEUROINTENSIVE CARE</t>
  </si>
  <si>
    <t>RIGHT-LEFT SHUNT DETECTION: NEUROVASCULAR ULTRASOUND AS THE DECISIVE TOOL</t>
  </si>
  <si>
    <t>WHAT IS BRAIN HEALTH AND HOW TO MAKE IT BETTER?</t>
  </si>
  <si>
    <t>VASCULAR CONTRIBUTIONS TO BRAIN HEALTH</t>
  </si>
  <si>
    <t>PRACTICALITIES: INFARCT-INDUCED NEURODEGENERATION</t>
  </si>
  <si>
    <t>THE BRAIN ECONOMY: BUILDING A RESILIENT WORKFORCE</t>
  </si>
  <si>
    <t>INTERNATIONAL INITIATIVES OF THE AMERICAN HEART ASSOCIATION: ORIGINAL CONCEPTS, PRESENT PROGRAMS, AND FUTURE FOCUS</t>
  </si>
  <si>
    <t>INCIDENCE AND CHARACTERISTICS OF LARGE VESSEL/ARTERY OCCLUSION FROM THE UK COMPREHENSIVE NATIONAL STROKE REGISTRY – THE SENTINEL STROKE NATIONAL AUDIT PROGRAMME (SSNAP)</t>
  </si>
  <si>
    <t>EARLY BLOOD PRESSURE CONTROL AND CLINICAL OUTCOMES IN ‘LARGE VOLUME’ INTRACEREBRAL HAEMORRHAGE: PREPLANNED POOLED ANALYSIS OF INDIVIDUAL PARTICIPANT DATA FROM THE INTERACT TRIALS</t>
  </si>
  <si>
    <t>FROM PLATE TO BRAIN: SALICORNIA POLYPHENOL-RICH EXTRACT AS A NOVEL APPROACH TO IMPROVE POST-STROKE COGNITION</t>
  </si>
  <si>
    <t>MIGRAINE AND RISK OF YOUNG-ONSET STROKE: A SYSTEMATIC REVIEW AND META-ANALYSIS</t>
  </si>
  <si>
    <t>ENDOVASCULAR TREATMENT VERSUS BEST MEDICAL MANAGEMENT IN PATIENTS WITH LARGE ISCHEMIC CORE STROKE WITHIN 24 HOURS: FINDINGS FROM THE PROMISE MULTICENTER COHORT</t>
  </si>
  <si>
    <t>SYSTEMIC MICROVASCULATURE FRAILTY: BRAIN FRAILTY SCORE PREDICTS CONTRAST-ASSOCIATED ACUTE KIDNEY INJURY AFTER THROMBECTOMY FOR STROKE</t>
  </si>
  <si>
    <t>MULTIMODAL MULTITASK DEEP LEARNING FOR PREDICTING CLINICAL OUTCOMES IN SPONTANEOUS INTRACEREBRAL HAEMORRHAGE USING NON-CONTRAST COMPUTED TOMOGRAPHY AND CLINICAL VARIABLES</t>
  </si>
  <si>
    <t>PREDICTING HAEMATOMA EXPANSION IN ACUTE SPONTANEOUS INTRACEREBRAL HAEMORRHAGE: A DEEP LEARNING APPROACH INTEGRATING BASELINE NON-CONTRAST CT WITH CLINICAL PARAMETERS USING THE INTERACT DATABASE</t>
  </si>
  <si>
    <t>CLINICAL OUTCOMES OF PATIENTS WITH MIXED ARTERIOVENOUS MALFORMATIONS AND DEVELOPMENTAL VENOUS ANOMALIES</t>
  </si>
  <si>
    <t>BLOOD PRESSURE CONTROL AND CLINICAL OUTCOMES AFTER ENDOVASCULAR TREATMENT IN PATIENTS WITH ISCHAEMIC STROKE: RESULTS FROM THE ENCHANTED2/MT STUDY</t>
  </si>
  <si>
    <t>ENDOVASCULAR THERAPY FOR MILD-TO-MODERATE STROKE DUE TO BASILAR-ARTERY OCCLUSION: A SYSTEMATIC REVIEW AND META-ANALYSIS</t>
  </si>
  <si>
    <t>DIRECT MECHANICAL THROMBECTOMY VERSUS COMBINED TREATMENT WITH INTRAVENOUS THROMBOLYSIS AND MECHANICAL THROMBECTOMY IN THE EXTENDED TIME WINDOW: A TARGET TRIAL EMULATION</t>
  </si>
  <si>
    <t>PRE-TREATMENT HEMORRHAGIC INFARCT ON MRI IS ASSOCIATED WITH POOR OUTCOME AFTER MECHANICAL THROMBECTOMY FOR STROKE: A MULTICENTER BAYESIAN ANALYSIS</t>
  </si>
  <si>
    <t>STRATEGIC TERRITORIAL ASSESSMENT FOR EXPANDING ACUTE STROKE CARE IN THE PUBLIC HEALTH SYSTEM OF SÃO PAULO STATE, BRAZIL</t>
  </si>
  <si>
    <t>EARLY WARNING OF NEUROLOGICAL DETERIORATION AFTER STROKE USING SPATIOTEMPORAL ATTENTION-BASED AUTOENCODER</t>
  </si>
  <si>
    <t>NATIONAL AND SUBNATIONAL BURDEN OF STROKE ATTRIBUTABLE TO 33 RISK FACTORS IN CHINA, 1990-2021: AN ANALYSIS FOR THE GLOBAL BURDEN OF DISEASE STUDY 2021</t>
  </si>
  <si>
    <t>TRENDS OF MORTALITY AND YEARS OF LIFE LOST DUE TO STROKE IN CHILDREN AND ADOLESCENTS IN CHINA AND ITS PROVINCES, 2005-2020</t>
  </si>
  <si>
    <t>ALBUMIN FOR PATIENTS WITH ACUTE LARGE VESSEL OCCLUSIVE STROKE UNDERGOING ENDOVASCULAR TREATMENT (ARISE): A MULTICENTER, RANDOMIZED DOUBLE-BLIND, PLACEBO-CONTROLLED CLINICAL TRIAL</t>
  </si>
  <si>
    <t>IMPROVING THROMBOLYSIS IMPLEMENTATION BASED ON ELECTRONIC MONITORING IN ACUTE ISCHEMIC STROKE (ITEM): A CLUSTER RANDOMIZED CONTROLLED TRIAL</t>
  </si>
  <si>
    <t>IMPACT OF DUAL ANTIPLATELET THERAPY PRETREATMENT IN INTRAVENOUS THROMBOLYSIS FOR ACUTE ISCHEMIC STROKE: A SYSTEMATIC REVIEW AND META-ANALYSIS</t>
  </si>
  <si>
    <t>A CASE-CONTROL PROTEOMIC STUDY USING THE OLINK EXPLORE PANEL IDENTIFIES 640 PROTEINS ASSOCIATED WITH ISCHEMIC STROKE RISK</t>
  </si>
  <si>
    <t>HUMAN MUSE CELLS ENHANCES STRUCTURAL AND FUNCTIONAL RECOVERY IN THE MURINE ISCHEMIC STROKE MODEL AND TRAUMATIC BRAIN INJURY MODEL</t>
  </si>
  <si>
    <t>DIRECT ORAL ANTICOAGULANTS VERSUS ASPIRIN FOR PREVENTION OF COVERT BRAIN INFARCTIONS: A META-ANALYSIS OF RANDOMIZED CONTROLLED TRIALS</t>
  </si>
  <si>
    <t>PREDICTING FUNCTIONAL OUTCOME AT DISCHARGE AFTER INTRACEREBRAL HEMORRHAGE: COMPARISON OF PROGNOSTIC SCORES USING RES-Q DATA</t>
  </si>
  <si>
    <t>DETECTION OF HAEMATOMA AND PERI-HAEMATOMA REGIONS OF HAEMORRHAGIC STROKE AT 0.2MT USING FIELD-CYCLING IMAGING</t>
  </si>
  <si>
    <t>LONG-TERM ASSOCIATION BETWEEN STROKE AND TRAUMATIC BRAIN INJURY IN OLDER PATIENTS: EVIDENCE FROM REAL-WORLD DATA</t>
  </si>
  <si>
    <t>GLOBAL TREND OF STROKE RELATED DISABILITY ATTRIBUTABLE TO METABOLIC, ENVIRONMENTAL/OCCUPATION AND BEHAVIORAL RISK FACTORS IN WHO HIGH INCOME REGION FROM 1990-2021</t>
  </si>
  <si>
    <t>INTRODUCTION &amp; PRESENTATION OF THE WSO AWARD FOR SERVICES TO STROKE</t>
  </si>
  <si>
    <t>STROKE PREHOSPITAL CARE: TRANSFORMING AWARENESS INTO ACTION</t>
  </si>
  <si>
    <t>IJS TOP REVIEWER 2025 AWARD</t>
  </si>
  <si>
    <t>YOUNG INVESTIGATOR AWARDS</t>
  </si>
  <si>
    <t>INTRA-ARTERIAL ALTEPLASE THROMBOLYSIS AFTER SUCCESSFUL THROMBECTOMY FOR ACUTE ISCHEMIC STROKE IN THE POSTERIOR CIRCULATION (IAT-TOP): A PROSPECTIVE, MULTI-CENTER, OPEN-LABEL, RANDOMIZED CONTROLLED TRIAL</t>
  </si>
  <si>
    <t>A LOOK BACK: THANK YOU FOR JOINING US IN BARCELONA</t>
  </si>
  <si>
    <t>JOIN US IN SEOUL</t>
  </si>
  <si>
    <t>INTEGRATING AI TO SIMPLIFY LVO STROKE TRIAGE: THE DONE SYMPLE TRIAL</t>
  </si>
  <si>
    <t>PREHOSPITAL CARE: CHALLENGES AND OPPORTUNITIES</t>
  </si>
  <si>
    <t>MECHANICAL THROMBECTOMY TELEPROCTORING PROGRAM: SVIN EXPERIENCE</t>
  </si>
  <si>
    <t>EMS ORGANIZATION AND COLLABORATION: THE KEY FOR SUCCESS</t>
  </si>
  <si>
    <t>SYMPTOMATIC INTRACRANIAL ATHEROSCLEROTIC DISEASE: PLAQUE EVOLUTION, HEMODYNAMICS AND STROKE RECURRENCE UNDER MEDICAL TREATMENT</t>
  </si>
  <si>
    <t>MULTICENTER AMBISPECTIVE OBSERVATIONAL STUDY OF ORAL ANTICOAGULANTS IN CEREBRAL VENOUS THROMBOSIS (ER-CVT)</t>
  </si>
  <si>
    <t>THE GROWTH OF INDIAN STROKE CLINICAL TRIAL NETWORK (INSTRuCT): THE NEED FOR GLOBAL EXPANSION</t>
  </si>
  <si>
    <t>LEVERAGING FUNDING FOR GLOBAL STROKE TRIALS</t>
  </si>
  <si>
    <t>NIH STROKENET: LESSONS LEARNT FOR FUNDING GLOBAL STROKE TRIALS</t>
  </si>
  <si>
    <t>THE FUTURE OF CLINICAL TRIALS</t>
  </si>
  <si>
    <t>PRO: MEDICAL MANAGEMENT OF SEVERE SYMPTOMATIC INTERNAL CAROTID ARTERY STENOSIS?</t>
  </si>
  <si>
    <t>CON: MEDICAL MANAGEMENT OF SEVERE SYMPTOMATIC INTERNAL CAROTID ARTERY STENOSIS?</t>
  </si>
  <si>
    <t>CONCLUSION FOR PRO</t>
  </si>
  <si>
    <t>CONCLUSION FOR CON</t>
  </si>
  <si>
    <t>PRO: NON-STENOTIC CAROTID ARTERY DISEASE: A NEW FRONTIER FOR ENDOVASCULAR INTERVENTION?</t>
  </si>
  <si>
    <t>CON: NON-STENOTIC CAROTID ARTERY DISEASE: A NEW FRONTIER FOR ENDOVASCULAR INTERVENTION?</t>
  </si>
  <si>
    <t>Welcome from Chinese Stroke Association</t>
  </si>
  <si>
    <t>Uncharted Frontiers in AIS: Critical Scientific Challenges Waiting to be Solved</t>
  </si>
  <si>
    <t>AcT Global: A Global Collaboration Initiative</t>
  </si>
  <si>
    <t>AIS Quality Control in China: Current Status &amp; Improvement Projects</t>
  </si>
  <si>
    <t>Panel Discussion: How to collaborate internationally on clinical research? Enhance exchanges to improve lysis rate.</t>
  </si>
  <si>
    <t>WELCOME AND INTRODUCTION</t>
  </si>
  <si>
    <t>APPRECIATING THE NEED FOR NOVEL SECONDARY STROKE PREVENTION STRATEGIES: WHERE ARE OUR CURRENT APPROACHES FALLING SHORT?</t>
  </si>
  <si>
    <t>RECOGNIZING THE MECHANISTIC RATIONALE FOR FACTOR XIA INHIBITION: CAN WE UNCOUPLE THROMBOSIS AND HAEMOSTASIS?</t>
  </si>
  <si>
    <t>EVALUATING THE EXISTING EVIDENCE FOR FACTOR XIA INHIBITION: WHAT HAVE WE LEARNED?</t>
  </si>
  <si>
    <t>TRANSITIONING TO PHASE 3 TRIALS IN SECONDARY STROKE PREVENTION: HOW ARE WE TESTING THE FACTOR XIA HYPOTHESIS?</t>
  </si>
  <si>
    <t>SURVEYING THE CURRENT STATUS OF THE PHASE 3 CLINICAL TRIAL LANDSCAPE FOR FACTOR XIA INHIBITORS: WHAT’S THE LATEST FROM WSC?</t>
  </si>
  <si>
    <t>FORGING A NEW WAY FORWARD IN SECONDARY STROKE PREVENTION: CAN WE TURN POTENTIAL INTO PROGRESS?</t>
  </si>
  <si>
    <t>AUDIENCE Q&amp;A, FINAL CONCLUSIONS AND CLOSING</t>
  </si>
  <si>
    <t>PTP1B MODULATES CAROTID PLAQUE VULNERABILITY IN ATHEROSCLEROSIS THROUGH RAB5-PDGFRΒ-MEDIATED ENDOCYTOSIS DISRUPTION AND APOPTOSIS</t>
  </si>
  <si>
    <t>THE ROLE AND MECHANISMS OF NO-REFLOW PHENOMENON FOLLOWING VASCULAR REPERFUSION IN A MOUSE MODEL OF ACUTE ISCHEMIC STROKE</t>
  </si>
  <si>
    <t>STROKE-INDUCED SENESCENCE DEVELOPMENT IN THE PENUMBRA IMPACTS STROKE SEVERITY</t>
  </si>
  <si>
    <t>CIRCADIAN RHYTHM OF ANTIHYPERTENSIVE TREATMENT ON THROMBECTOMY OUTCOMES THE ENCHANTED2/MT STUDY OUTCOMES</t>
  </si>
  <si>
    <t>ADVANCING RESEARCH QUALITY IN LATIN AMERICA: FROM LARGE EPIDEMIOLOGICAL STUDIES TO INVESTIGATIONAL-INITIATED RCTS: THE AGE OF MATURITY</t>
  </si>
  <si>
    <t>FROM THE GROUND UP: DEVELOPING A NATIONAL STROKE PLAN IN COLOMBIA</t>
  </si>
  <si>
    <t>TRANSFORMING STROKE CARE IN LATIN AMERICA: CERTIFICATION, ADVOCACY, PARTNERSHIP, COMMITMENT, AND RESILIENCE</t>
  </si>
  <si>
    <t>ACUTE STROKE CARE IN THE CARIBBEAN: BARRIERS AND OPPORTUNITIES FOR IMPLEMENTATION</t>
  </si>
  <si>
    <t>BIOMARKERS OF IMPAIRED PERFUSION AND EARLY RECURRENCE IN SYMPTOMATIC INTRACRANIAL ATHEROSCLEROSIS: RESULTS OF THE MULTI-CENTER BIORISK ICAS COLLABORATION</t>
  </si>
  <si>
    <t>MY EXPERIENCE OF PARTNERING IN RESEARCH – SURVIVOR OF STROKE</t>
  </si>
  <si>
    <t>ISRRA ROUNDTABLE: DEVELOPING A FRAMEWORK TO GUIDE WHEN AND HOW TO INVOLVE PEOPLE WITH LIVED EXPERIENCE IN STROKE RECOVERY RESEARCH</t>
  </si>
  <si>
    <t>MY JOURNEY AS AN ACADEMIC – WHY DOES PARTNERING MATTER?</t>
  </si>
  <si>
    <t>ENSURING MEANINGFUL INVOLVEMENT AND ADDRESSING NEW CHALLENGES</t>
  </si>
  <si>
    <t>RNS60 (OXYGEN SUPERSATURATED IN SALINE) AND EDARAVONE/DEXBORNEOL</t>
  </si>
  <si>
    <t>HYPEROXIA FOR PENUMBRAL FREEZING – BEFORE AND AFTER REPERFUSION</t>
  </si>
  <si>
    <t>FACTOR XI INHIBITORS IN STROKE PREVENTION IN PATIENTS WITHOUT ATRIAL FIBRILLATION</t>
  </si>
  <si>
    <t>FACTOR XI INHIBITORS IN PATIENTS WITH ATRIAL FIBRILLATION: WHAT TO EXPECT</t>
  </si>
  <si>
    <t>WHAT CAN WE DO TO PREVENT DEMENTIA IN AF PATIENTS BEYOND REDUCING STROKE RISK?</t>
  </si>
  <si>
    <t>HEART FAILURE, STROKE AND DEMENTIA: RISK AND MANAGEMENT</t>
  </si>
  <si>
    <t>COGNITIVE IMPAIRMENT AND DEMENTIA LINKED TO ATRIAL CARDIOPATHY: HOW STRONG IS THE EVIDENCE AND WHAT CAN BE DONE?</t>
  </si>
  <si>
    <t>POTENTIAL BENEFITS OF AF ABLATION FOR THE PREVENTION OF STROKE AND COGNITIVE IMPAIRMENT</t>
  </si>
  <si>
    <t>FROM SMALL VESSELS TO BRAIN NETWORKS: HOW CSVD SHAPES COGNITIVE OUTCOMES</t>
  </si>
  <si>
    <t>CSVD AND ALZHEIMERS DISEASE: OVERLAPS AND DISTINCTIONS</t>
  </si>
  <si>
    <t>SCREENING, ASSESSMENT, AND DIAGNOSIS OF VASCULAR COGNITIVE IMPAIRMENT</t>
  </si>
  <si>
    <t>PREVENTION AND TREATMENT OF VASCULAR COGNITIVE IMPAIRMENT: LIFESTYLE, VASCULAR RISK FACTORS, AND ATRIAL FIBRILLATION</t>
  </si>
  <si>
    <t>PRO: THROMBECTOMY IN MEDIUM AND DISTAL VESSEL OCCLUSION – SHOULD BE DONE IN SELECTED PATIENTS</t>
  </si>
  <si>
    <t>CON: THROMBECTOMY IN MEDIUM AND DISTAL VESSEL OCCLUSION – PRIMUM NON NOCERE</t>
  </si>
  <si>
    <t>PRO: ANTITHROMBOTIC DRUGS PROVIDE MORE BENEFIT THAN HARM FOR PEOPLE WITH CEREBRAL AMYLOID ANGIOPATHY</t>
  </si>
  <si>
    <t>CON: ANTITHROMBOTIC DRUGS PROVIDE MORE BENEFIT THAN HARM FOR PEOPLE WITH CEREBRAL AMYLOID ANGIOPATHY</t>
  </si>
  <si>
    <t>A COMIC ABOUT MY JOURNEY POST-STROKE</t>
  </si>
  <si>
    <t>THE WHO APPROACH TO ARTS AND HEALTH</t>
  </si>
  <si>
    <t>CREATIVE METHODS IN STROKE RESEARCH</t>
  </si>
  <si>
    <t>DELIVERING ARTS-BASED PROGRAMMES WITHIN THE COMMUNITY</t>
  </si>
  <si>
    <t>INFLAMMATION PATHWAYS AS A KEY FACTOR FOR REDUCING THE RESIDUAL RISK OF STROKE</t>
  </si>
  <si>
    <t>INFLAMMATION AS THE NEW TARGET FOR IMPROVING OUTCOMES IN INTRACRANIAL HEMORRHAGE</t>
  </si>
  <si>
    <t>THE MISSING LINK IN THE MANAGEMENT OF SMALL VESSEL DISEASE AND VCI: INFLAMMATION</t>
  </si>
  <si>
    <t>DESIGNING CAUSAL INFERENCE IN STROKE: APPLYING TARGET TRIAL METHODOLOGY TO OBSERVATIONAL DATA</t>
  </si>
  <si>
    <t>NON-INFERIORITY TRIALS IN STROKE RESEARCH: WHAT DO THEY REALLY MEAN?</t>
  </si>
  <si>
    <t>ALTERNATIVES TO TRADITIONAL INFORMED CONSENT IN ACUTE STROKE TRIALS</t>
  </si>
  <si>
    <t>PRO: EARLY INITIATION OF ANTICOAGULATION</t>
  </si>
  <si>
    <t>CON: EARLY INITIATION OF ANTICOAGULATION</t>
  </si>
  <si>
    <t>PRO: INTRAVENOUS THROMBOLYSIS IN ISCHEMIC STROKE FOR PATIENTS ON DOACs</t>
  </si>
  <si>
    <t>CON: INTRAVENOUS THROMBOLYSIS IN ISCHEMIC STROKE FOR PATIENTS ON DOACs</t>
  </si>
  <si>
    <t>UNDERSTANDING SEX AND GENDER DIFFERENCES IN LIFESTYLE INTERVENTIONS FOR STROKE AND VASCULAR COGNITIVE IMPAIRMENT PREVENTION: EVIDENCE FROM A REALIST REVIEW</t>
  </si>
  <si>
    <t>MY ACCESS TO TREATMENT AND SUPPORT</t>
  </si>
  <si>
    <t>REACHING UNDERREPRESENTED COMMUNITIES IN STROKE RESEARCH</t>
  </si>
  <si>
    <t>ENSURING OUR ACTIVITIES MEET THE NEEDS OF PEOPLE WITH COMMUNICATION DIFFICULTIES</t>
  </si>
  <si>
    <t>SUPPORTING EVERYDAY CONVERSATIONS IN THE COMMUNITY FOR STROKE SURVIVORS IN LOW-RESOURCE SETTINGS</t>
  </si>
  <si>
    <t>HIGH-RESOLUTION MRI-BASED CHARACTERIZATION OF PLAQUE VULNERABILITY IN EXTRACRANIAL CAROTID ARTERY DISEASE</t>
  </si>
  <si>
    <t>ETIOLOGICAL HETEROGENEITY OF ICAD AND DIFFERENTIAL DIAGNOSIS USING HIGH-RESOLUTION VESSEL WALL IMAGING</t>
  </si>
  <si>
    <t>GADOLINIUM LEAKAGE INTO OCULAR STRUCTURES (GLOS) AND HYPERINTENSE ACUTE REPERFUSION MARKER (HARM) IN ACUTE ISCHEMIC STROKE</t>
  </si>
  <si>
    <t>PHOTON-COUNTING CT ANGIOGRAPHY</t>
  </si>
  <si>
    <t>WHERE NEXT IN BP LOWERING IN ICH?</t>
  </si>
  <si>
    <t>PRE-HOSPITAL GFAP BIOMARKER IN ICH</t>
  </si>
  <si>
    <t>CODE-ICH AND HOSPITAL CARE</t>
  </si>
  <si>
    <t>SURGICAL MANAGEMENT OF INTRAPARENCHYMAL AND INTRAVENTRICULAR HEMORRHAGES</t>
  </si>
  <si>
    <t>STROKE</t>
  </si>
  <si>
    <t>INTERNATIONAL JOURNAL OF STROKE</t>
  </si>
  <si>
    <t>EUROPEAN STROKE JOURNAL</t>
  </si>
  <si>
    <t>LANCET NEUROLOGY</t>
  </si>
  <si>
    <t>JOURNAL OF STROKE &amp; CEREBROVASCULAR DISEASES</t>
  </si>
  <si>
    <t>NEUROLOGY</t>
  </si>
  <si>
    <t>VASCULAR AND INTERVENTIONAL NEUROLOGY (SVIN)</t>
  </si>
  <si>
    <t>CEREBROVASCULAR DISEASES</t>
  </si>
  <si>
    <t>TRANSFORMING STROKE CARE WITH AI AND GENERATIVE AI</t>
  </si>
  <si>
    <t>GENERATIVE AI IN IMAGING AND DIAGNOSTICS</t>
  </si>
  <si>
    <t>AI-POWERED DECISION SUPPORT SYSTEMS FOR IMPROVING STROKE CARE QUALITY AND OUTCOMES</t>
  </si>
  <si>
    <t>ETHICAL CHALLENGES AND RESPONSIBLE USE OF AI AND GENERATIVE AI</t>
  </si>
  <si>
    <t>CURRENT EVIDENCE ON APHASIA THERAPY: EUROPEAN STROKE ORGANISATION APHASIA REHABILITATION GUIDELINE</t>
  </si>
  <si>
    <t>FROM ALTEPLASE TO TENECTEPLASE FOR AIS: A CATALYST FOR STROKE CARE IMPROVEMENT – INTRODUCTION</t>
  </si>
  <si>
    <t>FROM ALTEPLASE TO TENECTEPLASE FOR AIS: A CATALYST FOR STROKE CARE IMPROVEMENT – STRUCTURED DISCUSSION</t>
  </si>
  <si>
    <t>FROM ALTEPLASE TO TENECTEPLASE FOR AIS: A CATALYST FOR STROKE CARE IMPROVEMENT – Q&amp;A AND CLOSE</t>
  </si>
  <si>
    <t>PRESIDENTIAL PLENARY &amp; INTRO WSO PRESIDENTIAL AWARD</t>
  </si>
  <si>
    <t>ANGELS AWARDS</t>
  </si>
  <si>
    <t>ANGELS AWARDS - VIDEO</t>
  </si>
  <si>
    <t>FAST HEROES CHILDREN'S PERFORMANCE</t>
  </si>
  <si>
    <t>POST-STROKE DEPRESSION AND ANXIETY</t>
  </si>
  <si>
    <t>POST-STROKE FATIGUE: DIAGNOSIS AND CURRENT EVIDENCE-BASED MANAGEMENT STRATEGIES</t>
  </si>
  <si>
    <t>SEXUAL HEALTH AFTER STROKE</t>
  </si>
  <si>
    <t>DRIVING AFTER STROKE</t>
  </si>
  <si>
    <t>ESO INITIATIVES TO IMPROVE STROKE CARE IN EUROPE</t>
  </si>
  <si>
    <t>PRESENT AND FUTURE OF STROKE GUIDELINES</t>
  </si>
  <si>
    <t>THE FUTURE OF STROKE PREVENTION IN ATRIAL FIBRILLATION: WHAT TO EXPECT IN THE NEXT 5 YEARS</t>
  </si>
  <si>
    <t>WSO NEWER GLOBAL STROKE CARE INITIATIVES</t>
  </si>
  <si>
    <t>IS SMALL VESSEL DISEASE A GLYMPHADENOPATHY?</t>
  </si>
  <si>
    <t>GENETIC TRAITS IN CSVD: A WINDOW TO NOVEL TREATMENT STRATEGIES</t>
  </si>
  <si>
    <t>NON-MOTOR SYMPTOMS OF SVD - A NEGLECTED AREA</t>
  </si>
  <si>
    <t>TREATING SVD- WHAT SHOULD THE CLINICIAN DO NOW AND WHAT DOES THE FUTURE HOLD?</t>
  </si>
  <si>
    <t>LEFT ATRIAL APPENDAGE OCCLUSION FOR ICrH SURVIVORS WITH ATRIAL FIBRILLATION</t>
  </si>
  <si>
    <t>EMERGING TREATMENTS FOR THE MANAGEMENT OF CEREBRAL AMYLOID ANGIOPATHY</t>
  </si>
  <si>
    <t>THE ROLE OF INFLAMMATION IN ICH-RELATED BRAIN INJURY AND PROGRESSION OF CEREBRAL SMALL VESSEL DISEASE AND TREATMENT TARGETS</t>
  </si>
  <si>
    <t>TIMING OF MOBILIZATION IN ICH</t>
  </si>
  <si>
    <t>ANTITHROMBOTIC THERAPY IN ICAD: WHAT AND FOR HOW LONG?</t>
  </si>
  <si>
    <t>THE FUTURE OF ICAD MANAGEMENT BEYOND ANTITHROMBOTICS AND STENTING</t>
  </si>
  <si>
    <t>HEMODYNAMIC FACTORS IN ICAD: EVIDENCE AND MANAGEMENT IN 2025</t>
  </si>
  <si>
    <t>ENDOVASCULAR THERAPY STROKE PREVENTION IN ICAD</t>
  </si>
  <si>
    <t>EARLY CAREER INVESTIGATORS PRESENT TRIAL CONCEPTS</t>
  </si>
  <si>
    <t>RESILIENT EXTEND-IV TRIAL</t>
  </si>
  <si>
    <t>COLCHICINE FOR THE REDUCTION OF DEPENDENCY AND VASCULAR EVENTS AFTER AN ACUTE INTRACEREBRAL HEMORRHAGE (COVASC-ICH)</t>
  </si>
  <si>
    <t>RESILIENT-EXTEND-IV trial</t>
  </si>
  <si>
    <t>ICEBREAKER</t>
  </si>
  <si>
    <t>HOW CAN I IDENTIFY THE RIGHT RESEARCH QUESTION</t>
  </si>
  <si>
    <t>TIPS FOR WRITING THE PERFECT GRANT APPLICATION</t>
  </si>
  <si>
    <t>HOW TO APPLY FOR CONDUCTING A TRIAL IN AN LMIC SETTING</t>
  </si>
  <si>
    <t>PATIENT AND PUBLIC INVOLVEMENT IN TRIALS</t>
  </si>
  <si>
    <t>WHICH FORMAL TRAINING IS HELPFUL TO BECOME A CLINICAL TRIALIST?</t>
  </si>
  <si>
    <t>HOW DO I WRITE A GOOD SCIENTIFIC PAPER</t>
  </si>
  <si>
    <t>ADDRESSING A REQUEST FOR REVISION OR REJECTION OF A MANUSCRIPT</t>
  </si>
  <si>
    <t>PROS AND CONS OF MOVING TO ANOTHER INSTITUTION</t>
  </si>
  <si>
    <t>HOW TO SAY NO TO YOUR SUPERVISORS AS YOUNG INVESTIGATOR</t>
  </si>
  <si>
    <t>IMAGING</t>
  </si>
  <si>
    <t>HOW TO PLAN AND CONDUCT A HIGH-PROFILE OBSERVATIONAL STUDY</t>
  </si>
  <si>
    <t>CHALLENGES &amp; SOLUTIONS IN DEVELOPING A STROKE UNIT IN EVERY DISTRICT IN INDIA</t>
  </si>
  <si>
    <t>UNMET NEEDS &amp; OPPORTUNITIES TO IMPROVE STROKE REHABILITATION IN INDIA</t>
  </si>
  <si>
    <t>NATIONWIDE STRATEGIES TO CONTROL RISK FACTORS OF STROKE</t>
  </si>
  <si>
    <t>STRATEGIES TO SCALE UP MECHANICAL THROMBECTOMY IN INDIA</t>
  </si>
  <si>
    <t>THE GENESIS: BUILDING GLOBAL NETWORKS &amp; STRATEGIES TO IMPROVE STROKE CARE IN WOMEN</t>
  </si>
  <si>
    <t>SEX-SPECIFIC STROKE RISKS: THE NEED FOR RAPID KNOWLEDGE TRANSLATION FOR BETTER CARE AND OUTCOMES</t>
  </si>
  <si>
    <t>DIGITAL PLATFORMS: STROKE CARE AND OUTCOMES AMONG WOMEN IN RURAL AREAS</t>
  </si>
  <si>
    <t>GLOBAL APPROACH TO ENHANCE WOMEN'S PARTICIPATION IN CLINICAL TRIALS</t>
  </si>
  <si>
    <t>PROTEOMIC ANALYSIS IN STROKE: FROM THE WET LAB TO CLINICAL IMPLEMENTATION</t>
  </si>
  <si>
    <t>HOW EPIGENOMICS AND BIOLOGICAL AGE IMPACT STROKE: EXPLORING EPIDRUGS AS FUTURE THERAPEUTICS</t>
  </si>
  <si>
    <t>THE CONCEPT OF EPIGENETIC AGING AND BRAIN HEALTH: IMPACT ON STROKE RISK</t>
  </si>
  <si>
    <t>DIVERSITY IN STROKE BIOMARKERS: UNDERSTANDING ETHNIC VARIABILITY FOR BETTER CLINICAL OUTCOMES</t>
  </si>
  <si>
    <t>PRO: STENTING IN TANDEM OCCLUSIONS: YES, WHY, AND HOW?</t>
  </si>
  <si>
    <t>CON: STENTING IN TANDEM OCCLUSIONS: NO AND WHY NOT?</t>
  </si>
  <si>
    <t>PRO: IVT FOR MINOR STROKE – IS THE DEBATE OVER?</t>
  </si>
  <si>
    <t>CON: IVT FOR MINOR STROKE – IS THE DEBATE OVER?</t>
  </si>
  <si>
    <t>LVOne: A Novel, Rapid Point-of-care Blood Test for Pre-Hospital Triage of LVO</t>
  </si>
  <si>
    <t>INTRODUCTION AND WELCOME</t>
  </si>
  <si>
    <t>PRESENTATIONS BY EXPERIENCED TRIALISTS</t>
  </si>
  <si>
    <t>HOW DO I CHOOSE THE MOST APPROPRIATE TRIAL DESIGN AND WHICH ERRORS TO AVOID?</t>
  </si>
  <si>
    <t>HOW TO PLAN AND CONDUCT YOUR FIRST MULTICENTER STUDY</t>
  </si>
  <si>
    <t>HOT TOPIC: PLATFORM TRIALS – OPPORTUNITIES FOR EARLY CAREER INVESTIGATORS</t>
  </si>
  <si>
    <t>MENTOR AND MENTEE CONVERSATION</t>
  </si>
  <si>
    <t>MENTOR-MENTEE COUPLE</t>
  </si>
  <si>
    <t>STROKE CARE IN INDIGENOUS POPULATIONS: A WSO SCIENTIFIC STATEMENT</t>
  </si>
  <si>
    <t>CURRENT EVIDENCE IN AF MANAGEMENT: FROM DIAGNOSIS TO TREATMENT. POSITION STATEMENT OF THE WSO H&amp;B GROUP</t>
  </si>
  <si>
    <t>FRAILTY IN STROKE PATIENTS: WSO POSITION STATEMENT 2025</t>
  </si>
  <si>
    <t>UPDATE ON CAA: WSO POSITION STATEMENT 2025</t>
  </si>
  <si>
    <t>WHY IS STROKE INCIDENCE INCREASING IN YOUNG ADULTS?</t>
  </si>
  <si>
    <t>SECONDARY PREVENTION AFTER CEREBRAL VENOUS THROMBOSIS: WEIGHING THE RISK–BENEFIT RATIO OF LONG-TERM ANTICOAGULATION</t>
  </si>
  <si>
    <t>DIAGNOSIS AND MANAGEMENT OF RCVS: WHAT'S NEW IN 2025</t>
  </si>
  <si>
    <t>GENETIC TESTING FOR MONOGENIC CAUSES OF STROKE</t>
  </si>
  <si>
    <t>PRO: PFO CLOSURE IN PATIENTS WITH TIA AND CORTICAL SYMPTOMS</t>
  </si>
  <si>
    <t>CON: PFO CLOSURE IN PATIENTS WITH TIA AND CORTICAL SYMPTOMS</t>
  </si>
  <si>
    <t>PRO: CEREBRAL EMBOLIC PROTECTION DEVICES FOR CARDIOEMBOLIC SOURCES</t>
  </si>
  <si>
    <t>CON: CEREBRAL EMBOLIC PROTECTION DEVICES FOR CARDIOEMBOLIC SOURCES</t>
  </si>
  <si>
    <t>METABOLIC AND CAPILLARY PERFUSION IN ISCHEMIC STROKE</t>
  </si>
  <si>
    <t>The role of metrics, AI and disease in AIS</t>
  </si>
  <si>
    <t>Limitations of Anticoagulation for Stroke Prevention in AF Patients</t>
  </si>
  <si>
    <t>Patient Selection for LAAO in Clinical Practice: Who Benefits Most?</t>
  </si>
  <si>
    <t>Rhythm Control in Stroke Prevention</t>
  </si>
  <si>
    <t>ORAL ANTICOAGULATION VERSUS NO ANTICOAGULATION FOR STROKE PREVENTION IN PATIENTS WITH INTRACRANIAL HEMORRHAGE AND ATRIAL FIBRILLATION: AN UPDATED META-ANALYSIS OF RANDOMIZED CONTROLLED TRIALS</t>
  </si>
  <si>
    <t>ROBOTICS IN MECHANICAL THROMBECTOMY. COLOMBIAN FEASIBILITY EXPERIENCE USING THE NEW ADAPTIVE TIGER DEVICE. FIRST IN HUMAN STUDY (FIM)</t>
  </si>
  <si>
    <t>IMPLEMENTING ACUTE STROKE SERVICES IN SUB-SAHARAN AFRICA</t>
  </si>
  <si>
    <t>DEVELOPING SYSTEMS OF CARE FOR STROKE IN RESOURCE-LIMITED SETTINGS</t>
  </si>
  <si>
    <t>WHY WOMEN MATTER IN CLINICAL TRIALS: PERSPECTIVES FROM PATIENTS AND PHYSICIANS</t>
  </si>
  <si>
    <t>MAINTAINING ESSENTIAL STROKE SERVICES DURING INFECTIOUS DISEASE OUTBREAKS</t>
  </si>
  <si>
    <t>WSO IMPLEMENTATION TASK FORCE: 3-YEAR RESULTS</t>
  </si>
  <si>
    <t>IMPLEMENTATION OF A CONTINENTAL STROKE PLAN: THE EXPERIENCE OF ESO</t>
  </si>
  <si>
    <t>IMPLEMENTING ACUTE STROKE CARE IN AFRICA</t>
  </si>
  <si>
    <t>ACUTE STROKE CARE IN ASEAN COUNTRIES: THE GAPS, THE PLANS AND THE PROGRESS</t>
  </si>
  <si>
    <t>KNOWN AND INCIDENT CANCER IN STROKE PATIENTS: EPIDEMIOLOGY AND OUTCOMES</t>
  </si>
  <si>
    <t>EFFECTIVE STRATEGIES FOR SCREENING FOR MALIGNANCY IN PATIENTS WITH STROKE: WHEN AND HOW?</t>
  </si>
  <si>
    <t>STROKE MECHANISMS AND ANTITHROMBOTIC THERAPY FOR SECONDARY STROKE PREVENTION IN PATIENTS WITH CANCER</t>
  </si>
  <si>
    <t>ACUTE STROKE REPERFUSION THERAPIES IN PATIENTS WITH CANCER</t>
  </si>
  <si>
    <t>MOLECULAR AND HISTOPATHOLOGICAL ANALYSIS OF CEREBRAL THROMBI FOR IDENTIFYING STROKE ETIOLOGIES</t>
  </si>
  <si>
    <t>HIGH-RISK CTA-BASED CAROTID PLAQUE-RADS SUBTYPES IN ESUS</t>
  </si>
  <si>
    <t>CARDIAC CT FOR THE IDENTIFICATION OF CARDIAC THROMBI IN ACUTE ISCHEMIC STROKE</t>
  </si>
  <si>
    <t>PROPOSAL FOR THE ISCHEMIC STROKE PHENOTYPING SYSTEM 2025: ISPS25</t>
  </si>
  <si>
    <t>Background and Aims: Blood pressure (BP) lowering therapy prevents recurrent stroke and other serious cardiovascular events, but many patients fail to achieve effective BP control due to use of ineffective regimens, poor adherence, clinician inertia, and concerns over side-effects. TRIDENT aimed to determine effectiveness of more-intensive BP control with a single ‘triple pill’ (fixed low-dose combination of telmisartan 20mg, amlodipine 2.5mg and indapamide 1.25mg) for secondary prevention after an acute intracerebral hemorrhage (ICH).
Methods: An international, double-blind, placebo-controlled, randomized trial in adults with ICH and mild-moderate hypertension (systolic BP 130-160mmHg) on any background antihypertensive therapy provided triple pill/placebo could be added on top. The double-blind treatment period was preceded by a 2-week, single-blind, active run-in phase in which participants received the triple pill. The study planned to enrol ~1500 patients with a mean 3-years follow-up to provide 90% power to detect a hazard ratio 0.5 on the primary endpoint of total stroke. Secondary outcomes included recurrent ICH, cardiovascular events, BP control, disability, cognitive impairment/dementia, and safety.
Results: Overall, 1671 patients were randomized between September 28, 2017 and November 30, 2024, at 57 active sites in 10 countries. Baseline characteristics including prior medical history and BP lowering medication were well balanced between groups. The study was completed in 2025 and the main results are to be presented at the WSC.
Conclusions: Fixed triple low-dose combination BP lowering could improve long-term outcome after acute ICH.</t>
  </si>
  <si>
    <t>Background and Aims: Endovascular thrombectomy (EVT) efficacy and safety in patients with large ischemic stroke was recently demonstrated in multiple randomized trials. A pooled patient-level meta-analysis may help strengthen the overall evidence and provide insights into clinical and imaging subgroups.
Methods: We will perform an individual patient-level meta-analysis of randomized controlled trials to explore the evidence for efficacy and safety of EVT in patients with large ischemic core up to 24 hours of last known well in key clinical and imaging subgroups. A research plan and statistical analysis protocol was developed a-priori and registered to PROSPERO, which will guide the meta-analysis. A systematic search of PubMed and EMBASE was executed to identify eligible clinical trials that randomized patients with anterior circulation large vessel occlusion (ICA/MCA) and a large ischemic core on non-contrast CT/MRI (ASPECTS 5 or less) and/or CT/MR perfusion/diffusion imaging (ischemic core⩾50 ml) to receive EVT vs medical care only and were published after 3/2018. Identified clinical trials were invited to contribute patient data. The primary efficacy outcome is the distribution of modified Rankin Scale score at 90-day follow-up. Secondary outcomes include functional independence (mRS 0-2), independent ambulation (mRS 0-3), symptomatic ICH (SITS-MOST definition) and mortality. Additionally, analysis of primary and secondary outcomes will be repeated in pre-specified subgroups based on clinical and imaging characteristics.
Results: Six clinical trials (RESCUE Japan LIMIT, ANGEL ASPECT, SELECT2, TENSION, LASTE and TESLA) met eligibility criteria and were included in this meta-analysis. The results will be available for presentation at the World Stroke Conference 2025.
Conclusions: Provided at conference</t>
  </si>
  <si>
    <t>Background and Aims: Individual trials have shown non-inferiority of tenecteplase and aggregate data meta-analyses suggest possible superiority of tenecteplase. CATALYST-TNK is an individual patient data meta-analysis of trials comparing these agents within 4.5h of last being known well.
Methods: Individual data will be pooled from available clinical trials that compared tenecteplase 0.25mg/kg with alteplase. The primary outcome is excellent neurological recovery (mRS 0 – 1) at day 90. A hierarchical analysis will investigate first non-inferiority, then superiority of tenecteplase. Groups will be compared using modified Poisson regression to estimate the log of the relative risk (RR) of the primary outcome, adjusted for age, sex, baseline NIHSS score, and onset to treatment time. If the lower limit of the 95% CI for the RR is greater than the non-inferiority limit (-3% absolute risk difference applied to a relative risk scale), then tenecteplase will be considered non-inferior to alteplase. If the lower limit of the 95% CI for the RR &gt;1, then tenecteplase will be considered superior to alteplase. Secondary outcomes will be mRS distribution at 90 days; early major NIHSS improvement; death; sICH; and fatal ICH within 7 days.
Results: Data from 9 phase 2 and 3 trials comparing Tenecteplase 0.25mg/kg with alteplase 0.9mg/kg are expected to be included, in total involving 5,884 patients. Analysis will include data available from all pooled studies by the time of presentation.
Conclusions: Individual patient data pooled analysis will refine non-inferiority estimates and explore potential superiority of tenecteplase 0.25mg/kg compared with alteplase &lt;4.5h from last being known well.</t>
  </si>
  <si>
    <t>Background and Aims: The clinical application indicates GM1 may enhance the outcomes for AIS patients. This study aims to evaluate efficacy and safety of GM1 for AIS.
Methods: AIS patients with time of symptom onset⩽24 h and National Institutes of Health Stroke Scale (NIHSS) of 5–20 (7–20 after protocol amendment) were randomized to GM1 (100 mg, qd) or placebo (qd) for 12–14d, stratified by age (⩽/&gt;50 years) and thrombolysis (yes/no). The primary outcome was proportion of patients with modified Rankin Scale (mRS)⩽2 at D90. Efficacy and safety were evaluated in patients with NIHSS of 7–20 and 5–20, respectively.
Results: In this interim analysis, from November 2020 to May 2023, totally 1019 patients were included for efficacy analysis (GM1: 516; Placebo: 503). 349 (67.6%) patients in the GM1 group and 289 (57.5%) patients in the placebo group had mRS⩽2 at D90, with rate difference (RD) of 10.16% (98.78% CI 2.70%–17.61%; P=0.0007).
This study has been early terminated due to the positive results. In subgroups of randomization strata, age⩽75 years, time of symptom onset, and significant rate differences in the primary outcome were obtained. Proportions of patients with mRS⩽1 at D90 were significantly higher for GM1 (RD 6.63% [95% CI 0.58%–12.69%]; P=0.0313). No significant difference in proportions of patients with mRS ⩽1 at D14/30, NIHSS changes, patient-reported outcomes, etc., between the two groups were observed (all P&gt;0.05). Adverse event incidences were similar in the two groups.
Conclusions: GM1 significantly improved functional outcome at D90 for AIS compared with placebo.</t>
  </si>
  <si>
    <t>Background and Aims: In-hospital delay, which has profound impact on the efficacy of endovascular treatment (EVT), is a challenging problem in China. However, few randomized trials focusing on reducing in-hospital delay prior to EVT to improve patient outcomes have been carried out. We aimed to evaluate the effect of a multicomponent intervention on the clinical outcomes and in-hospital delay of patients undergoing EVT.
Methods:This cluster-randomized trial (NCT05874596), conducted between July 1, 2022 and June 30, 2023, 1:1 randomized 16 hospitals to PEITER (Persuasion Enablement Incentivization Training Education Restriction, Figure 1) intervention or routine care plus stroke registry. All the patients undergoing EVT within 24 hours of stroke onset were included. The PEITER group received a 1-year PEITEM 6-component intervention based on the behavioral theory via video teleconferences and in-site meetings. The primary outcome was the proportion 3-month modified Rankin scale (mRS) ⩽ 3.
Results:A total of 1288 patients were included, with 666 in the PEITER group and 622 in the control group. The proportion of 3-month mRS ⩽ 3 was higher in the PERTER group (66.4% vs. 57.2%, adjusted odds ratio: 1.646 [1.054-2.57]; ICC = 0.02; P = 0.028; Figure 2). Among secondary outcomes, the median of door-to-puncture time (DPT) was 103 mins in the PERTER group and 111 mins in the control group (adjusted mean difference: -22.4 [-42.0-2.8]; ICC = 0.03; P = 0.025). The proportion DPT in the two groups is presented in Figure 3.
Conclusions: The PERTER intervention resulted in a shorter in-hospital delay and better outcomes in patients undergoing EVT.</t>
  </si>
  <si>
    <t>Background and Aims: Tenecteplase, a genetically modified tissue plasminogen activator with greater fibrin specificity and a longer half-life than alteplase, is increasingly used for thrombolysis prior to endovascular thrombectomy (EVT) in ischemic stroke. This study aimed to compare the efficacy and safety of tenecteplase versus alteplase at 0.6 mg/kg, an official dosage in Japan, in patients with large vessel occlusion (LVO).
Methods: We conducted a multicenter, open-label, randomized phase II trial in patients with LVO in the internal carotid, middle cerebral, or basilar arteries who were eligible for EVT within 4.5 hours of symptom onset in Japan. Patients were randomized to receive either tenecteplase (0.25 mg/kg) or alteplase (0.6 mg/kg). The primary outcome was substantial angiographic reperfusion (modified Thrombolysis in Cerebral Infarction [mTICI] 2b to 3) or no retrievable thrombus on the initial angiogram. Secondary outcomes included modified Rankin Scale (mRS) at 90 days and safety outcomes, such as symptomatic intracerebral hemorrhage (sICH) and mortality.
Results: Among 221 patients enrolled, 108 (median age of 79 years, female 42%) received tenecteplase and 113 (median age of 78 years, female 43%) received alteplase.
Conclusions: The results will be presented in the late-breaking session at WSC 2025.</t>
  </si>
  <si>
    <t>Background and Aims: To evaluate the efficacy and safety of catheter ablation (CA) combined with standard edoxaban therapy (ST) in patients with nonvalvular atrial fibrillation (NVAF) who had a history of ischemic stroke (IS).
Methods: This was a multicenter, randomized, open-label, parallel-group study comparing ST+CA with ST alone in NVAF patients with a recent history of IS. The study was conducted in Japan from January 2018 to March 2024 (jRCTs031180249). CA was performed based on pulmonary vein isolation with atrial ablation after ⩾4 weeks of edoxaban administration and within 1–6 months of index stroke onset. The primary endpoint was a composite of recurrent IS, systemic embolism, all-cause death, and hospitalization for heart failure.
Results: A total of 249 patients were randomized (ST group: 124; ST+CA group: 125). Baseline characteristics were well balanced between the two groups. Overall, 75.1% of patients were male, with a mean age of 71.7 years. The median follow-up was 3.7 years in the ST group and 3.6 years in the ST+CA group. The primary endpoint occurred at a rate of 4.9% per patient-year in the ST group and 5.6% per patient-year in the ST+CA group (log-rank p = 0.70). The events for each component were shown in the Table. CA-related adverse events occurred in 1.6% of patients in the ST+CA group.
Conclusions: The primary endpoint did not differ between the groups. These findings indicate that CA did not reduce the risk of recurrent stroke in patients with NVAF and a prior history of stroke.</t>
  </si>
  <si>
    <t>Background and Aims: In-stent restenosis (ISR) is a crucial factor that affects the long-term efficacy of intracranial bare metal stent (BMS) implantation for intracranial atherosclerotic stenosis (ICAS). Patients with intracranial ISR are at a high risk of recurrent ischemic events. The NOVA intracranial drug-eluting stent trial demonstrates that a drug-eluting stent (DES) can reduce ISR and stroke recurrence after intracranial bare stent implantation. However, the application of balloon-expanded DES necessitates specific vascular conditions. The objective of this study is to assess the safety and efficacy of self-expanding DES for treating symptomatic ICAS.
Methods: This is a prospective, multicentre, randomised, controlled, superiority clinical trial that is conducted in 16 clinical trial centres in China. This study aims to recruit 208 patients with symptomatic intracranial atherosclerotic stenosis. Eligible subjects are randomly assigned to two groups at a ratio of 1:1. The experimental group is treated with self-expanding DES. The control group is treated with self-expanding BMS. All subjects are followed up within 7 days after surgery or before discharge, 30 days after surgery, and 6, 12, and 24 months after surgery. The primary outcome of the trial is the incidence of in-stent restenosis at 6 months after surgery to verify the safety and efficacy of intracranial drug-eluting stents.
Results: The trial completed enrollment, and data collection/verification is ongoing. The final results will be made available on completion of enrollment and follow-up.
Conclusions: This study aims to introduce a new treatment option by conducting a randomized controlled trial comparing intracranial self-expanding DESs with self-expanding BMSs for ICAS.</t>
  </si>
  <si>
    <t>Background and Aims: Artificial intelligence (AI) has been used for intracranial aneurysm detection, however, Level-I evidence is lack and no randomized controlled trial (RCT) has been performed. This first double-blinded, sham-AI controlled RCT (IDEAL study) aims to rigorously evaluating whether AI augmentation improves real-world diagnostic performances and influences patients' downstream management and outcomes.
Methods: This investigator-initiated, prospective, multicenter, double-blinded, sham-AI RCT was conducted at 21 tertiary hospitals across China (ClinicalTrials.gov ID: NCT06118840). Eligible patients scheduled for head CT angiography (CTA) were randomized 1:1 to the True-AI arm (radiologists assisted by real AI) or Sham-AI arm (sham-AI assistance). Sham-AI was a novel, placebo-like control, mimicking the interface and specificity of real AI but with near-zero sensitivity, designed to blind radiologists to group allocation and mitigate cognitive bias. Coprimary outcomes include patient-level sensitivity (superiority) and specificity (noninferiority, margin 5%) for aneurysm detection. Secondary outcomes encompass workload, treatment-related events, and quality-of-life measures during follow-up. The target sample size was 6450 for 80% power.
Results: A total of 6470 participants were enrolled between May 20, 2024, and April 8, 2025 (True-AI: 3234; Sham-AI: 3236). Enrollment is complete, and the cohort is undergoing reference standard establishment and 3-month follow-up assessments. Primary results and secondary outcomes are expected in October 2025.
Conclusions: IDEAL study will provide the first Level-I evidence on the real-world impact of AI in intracranial aneurysm detection, potentially setting a paradigm for evaluating AI in radiology. Findings may inform clinical guidelines by quantifying AI's clinical utility while demonstrating whether AI-assisted diagnosis improves patient outcomes and healthcare efficiency.</t>
  </si>
  <si>
    <t>Background and Aims: Acute ischemic stroke (AIS) patients undergoing EVT are at risk of ischemia–reperfusion injury. Scp776 is a first-in-class novel Insulin-like Growth Factor-1 engineered to target and rescue apoptotic cells and protect against injury progression in large vessel occlusion (LVO) stroke. We evaluated the safety and explored cerebroprotective efficacy of scp776 in AIS.
Methods: ARPEGGIO is a phase 2, placebo-controlled, dose-selection, randomized clinical trial (20 sites, US) that enrolled AIS patients with ICA/M1/M2 occlusion, NIHSS ⩾ 6, intended for EVT within 24 h of LKW, that evaluated, low-, mid-, or high-dose scp776 + standard of care. The primary safety endpoint was number of treatment-emergent serious adverse events (SAEs) prior to discharge. Top-line efficacy endpoints were NIHSS at discharge (adjusted for baseline) and final infarct volume (adjusted for baseline ASPECTS). Analyses were performed in the modified intent-to-treat (MITT) population.
Results: From 03/2023 to 06/2025, we completed enrollment of 119 participants in the MITT. The average age was 70.0±13.5 years and 49% were females. Median baseline NIHSS was 15[10-19] and ASPECTs was 8[7-9]. The Average last known well to study drug administration was 14.5[8.9-18.1]hrs. Trial safety was reviewed on ongoing basis by the independent Safety Review Committee. The last study assessment will be completed in 09/2025 and data-cleaning is underway.
Conclusions: This two-part Phase 2 study establishes safety and explores early efficacy signals for scp776 as a cerebroprotective adjunctive to EVT. Pending results will guide dose selection, future pivotal drug development, and the potential to improve outcomes in large vessel occlusion stroke.</t>
  </si>
  <si>
    <t>Background and Aims: Acute ischemic stroke patients undergoing endovascular therapy (EVT) still face significant risks of poor functional outcomes. Xingnaojing, a traditional Chinese medicine preparation has demonstrated neuroprotective effects. This study aimed to evaluate whether Xingnaojing combined with standard therapy post-EVT can significantly improve clinical outcomes.
Methods: This multicenter, open-label, blinded-endpoint, randomized controlled trial enrolled adults with acute anterior circulation large-vessel occlusion confirmed by CTA/MRA, who underwent endovascular therapy (EVT) within 24 hours of onset.Patients were stratified by onset-to-door time (⩽6h vs 6-24h) and randomized within 24h post-procedure to receive either standard therapy plus Xingnaojing (20mL IV q12h×10d) or standard therapy alone. The primary outcome was 90-day favorable functional outcome (mRS 0-2), with secondary outcomes including 90-day mortality and in-hospital complications.
Results: From September 2021 to January 2025, this study enrolled 424 acute ischemic stroke patients (median age 65 years; 60% male). Baseline characteristics were balanced between the standard therapy plus Xingnaojing group (n=215) and standard therapy group (n=209), including NIHSS scores (median 13), pre-EVT thrombolysis (33.25%), and antiplatelet use (9.2%). The combination group demonstrated significantly higher rates of 90-day functional independence (47.44% vs 36.36%; OR 1.594, 95%CI 1.080-2.352, p=0.025), which remained significant after age/sex adjustment (aOR 1.538, 95%CI 1.039-2.276, p=0.031). Secondary outcomes showed no intergroup differences in 90-day mortality (4.2% vs 3.8%, p=0.867), in-hospital neurological deterioration (8.4% vs 10%, p=0.529), or symptomatic intracranial hemorrhage (10.7% vs 14.8%, p=0.188).
Conclusions: This study demonstrates that standard therapy plus Xingnaojing significantly improves 90-day outcomes in acute anterior circulation occlusion patients receiving EVT, without increasing mortality or safety risks.</t>
  </si>
  <si>
    <t>Background and Aims: Stroke is a leading cause of acquired epilepsy, yet the role of prophylactic antiepileptic therapy remains unclear. The PROLEVIS study evaluates whether three-months of prophylactic levetiracetam reduces the incidence of seizures following acute ischemic stroke or intracerebral hemorrhage (ICH).
Methods: PROLEVIS is a multicenter, investigator-initiated, randomized, double-blind, placebo-controlled study comprising two independent trials conducted under a common protocol: the PROLEVIS-Ischemic and PROLEVIS-ICH trials. We report results from the PROLEVIS-Ischemic trial, which enrolled patients with acute ischemic stroke and cortical involvement, confirmed by neuroimaging, within 14 days of symptom onset. Participants (sample size 400) were randomized (1:1) to receive oral levetiracetam or matching placebo twice daily for three months. The primary endpoint was the occurrence of a first post-stroke seizure. Secondary endpoints included time to seizure onset, classification as early or late seizures, seizure severity, functional outcomes (modified Rankin Scale at 3 and 12 months), adverse events, and all-cause mortality (CTRI/2018/02/011926).
Results: By June 2024, 439 patients were enrolled across six centers in India (220 assigned to levetiracetam, 219 to placebo). Baseline characteristics were well matched: median NIHSS 8, ASPECTS 4–5, GCS 14–15, age 59–60 years, and a median time to randomization of 3 days. Stroke subtype and vascular territory distributions were also comparable (p &gt; 0.05). One-year follow-up was completed in 95% of participants. Primary and key secondary outcomes will be presented at WSC 2025.
Conclusions: PROLEVIS is the largest randomized trial globally evaluating prophylactic levetiracetam in ischemic stroke and will provide high-quality evidence to inform future practice.</t>
  </si>
  <si>
    <t>Background and Aims: Early BP-lowering is not recommended in major ischaemic stroke, but there is uncertainty in acute TIA/minor stroke, particularly about the safety of early/intensive treatment in non-hospitalised patients. In a prospective population-based three-phase sequential comparison, we determined the feasibility, safety and effectiveness of early/intensive BP-lowering for non-hospitalised TIA/minor stroke.
Methods: All patients with a first acute TIA/minor stroke in the population (Oxford Vascular Study) were included in analyses. In Phase-1(04/2002-09/2004), no antihypertensives were given acutely. In Phase-2(10/2004-03/2008), antihypertensives were prescribed in the acute clinic, but re-measurement/up-titration were left to primary care. In Phase-3(04/2008-03/2019), all patients with measured/suspected hypertension were also offered immediate remote-telemetric home-BP-monitoring (RT-HBPM) with daily physician-guided treatment (target&lt;130/80mmHg). BP-control, safety, and recurrent stroke were assessed at 1,3,6 and 12-month face-to-face follow-ups.
Results: Among 4263 patients (mean/SD age=71/14 years), 567 presented in Phase-1, 738 in Phase-2, and 2958 in Phase-3. Acute-BP and most recent premorbid-BP were stable over time (Figure-1), whereas first post-acute follow-up BP fell stepwise across the study phases (p&lt;0.001 at both transitions), driven in Phase-3 entirely by the 1558/2958 patients with RT-HBPM-guided treatment (mean follow-up BP=121.6/69.6mmHg; SD=15.8/9.9). 55/1588 (3.5%) RT-HBPM patients had antihypertensive-related adverse events or treatment reduction during monitoring, but none required hospitalisation. Although baseline predicted stroke risk (Essen Score) was stable across the phases (Figure-1), the observed 30-day, 90-day and one-year risks of disabling/fatal recurrent stroke decreased stepwise (Figure-2;p&lt;0.001), particularly if baseline-BP⩾140/90mmHg (Figure-3).
Conclusions: Early intensive BP-lowering after TIA/minor stroke is safe in non-hospitalised patients and substantially reduces major recurrent stroke at the population level. Lancet submission imminent</t>
  </si>
  <si>
    <t>Background and Aims: Chronic subdural hematoma (CSDH) is a frequent neurosurgical condition, commonly treated with surgical drainage (SD). However, recurrence occurs in up to one-third of cases. Embolization of the middle meningeal artery (EMMA) has emerged as a minimally invasive adjunct therapy designed to reduce recurrence by disrupting the inflammatory cycle that sustains hematoma formation. While three randomized controlled trials (RCTs) published in the past year have evaluated EMMA, their findings remain inconclusive. This study aims to assess the efficacy and safety of EMMA when combined with SD, compared to SD alone.
Methods: This is a multicenter, prospective, randomized controlled trial using a PROBE (Prospective Randomized Open-label Blinded Endpoint) design. Adult patients undergoing SD for CSDH were randomized postoperatively to receive either EMMA or no additional intervention. EMMA was performed within 72 hours of SD. The primary outcome is CSDH recurrence within 3 months, as determined by blinded assessment of follow-up CT scans by two independent neuroradiologists. A single interim safety analysis was conducted after 100 patients completed 90-day follow-up.
Results: From August 2022 to April 2025, 192 patients were enrolled across nine Canadian centers. Ninety-eight patients were randomized to receive EMMA. Of these, 49 patients (25.5%) were over 80 years of age, 137 (71.4%) were male, and 94 (49.0%) had left-sided hematomas. Hematoma thickness exceeded 20 mm in 128 patients (66.7%).
Conclusions: Data collection for the primary outcome is ongoing. Final results are expected in September 2025 and will provide critical evidence regarding the utility of EMMA as an adjunct to standard SD of CSDH.</t>
  </si>
  <si>
    <t>Background and Aims: Genetic FXI deficiency is associated with a reduced risk of ischemic stroke. Asundexian is a direct inhibitor of activated FXI with a low risk of bleeding. We sought to determine its efficacy and safety combined with antiplatelet therapy for prevention of non-cardioembolic ischemic stroke (NCIS).
Methods: OCEANIC-STROKE (NCT05686070) is a placebo-controlled, double blinded, event-driven randomized trial including participants with NCIS (NIHSS ⩽ 15) or high-risk TIA (ABCD2 6 or 7) within 72 hours of onset. Participants had at least one of: atherosclerosis affecting the extra- or intracranial vessels, medical history of atherosclerosis, or imaged acute non-lacunar infarct. We excluded sources of stroke requiring anticoagulation and cerebral bleeding other than chronic asymptomatic bleeds on imaging or hemorrhagic infarction (HI 1 or 2). Participants received asundexian 50 mg daily or placebo added to standard antiplatelet therapy. A total of 12,300 participants were planned. We present baseline characteristics as of June 5, 2025.
Results: Between January 2023 and February 2025, we randomized 12327 participants. Participants were 67% male with a mean (SD) age of 68 (11) years. Ischemic stroke was the index event for 95% for which 26% had thrombolysis or mechanical thrombectomy. By TOAST classification, 43 % of index strokes were LAA, 22 % small vessel disease, 30% undetermined, and 2% cardioembolic. Dual antiplatelets were planned in 63% as standard of care initial treatment. Trial completion is anticipated in October 2025.
Conclusions: OCEANIC-STROKE will be the first completed trial of FXIa inhibition for prevention of stroke after non-cardioembolic stroke or TIA.</t>
  </si>
  <si>
    <t>Background and Aims: Sleep is essential for neuroplasticity and stroke recovery, yet up to 70% of survivors suffer from poor sleep. We compared the effects of 8 weeks of high-intensity aerobic exercise versus usual care on sleep quality among individuals 7-90 days post-stroke.
Methods: This is a secondary analysis of an 8-week randomized controlled trial. Participants were randomized into 3 days/week of high-intensity aerobic exercise plus usual care or usual care only. Sleep quality was assessed subjectively using the Pittsburgh Sleep Quality Index (PSQI) and objectively with wrist-worn Actigraphy (i.e., sleep efficiency) over 7 days in a subset of patients. Mixed models with a group × time interaction evaluated between-group differences.
Results: Seventy-six participants were randomized (21 females, mean ± SD age 63 ± 10.5 years, 64.1 ± 22.8 days post-stroke) to intervention (n=48, median [IQR] PSQI = 6 [5], mean ± SD sleep efficiency (%) = 79 ± 12) or usual care (n=28, median [IQR] PSQI = 6 [5], mean ± SD sleep efficiency (%) = 78 ± 13). A group × time interaction was found for PSQI at 8 weeks (n=76, MD = -1.55 [95% CI: -3.00, -0.087]; P=0.038), whereby the intervention group had greater improvements in PSQI (∆ -1.76 [95% CI: -3.14, -0.38]; P=0.003) versus usual care (∆-0.21 [95% CI: -1.90, 1.47]; P=0.99). No group × time interaction was found for sleep efficiency (n=40, MD = 0.93 [95% CI: -5.33, 7.20]; P=0.77).
Conclusions: High-intensity aerobic exercise implemented early post-stroke may improve subjective sleep quality, but not sleep efficiency.</t>
  </si>
  <si>
    <t>Background and Aims: Higher doses of neurorehabilitation improve outcomes however actual provision falls significantly below recommended levels. Within a clinical-academic partnership, we sought to evaluate whether our regional community neurorehabilitation services could be enhanced through system-level implementation of the multidisciplinary group-based telerehabilitation programme, NeuroRehabilitation OnLine (NROL).
Methods: NROL was implemented within the community-based stroke and neurological rehabilitation services in four organisations across a regional healthcare system in the United Kingdom. Robust evaluation was undertaken using a mixed methods convergent parallel design, with selected Proctor’s implementation outcomes used to establish system-level adoption, acceptability and sustainability. Participants were service therapy staff and patients with a stroke or neurological condition receiving active rehabilitation including NROL from April 2022 to March 2024.
Results: NROL was adopted by all intended organisations and continues as part of usual care with participation growing. It was acceptable to therapy staff and patients across the region, well-attended, with concordant positive feedback, and enabled increased therapy provision. For sustainability, the importance of continued wide stakeholder engagement, robust evaluation and alignment was highlighted. Workforce efficiencies were identified through effective collaborative regional systems working.
Conclusions: NROL was successfully embedded into real-world practice at a system-level to enhance neurorehabilitation. Looking forward, longer-term institutionalisation of this innovation will require a compelling business case and value proposition for decision-makers, addressing economic, equality, and operational efficiency considerations.</t>
  </si>
  <si>
    <t>Background and Aims: The Canadian Platform for Trials in Non-Invasive Brain Stimulation (CanStim) is a national platform to facilitate multicenter clinical non-invasive brain stimulation trials. A CanStim Consensus Working Group developed a protocol for repetitive Transcranial Magnetic Stimulation (rTMS) as an adjunct to standardized therapy for upper limb rehabilitation in sub-acute stroke (1). The aim of this multi-centre feasibility trial was to test a feasibility hypothesis for enrollment and completion of this protocol at 8 Canadian sites. A secondary aim was to identify potential recruitment barriers for a future efficacy trial.
Methods: 49 patients (mean age 63.74±12.1 years, 22 female) with ischemic stroke (mean NIHSS 4.0±2.27) were recruited between 2 and 12 weeks after stroke. Inclusion criteria were: Fugl-Meyer Upper Extremity (FM-UE) score ⩽ 56 and the ability to participate in standard of care therapy and to perform the Graded Repetitive Arm Supplementary Program (GRASP). Patients received 15 sessions of 1Hz rTMS to contralesional M1 or sham stimulation followed by 60 minutes GRASP, replacing standard therapy. Measures of impairment, motor activity and disability as well as patient centered outcomes were acquired.
Results: 49 patients were randomized within 41 months. 35 (71%) completed 15 sessions, 40 (82%) at least 10 sessions. 10 patients (24%) were lost to follow-up. Average change in FM-UE was 12.7±7.06 points. 3 SAE were reported which were unrelated to the intervention.
Conclusions: Implementing the protocol at multiple sites is feasible and safe. Optimum session number to minimize subject attrition is 10 sessions. Reference: (1) Edwards et. al., Neurorehabilitation and Neural Repair 2021 35(2)</t>
  </si>
  <si>
    <t>Background and Aims: Stroke often causes long-term cognitive and motor impairments. Exercise may be able to improve cognition and motor function. We tested the impact of pairing multiple bouts of high-intensity interval training (HIIT) exercise with motor practice on cognitive and motor function after stroke and controls.
Methods: Using a randomized controlled, single-blinded parallel group design, 58 individuals in the phase of chronic stroke and 57 age-matched older adult controls were randomized to either 5 sessions of HIIT exercise or rest paired with motor practice using the paretic/non-dominant arm. Primary outcome was motor function (WMFT time). Trail Making Test-A and B time (TMT-A, TMT-B), and object hit and avoid (OHA) indexed cognitive processing speed and inhibitory control, respectively.
Results: For stroke, motor function measured with the WMFT improved in both groups (p =.035). The stroke HIIT group significantly reduced TMT-A time (p = .009). A non-significant trend suggested that fewer distractor targets were hit after HIIT + motor practice (p = .053) in the OHA task for both stroke and control groups. There were no adverse events.
Conclusions: Five days of HIIT + motor practice improved processing speed for individuals with stroke, suggesting a benefit to visuospatial skills and inhibitory control. HIIT + motor practice may be a safe and effective means of enhancing cognitive-motor skills in individuals with chronic stroke. Trial Registry: ClinicalTrials.gov, ID: NCT02980796 Trial registry name: The Influence of Exercise on Neuroplasticity and Motor Learning After Stroke (EX-ML3)</t>
  </si>
  <si>
    <t>Background and Aims: The National institute for Health and Care Excellence recommends that stroke survivors should exercise at nationally recommended levels to prevent secondary strokes. There are widespread exercise referral schemes (NERS) that support people with such conditions. There is limited evidence regarding uptake and adherence rates in the stroke population. The aim of this study was to explore the barriers and enablers of stroke survivors who have completed the NERS programme using the COM-B framework.
Methods: Ten stroke survivors (n=10) and two communication partners (n=2) took part in a series of semi-structured interviews or focus groups. The semi-structured interview schedule was designed using the COM-B framework. The interviews were transcribed verbatim and then analysed using a theoretical thematic analysis approach.
Results: The over-arching theme from this study identified NERS as a learning environment for recovery and discovery. Seven sub-themes were identified as enabling participation in NERS: a learning space to redefine and rebuild; safe and supportive spaces and people; peer learning for all; a sense of community; positive behaviour change; overcoming stroke symptoms and exercise enhancing mental wellbeing. Three sub-themes were identified as barriers to participation in NERS: non-accessible environments and people; the challenge of adjusting to the “new me” and stroke symptoms as distinct barriers to NERS.
Conclusions: This is the first study to explore the enablers and barriers to stroke survivors accessing NERS using the COM-B framework. The insights offered here highlight the value that exercise schemes can offer as a wider learning environment to support long term adjustment and recovery after stroke.</t>
  </si>
  <si>
    <t>Background and Aims: 70% of stroke survivors have problems with arm functioning. Physiotherapists assess and monitor upper limb functional range of motion (ROM) with a goniometer, or valid 2-D motion analysis software (e.g.Kinovea) which requires a skilled physiotherapist. We developed a computer-vision algorithm based on markerless motion capture system (Media-Pipe), to measure upper limb ROM. This study aimed to measure the agreement between our algorithm and Kinovea in assessing shoulder and elbow ROM during functional tasks in both lab and home settings.
Methods: Videos were recorded while 27 chronic stroke survivors performed four functional tasks (e.g.forward reaching, arm abduction) in the lab and at home. Videos were analysed by two independent raters using the Media-Pipe algorithm and Kinovea. Limits of agreement (LoA) and Intraclass Correlation Coefficients (ICC) were determined.
Results: There is a minimal (not clinically significant) systematic bias in shoulder and elbow angles with good agreement between Media-Pipe and Kinovea inferred from Bland-Altman plots. The 95% LoA for lab measures was -3.18 to 6.41 (shoulder joint), and -5.35 to 8.78 (elbow joint), and for home measures was -6.21 to 3.62 (shoulder joint), and -4.06 to 2.53 (elbow joint). There was excellent agreement between the measurement tools across all tasks, and joints; ICC= 0.988 to 0.998 (p &lt; 0.001) for lab measures, and 0.978 to 0.999 (p &lt; 0.001) for home measures.
Conclusions: Media-Pipe algorithm is an accurate, valid and easy tool that can be used to assess upper limb ROM in stroke survivors. This will support physiotherapists to remotely monitor and adapt patients' rehabilitation programs.</t>
  </si>
  <si>
    <t>Background and Aims: Stroke survivors endure arm and hand paralysis, impairing quality of life. Traditional stroke therapies rely on training and “open-loop” stimulation delivered without regard to patient intent. Brain-computer interfaces (BCIs) detect movement intentions from EEG and promote activity-dependent plasticity, showing promise in rehabilitation. BCIs enable timely coupling between efferent brain signals and afferent somatosensory feedback—a “closed-loop” delivery—and randomized controlled trials (RCTs) report added value for motor recovery. However, these studies featured limited therapy duration and intensity and employed only simple movements, potentially reducing gains in activities of daily living.
Methods: We conducted a double-blind RCT in 26 chronic, severely hemiplegic stroke patients, who underwent 15 daily BCI-FES sessions over three weeks. In the intervention arm, the BCI triggered functional “reach–grasp–release” via FES and an active hand orthosis (EmovoCare); in Sham-BCI, activations were random. Pre-, post-, and 6-month follow-ups included EEG, TMS (MEPs, paired-pulse, rPAS), and somatosensory-evoked potentials to probe plasticity.
Results: Intervention patients gained 4.7 ± 3.9 points on the Fugl-Meyer Upper Extremity scale (FMA-UE) versus 3.1 ± 4.0 in Sham, with greater hand subscale improvement (1.1 ± 1.3 vs. 0.5 ± 1.2). In those with Severe baseline deficits (FMA-UE 0–15), ΔFMA-UE was 2.8 ± 2.3 vs. 0.2 ± 0.8 in Sham (p &lt; 0.01) (Figure 1).
Conclusions: BCI-triggered functional movements delivered in a closed-loop, activity-dependent manner produced clinically meaningful and statistically significant motor gains, especially in the most severely impaired patients—underscoring the potential of intensive, functionally relevant BCI therapy to enhance post-stroke arm and hand recovery.</t>
  </si>
  <si>
    <t>Background and Aims: The human cerebral arterial circulation comprises anterior and posterior systems connected by the circle of Willis. Approximately 70–80% of cerebral aneurysms causing subarachnoid hemorrhage originate in the anterior circulation. Cerebral aneurysm (CA) prevalence varies by location due to hemodynamic forces, genetic factors, and embryologic differences. This study compared gene expression profiles of vascular smooth muscle cells (VSMCs) from anterior (middle cerebral artery, MCA) and posterior (vertebrobasilar artery, VBA) circulations to identify location-specific mechanisms in aneurysm development.
Methods: VSMC layers from autopsy-derived MCA and VBA samples underwent mRNA sequencing. Differentially expressed genes (DEGs) were analyzed and validated via qRT-PCR.
Results: Sixty-one DEGs were identified. The 29-fold upregulation of HOTAIRM1 in VBA-derived VSMCs-a long non-coding RNA linked to apoptosis inhibition and proliferative signaling-suggests a protective mechanism against VSMC loss in posterior circulation aneurysms. Conversely, anterior circulation aneurysms exhibited enrichment of lipid metabolism-related DEGs, aligning with prior observations of lipid peroxidation and foam cell transformation in anterior cerebral artery pathologies.
Conclusions: This study provides the first genetic evidence of intrinsic molecular differences between VSMCs of the anterior (MCA) and posterior (VBA) cerebral circulations, revealing location-specific pathways in aneurysm pathogenesis. This first genetic comparison of VSMCs between cerebral circulations reveals location-specific mechanisms in aneurysm formation, offering insights for diagnostic markers and therapeutic targets (This work was supported by National Forensic Service (NFS2025_MED08), Ministry of the Interior and Safety, Republic of Korea, and National Research Foundation of Korea (NRF) grant funded by the Korea Government (MEST) (RS-2024-00342397).</t>
  </si>
  <si>
    <t>Background and Aims: Abstract Background:
Spasticity is a common motor impairment after stroke, particularly affecting the wrist and finger flexor muscles, leading to functional limitations in the upper extremity. Local vibration (LV) has been proposed as a non-invasive method to modulate muscle tone via proprioceptive stimulation. Objective:
This study aimed to investigate the effects of local vibration applied to wrist flexor muscles on spasticity in post-stroke individuals.
Methods: Thirty hemiplegic stroke patients (aged 18–75 years) were randomly assigned to two groups: (1) the Vibration Group (n=15) received conventional physiotherapy in addition to LV (80 Hz frequency, 1 mm amplitude, 15 minutes per session); and (2) the Control Group (n=15) received only conventional physiotherapy. Both groups underwent therapy 3 times a week for 8 weeks. Spasticity was assessed before and after treatment using the Modified Ashworth Scale (MAS) and Modified Tardieu Scale (MTS)
Results: The Vibration Group showed significant improvement in MAS scores (T0=2.73 ± 1.03; T1=1.93 ± 0.79; p&lt;0.001; d=0.87) and MTS scores (T0=2.73 ± 1.16; T1=2.26 ± 1.03; p=0.00; d=0.43). The Control Group also showed a significant reduction in MAS (T0=2.80 ± 1.15; T1=2.33 ± 1.18; p&lt;0.001; d=0.40), but changes in MTS scores were not statistically significant (p=0.10; d=0.27).
Conclusions: Local vibration applied to wrist flexor muscles resulted in a significant reduction in spasticity as measured by both MAS and MTS, while conventional physiotherapy alone showed limited impact on MTS. These findings suggest that local vibration may be an effective adjunct intervention for managing post-stroke upper limb spasticity.</t>
  </si>
  <si>
    <t>Background and Aims: Despite evidence supporting antihypertensive use in ischemic stroke (IS) patients, guideline recommendations are limited by trial heterogeneity regarding optimal blood pressure (BP) targets and reduction intensity. The primary objective of the OPTIMAL-Stroke trial is to determine if a more intensive BP control target compared to the standard BP target in a population of patients with previous IS has an impact on the reduction of major cardiovascular events (MACE).
Methods: OPTIMAL-Stroke is a randomized, controlled, 1:1 open-label ongoing clinical trial with blind assessment of clinical outcomes. Patients were eligible if they are over 18 years and had a history of IS or transient ischemic attack, clinically stable for at least 48 hours prior to study inclusion and had a systolic BP of 130-180 mmHg. Sample Size-4060 patients.
Results: The OPTIMAL-Stroke trial is the largest worldwide study evaluating the impact of blood pressure levels on MACE in patients with previous IS. Patients were randomized to either an intensive BP control group targeting SBP &lt;120 mmHg or to a control group, targeting SBP &lt;140 mmHg. Outcome-The primary outcome is the first occurrence of a composite outcome of major cardiovascular events (cardiovascular death, non-fatal myocardial infarction, non-fatal stroke, hospitalization for unstable angina or hospitalization for heart failure). The analysis of primary efficacy outcome will be the comparison between the two groups using a long-rank test procedure.
Conclusions: Trial Status-Enrollment is finished at 30 sites. A total of 4368 patients were randomized and are currently being followed.</t>
  </si>
  <si>
    <t>Background and Aims: The efficacy of albumin as a neuroprotective agent in acute ischemic stroke with large infarct core remains unclear. We investigated whether adjuvant albumin therapy improves outcomes in patients with anterior circulation large vessel occlusion (LVO) undergoing thrombectomy.
Methods: In this single-center, open-label, randomized controlled exploratory trial, 60 patients with imaging-confirmed anterior circulation LVO and large core infarcts (NCCT-ASPECTS 3–6 or CTP core 50–100 mL) scheduled for thrombectomy were enrolled. Patients were randomized (1:1) to receive 100 mL of 20% human albumin within 10 minutes post-reperfusion or standard care. The primary outcome was functional independence (modified Rankin Scale 0–2) at 90 days. Safety outcomes included symptomatic intracranial hemorrhage and malignant edema (measured by CT water uptake rate).
Results: Baseline characteristics were similar between groups. Functional independence at 90 days was achieved in 36.7% of both groups. CT water uptake rates were lower at baseline in the albumin group (9.20% vs. 11.55%, P=0.074) but not significantly different at day 1 or discharge. The albumin group showed a non-significant trend toward higher postoperative hemorrhage or decompression rates (53.3% vs. 46.7%, P=1.000) and lower mortality (6.7% vs. 13.3%, P=0.671).
Conclusions: In patients with large core infarcts undergoing thrombectomy, albumin did not improve 90-day outcomes and may increase hemorrhagic risk while potentially reducing mortality. Larger trials are warranted to clarify its clinical role.</t>
  </si>
  <si>
    <t>Background and Aims: 背景在一级预防的背景下，风险沟通是传递信息、激发个人风险意识和促进患者行为改变的宝贵方法。然而，仍然缺乏对探索复发风险沟通在二级预防护理中的有效性的研究。 目的评估为期 12 周的个体化复发风险沟通计划 (IRRCP) 对缺血性卒中患者感知复发风险和健康行为的有效性。
Methods: A total of 82 participants were randomly assigned to intervention or control groups by ward. The IRRCP was implemented for the intervention group, incorporating four sequential steps: risk awareness education, behavioural intention/confidence stimulation, behavioural decision-making enhancement, and self-management support. The control group received usual routine care only. Questionnaire and electronic medical records were used to assess changes in recurrence risk perception, behavioural decision-making, healthy behaviour, and recurrent accident. Outcomes were assessed at four time points: before the intervention, at 1 day, 4 weeks and 12-weeks after intervention.
Results: No recurrence accident was observed in any group. The proportion of participants who can accurately estimate their own recurrence risk is increasing in the IRRCP group (from 23.68%, to 63.46%, 60.53%, 60.53%), and significant effects were shown at three time points after the intervention. Meanwhile, significant differences in recurrence risk perception, behavioural decision making, physical activity, diet habits and health responsibility were observed between the intervention and control groups (P&lt;0.05), and the effect maintained for three months after recurrence risk communication intervention. However, although both groups demonstrated better blood pressure monitoring behaviour, medication taking adherence, and less tobacco/alcohol usage, there was no significant impact of the intervention on these outcomes when compared with the control group (P&gt;0.05).
Conclusions: The IRRCP intervention for patients with ischemic stroke demonstrated promising results for the improvement of recurrence risk perception, trigger for behavioural change intention, and thus promotion of health behaviours. However, risk communication strategies still need to be further refined to accurately improve various categories of health behaviours.</t>
  </si>
  <si>
    <t>Background and Aims: Despite reperfusion with EVT, there is reduced cerebral perfusion and unmet need in patients with acute ischemic stroke (AIS) and large vessel occlusions (LVO). PP-007 (PEGylated Bovine Carboxyhemoglobin-based oxygen delivery and perfusion enhancer) demonstrated efficacy in animal models and increased CBF in humans after single infusion.
Methods: Part-1 was a prospective multicenter study of AIS subjects with anterior-LVO undergoing EVT standard of care (SOC) randomized 3:1 with one-infusion PP-007+SOC (n=11) vs. SOC (n=4) to evaluate safety, NIHSS early responders (decrease 10 points or NIHSS 0-1 by discharge), and 90-day mRS. Part-2 (n=12) single-arm extension to evaluate single infusion PP-007 in AIS subjects receiving intravenous thrombolytics +/- EVT. Part-3 (n=24) single-arm extension to evaluate two infusions of PP-007 in AIS subjects receiving EVT and/or IVT. DSMB and imaging core-lab independently reviewed data. Propensity score matching (PSM) analysis of A-LVO subjects was conducted vs. matched controls from the UPMC stroke database.
Results: Serious adverse event incidences were comparable across PP-007+SOC (Parts 1-3: 36.4%, 33.3%, and 41.6% respectively) and SOC alone (50%). No symptomatic intracranial hemorrhages occurred. Functional independence (mRS 0-2) was achieved in 25% of SOC controls vs. 63.6%, 77.8%, and 61.1% of PP-007 patients in Parts 1-3, respectively. HEMERA-1 patients achieved significantly higher functional independence vs matched controls (65.7% vs. 32.9%, OR3.92 [95% CI: 1.66-9.24], p=0.002).
Conclusions: PP-007 is generally well tolerated. These findings demonstrate the potential benefit of PP-007 in LVO stroke patients. PP-007 has received fast-track designation and a Phase 3 adaptive design study has been agreed upon with the FDA.</t>
  </si>
  <si>
    <t>Background and Aims: Central retinal artery occlusion (CRAO) can cause sudden, profound monocular vision loss, often leading to permanent disability. Despite parallels with ischemic stroke, evidence-based treatment is lacking. TenCRAOS is the first multicentre randomized trial investigating whether systemic tenecteplase improves visual recovery in CRAO when given within 4.5 hours of symptom onset.
Methods: TenCRAOS is a prospective, double-blind, double-dummy, phase 3 trial comparing intravenous tenecteplase (0.25 mg/kg) plus placebo to aspirin plus placebo. Adults with non-arteritic CRAO confirmed by an ophthalmologist were randomized within 4.5 hours of onset. The primary endpoint was the proportion achieving best-corrected visual acuity (BCVA) ⩽0.7 logMAR with ⩾0.3 logMAR improvement at 30 days. Secondary and exploratory endpoints include BCVA ⩽0.5, visual field recovery, quality of life (NEI-VFQ-25, EQ-5D), imaging (OCT, OCT-A, retrobulbar Doppler), and systemic safety through 90 days.
Results: 78 patients were enrolled across 6 European countries. As of April 2025, all have completed 30-day follow-up, and the final 90-day data will be available in July. Key secondary outcomes include sustained visual improvement, early treatment effect within 3 hours, and macular imaging. Functional and neurological assessments (NIHSS, mRS), safety and vision-related quality-of-life measures will also be reported.
Conclusions: TenCRAOS is currently the first completed international RCT asessing thrombolysis in CRAO. Beyond testing the efficacy of tenecteplase, it establishes a framework for integrating monocular stroke care into existing stroke pathways. 90-day results will inform both practice and policy from the outset.</t>
  </si>
  <si>
    <t>Background and Aims: PH on FDCT after MT are a common finding. However, their clinical relevance of PH is unclear. The aim of our single-center study ws to identify the prevalence of PH following MT and their impact on patients’ clinical outcomes.
Methods: In 456 of 743 patients from a prospectively collected stroke case database (01/2023 until 07/2024) FDCT after MT was performed and retrospectively analyzed for the presence of PH (PH+) or absence of PH (PH-). Follow-up (FU) CT the day after MT was analyzed for the disappearance of PH (PH+ disappear) or the persistence/increase of a PH (PH+ persist/bleed). The primary outcome was modified Rankin Scale (mRS) score at 90 days.
Results: The prevalence of PH on FDCT was 172/456 (37.7 %) and was associated with a more unfavorable outcome (mRS, PH-: mean 2.9, std 1.8, PH+: mean 3.9, std 1.8; p &lt; 0 .001). In 5% of patients no FU-CT was performed. Patients with PH that later disappeared (40%) and those with PH that persisted or increased (55%) showed a significant difference in mRS at 90 days (PH + disappear: mean 3.4, std 1.7, PH + persist/increase: mean 4.1, std 1.8; p = 0.002), see Figure 1.On FU-CT 82% of parenchymal bleedings had already presented as PH on FDCT after thrombectomy.
Conclusions: Postinterventional parenchymal hyperdensities are a frequent finding after MT and are associated with worse functional outcome.</t>
  </si>
  <si>
    <t>Background and Aims: Endovascular thrombectomy(EVT) benefits patients with large stroke. However, the effect of time from onset-to-randomization on functional outcomes and EVT treatment benefit is not fully characterized in this population.
Methods: In a pre-specified analysis of the SELECT2 trial, EVT treatment effect and clinical outcomes were assessed within early(0-6 hrs) and late(6-24 hours) time windows in the intention-to-treat population, among overall population and within various clinical and imaging subgroups. Additionally, association of time from onset-to-randomization with EVT outcomes was evaluated.
Results: In 352 patients, median(IQR) time from LKW to randomization was 9.3(5.7-15.3) hours [EVT: 9.1(5.3-15.3) hours, MM: 9.8(5.8-15.3) hours]. 100 patients(28.4%) were randomized within early(0-6h) and 252(71.6%) randomized within late(6-24h) window, with similar clinical and imaging characteristics at baseline across treatment arms in both time windows. EVT treatment effect was consistent among those presenting in early(aGenOR:1.84, 95%CI:1.23-2.76, p=0.003) and late(aGenOR:1.64, 95%CI:1.25-2.16, p&lt;0.001) time windows, without heterogeneity(p-interaction=0.53)(Figure1, table1). Treatment effect estimates also favored EVT across various core estimates, ASPECTS, age and stroke severity strata in both early and late time windows(figure2). Among EVT-treated patients, time to randomization was not significantly associated with worse functional outcomes(aGenOR:0.98, 95%CI:0.96-1.01 per hour, p=0.27) or mRS 0-3(aRR:0.99, 95%CI:0.96-1.02 per hour, p=0.68).
Conclusions: Thrombectomy benefit was maintained in both early and late time window in patients with large core randomized in SELECT2, without significant heterogeneity of treatment effect based on age, stroke size and severity. Furthermore, longer time to randomisation was not associated with worse clinical outcomes among EVT patients.</t>
  </si>
  <si>
    <t>Background and Aims: Despite successful recanalization after thrombectomy, approximately 50% of patients with acute ischemic stroke due to large vessel occlusion die or remain disabled at 3 months. Impaired microvascular reperfusion may contribute to these poor outcomes and could potentially be improved by aspirin or unfractionated heparin (UFH). In this MR CLEAN-MED substudy, we aimed to evaluate the impact of these treatments on infarct evolution by comparing follow-up lesion volume (FLV), adjusted for baseline ASPECTS, between treatment groups.
Methods: We included patients with successful recanalization (eTICI 2b and higher) after thrombectomy and available baseline ASPECTS and FLV. FLV was compared between patients receiving aspirin versus no aspirin, and UFH versus no UFH. Log-transformed linear regression was used, adjusted for baseline factors and ASPECTS. Two subgroup analyses were performed: (1) replacing ASPECTS by baseline core volume (BCV) from CT perfusion when available, and (2) restricting the analysis to patients with complete recanalization (eTICI 3).
Results: Among 628 MR CLEAN-MED patients, 364 met inclusion criteria. Median FLV was 23.8mL in the aspirin group and 22.9mL in the no-aspirin group (exp(β)=1.14, 95%CI [0.81–1.61], p=0.45); and 26.0mL with UFH versus 19.9mL without UFH (exp(β)=1.30, 95%CI [0.93–1.83], p=0.13). Subgroup analyses (n=70 and n=213) showed similar trends. PH-2 hemorrhages, defined according to the Heidelberg classification, occurred nearly twice as often in the aspirin (16.2% vs. 9.7%) and UFH (17.7% vs. 8.8%) groups.
Conclusions: Per-procedural adjunction of aspirin or heparin had no impact on infarct evolution in this MR CLEAN-MED substudy.</t>
  </si>
  <si>
    <t>Background and Aims: LT3001 (Odatroltide) is a novel molecule that enhances endogenous fibrinolysis and scavenges free radicals. It is being developed as a thrombolytic option for AIS patients ineligible for standard reperfusion therapies, including thrombolytics or EVT.
Methods: LT3001-202 is a multicenter, randomized, double-blind, placebo-controlled Phase 2 study conducted in China. Eligible adults (18–80 years, NIHSS 4–25, LKN&lt;24 h, not candidates for tPA/EVT) received 0.025 mg/kg or 0.05 mg/kg LT3001, or placebo, via 30-minute IV infusion twice daily for 3 days. The primary objective was safety: AE, ADR, and sICH/asICH incidence within 3 days. Secondary endpoints included mRS 0–1, 0–2 (Days 30/90); NIHSS ⩽1 or ⩾4-point improvement (Day 14); and Barthel Index ⩾75 and ⩾95 (Days 30/90).
Results: Between April 2023 and September 2024, 301 patients were enrolled; of these, 96 received low-dose, 99 received high-dose, 102 received placebo. Median onset-to-treatment was 12.08 hours (Q1:10.80, Q3:18.38); NIHSS 8.0 (Q1:7.0, Q3:10.0). No sICH/asICH occurred in LT3001 groups within 3 days. At Day 90, mRS 0–2 was 85.9% [high-dose, RR=1.1 (95% CI:1.0–1.2)], 80.2% [low-dose, RR=1.1 (95% CI 0.9,1.2)], and 78.4% (placebo). mRS 0–1 was 67.7%, 69.8%, 66.7%, while NIHSS responders (Day 14) was 71.7%, 71.9%, 65.7%, respectively. A 9.3% improvement (NIHSS 7–10 subgroup) and an 11.7% improvement (NIHSS 11–25 subgroup) were observed with high-dose LT3001 on mRS 0-2. Better responses were also seen in disabling, large-artery-atherosclerosis subgroups.
Conclusions: LT3001-202 demonstrated favorable safety and efficacy trends without mismatch selection, supporting further development in broader AIS populations.</t>
  </si>
  <si>
    <t>Background and Aims: Prolonged cardiac monitoring (PCM) can be used to detect atrial fibrillation (AF) after ischaemic stroke (AFDAS). We evaluated whether N-terminal pro B-type natriuretic peptide (NT-proBNP) and mid-regional pro-atrial natriuretic peptide (MR-proANP) levels could help classify people who are unlikely to have AFDAS and may not require PCM.
Methods: We included people with ischaemic stroke or TIA without-known AF in the PRECISE study of 28 days PCM (NCT06767189). Univariable and multivariable logistic regression analyses identified clinical variables associated with absence of AFDAS. AUROC curves were constructed using variables from multivariable analysis and MR-proANP or NT-proBNP. AUROCs were compared for models with clinical variables versus clinical variables and MR-proANP or NT-proBNP by likelihood-ratio-test for nested models. AUROCs were compared for models with clinical variables and MR-proANP versus NT-proBNP by DeLong’s test. Decision curve analysis evaluated the net reduction in PCM at 15% AFDAS threshold probability.
Results: We included 679 people: 410 (60.4% male) and median (IQR) age 66 (17) years. Younger age was the only clinical variable associated with the absence of AFDAS in multivariable analysis (OR:1.07, 95%CI 1.05-1.10). The AUROC for age alone was 0.72 (0.67-0.77), increasing to 0.76 (0.71-0.81; p&lt;0.05) when adding MR-proANP or 0.74 (0.69-0.79; p&lt;0.05) with NT-proBNP. There was no difference between age+MR-proANP versus age+NT-proBNP models (p=0.07). The estimated net reduction in PCM per 100 patients was 38% with the age+MR-proANP model, and 33% for age+NT-proBNP.
Conclusions: NT-proBNP and MR-proANP can help classify people who are unlikely to have AFDAS and could be used to target monitoring.</t>
  </si>
  <si>
    <t>Background and Aims: Cardiac monitoring is performed to identify people with atrial fibrillation detected after stroke (AFDAS) who may benefit from anticoagulation. AFDAS is a lower-burden subtype of AF compared to known AF (KAF) diagnosed before stroke. Natriuretic peptides might help predict sub-clinical, undiagnosed AF following AIS. We assessed associations between N-terminal pro-B-type natriuretic peptide (NT-proBNP) and mid-regional pro-atrial natriuretic peptide (MR-proANP) with AF burden in people with AFDAS.
Methods: We analysed data from people with ischaemic stroke or transient ischaemic attack and no KAF in the PRECISE study of 28 days cardiac monitoring (NCT06767189). We defined AF burden as percentage time in AF during cardiac monitoring and assessed time-to-first AF episode. We evaluated associations between NT-proBNP and MR-proANP with AFDAS (rank regression and AUROC analyses with DeLong’s test), AF burden (Spearman’s correlation) and time-to-AF (survival analysis).
Results: We included 679 participants. Median (Q1-Q3) age was 66 (58-75) years and 93 people (13.7%) had AFDAS. The median duration of cardiac monitoring in people with AFDAS was 16.6 (8.0-27.0) days and the median AF burden was 1.8% (0.2-12.8%). NT-proBNP and MR-proANP were associated with AFDAS (p&lt;0.0001), although only MR-proANP was associated with AF burden in people with AFDAS (pMR-proANP=0.04, pNT-proBNP=0.76). MR-proANP demonstrated higher discriminatory ability for AFDAS (AUROCMR-proANP=0.73 versus AUROCNT-proBNP=0.68; p=0.03) and was associated with time-to-AF (HRNT-proBNP=1.07, 95% CINT-proBNP:1.00-1.15, pNT-proBNP=0.06; HRMR-proANP=1.09, 95% CIMR-proANP: 1.02-1.17, pMR-proANP=0.02).
Conclusions: Both NT-proBNP and MR-proANP are associated with AFDAS. MR-proANP is associated with AF burden and time-to-AF in people with AFDAS and could help tailor cardiac monitoring and AF management strategies to reduce stroke recurrence.</t>
  </si>
  <si>
    <t>Background and Aims: Chagas disease is a frequent cause of cardiopathy, stroke and sudden death in Latin America. Stroke occurs independently of cardiac disease severity, but whether increased stroke risk occurs in Chagas patients without overt cardiopathy is unknown. We aimed to estimate Chagas-associated stroke risk both with and without overt cardiopathy.
Methods: Stroke-free individuals from two large Brazilian cohorts, CLINICS (n=567) and ELSA-Brasil (n=14,908), were followed for a mean of 9.5 (+/-1.7) years. Cardiopathy was defined by either a history of heart failure or left ventricular dysfunction on echocardiography. Chagas was defined by a positive serologic test, separating four groups at baseline: Chagas cardiopathy, Chagas without cardiopathy, non-Chagas cardiopathy and normal controls. Cause-specific Cox regression estimated hazard ratios for incident stroke as the primary outcome, accounting for death as the main competitive outcome and adjusted for major demographic and cerebrovascular risk factor variables.
Results:Stroke occurred in 124 (0.8%) patients overall; with a rate of 21.5 events/1000 person-years in Chagas cardiopathy patients, 1.0 in Chagas without cardiopathy, 6.8 in non-Chagas cardiopathy patients and 0.5 in normal controls. After adjusting for baseline risk factors, when compared to the control group, the following groups had higher risk of stroke: Chagas cardiopathy (HR 11.5; 95% CI 6.4 – 20.5), non-Chagas cardiopathy (HR 4.4; 95% CI 2.5 – 7.6), but not Chagas without cardiopathy (HR 2.0; 95% CI 0.6 – 6.6).
Conclusions: Most Chagas-associated stroke risk seems attributable to cardiac disease, although we cannot exclude an additive direct effect of Chagas infection/inflammation by itself.</t>
  </si>
  <si>
    <t>Background and Aims: In ischaemic stroke the origin of thrombus is often unclear. Fluorine- 18 GP1 ([18F]GP1) is highly specific radiotracer for the activated glycoprotein IIb/IIIa receptor expressed on activated platelets and has high sensitivity for detecting in vivo thrombosis. We performed PET imaging with [18F]GP1 in a cohort of people with stroke.
Methods: Patients with ischaemic stroke had ambulatory electrocardiogram, bubble-contrast echocardiography and [18F]GP1 positron emission tomography and CT angiography &lt;21 days of symptom onset. An expert stroke panel classified stroke with the Causative Classification System (CCS) with and without [18F]GP1 PET/CT results.
Results: Seventy five patients (32 undetermined, 25 cardioembolic, 8 small artery occlusion, 8 large artery atherosclerosis and two other uncommon causes using CCS) participated. Forty-seven had at least one source of [18F]GP1uptake: 24 carotid, 8 vertebral, 4 aorta, 3 left atrium, 2 left ventricle, 2 lower limb deep veins, 8 native valves and two prosthetic valves. [18F]GP1 uptake reclassified stroke aetiology in 21 (28%) patients. In 3/8 patients classified as small artery occlusion, [18F]GP1 uptake identified large artery atherosclerosis or cardio-embolic causes (Figure 1). Native valvular [18F]GP1 uptake occurred on thickened or calcified valves (Figure 2). Only 3/6 patients with atrial fibrillation had [18F]GP1 uptake in the atrial appendage. There were two cases of embolism from a deep vein thrombosis through a patent foramen ovale (Figure 3).
Conclusions: Hybrid [18F]GP1 PET/CT imaging in patients with ischaemic stroke identified thrombus across stroke subgroups and reclassified cause in a quarter of cases. This technique has potential to help identify stroke cause in clinical practice.</t>
  </si>
  <si>
    <t>Background and Aims: Left ventricular (LV) thrombus formation predisposes to cardioembolic stroke and remains a diagnostic challenge. We aimed to explore the true incidence of LV thrombus and cerebral infarction in patients presenting with acute myocardial infarction using hybrid positron emission tomography (PET) and magnetic resonance imaging (MRI), with a thrombus-specific radiotracer, fluorine-18 GP1 ([18F]GP1), which binds to the glycoprotein IIb/IIIa receptor on activated platelets.
Methods: In a prospective observational study, patients with acute anterior ST-segment elevation myocardial infarction underwent transthoracic echocardiography, gadolinium-enhanced cardiac and brain MRI and [18F]GP1 heart and brain positron emission tomography (PET)/MRI.
Results: In 70 patients (61±8 years, 93% male) the incidence of LV thrombus was 3/70 (4%) by ECHO, 12/70 (17%) by MRI and 20/70 (29%) on [18F]GP1 PET (Figure 2). [18F]GP1 uptake was associated with lower ejection fraction and persistent ST-segment elevation (Figure 2). Acute cerebral infarction was detected in 9/70 patients (13%), with only one patient having a clinically apparent stroke. Two had evidence of LV thrombus on echocardiography, three had evidence on MRI, and five had evidence of LV [18F]GP1 uptake on PET (Figure 1). The relative risk of cerebral infarction in patients who had left ventricular [18F]GP1 uptake was 3.1 (0.98-9.75, p=0.107
Conclusions: Hybrid [18F]GP1 PET/MRI is highly sensitive in detecting LV thrombosis and cerebral infarction, which often passes undetected and is substantially underestimated. [18F]GP1 PET holds major promise for better understanding the true incidence and pathophysiology of LV thrombus formation, as well as the determinants and rates of cerebral infarction after acute myocardial infarction.</t>
  </si>
  <si>
    <t>Background and Aims: Direct oral anticoagulants (DOACs) are widely prescribed to reduce stroke risk in patients with atrial fibrillation (AF). However, perioperative interruption strategies often deviate from established guidelines, potentially exposing patients to an increased risk of thromboembolic events during the perioperative period. The aim is to evaluate clinical practices in perioperative NOAC interruption not aligned with current guidelines and identify predictors of ischemic events in this context.
Methods: The INES study is a prospective, multicenter case-control investigation assessing the impact of non-guideline-adherent DOAC interruption on ischemic outcomes. A total of 455 AF patients undergoing perioperative DOAC suspension were enrolled. Of these, 244 experienced an ischemic stroke or (TIA, while 211 served as matched controls without events. Clinical, pharmacological, and procedural variables were collected and analyzed using multivariate logistic regression
Results: Ischemic events were independently associated with female sex (OR 2.86; p&lt;0.0001), NOAC suspension lasting ⩾48 hours (OR 3.14; p&lt;0.0001), and hyperlipidemia (OR 2.55; p=0.03). In contrast, several factors were protective: paroxysmal AF (OR 0.10; p&lt;0.0001), bridging with prophylactic-dose low molecular weight heparin (LMWH) (OR 0.20; p&lt;0.0001), full-dose LMWH (OR 0.36; p=0.02), concomitant aspirin (OR 0.25; p=0.006), and statin therapy (OR 0.42; p=0.05).
Conclusions: These results highlight the increased ischemic risk associated with prolonged or non-standard NOAC interruption in AF patients undergoing surgical procedures. The findings suggest that specific preventive strategies, including LMWH bridging and adjunctive therapy with statins or aspirin, may reduce this risk. Improved adherence to perioperative anticoagulation guidelines is essential to optimizing patient safety and preventing avoidable cerebrovascular events in this high-risk population.</t>
  </si>
  <si>
    <t>Background and Aims: Atrial fibrillation (AF) is a major risk factor for stroke, and direct oral anticoagulants (DOAC) are recommended as first-line therapy for stroke prevention in non-valvular AF (NVAF). However, 2-4% of patients on a DOAC will experience a “breakthrough stroke” or “DOAC failure”. Our objective was to perform a scoping review of the literature to systematically define “breakthrough stroke” as an entity, as it has potential implications for future treatment options.
Methods: We conducted a scoping review of the literature on breakthrough strokes in adult patients with known NVAF and on a DOAC. We searched Medline, PubMed, and Embase from inception to April 1, 2025. There were no restrictions on the type of eligible study. We reviewed included articles for either proposed definitions or diagnostic algorithms. Data were extracted directly from any relevant papers and narratively summarized.
Results: Our search yielded 3005 studies, after duplicates were removed. We included 19 studies: 13 cohorts, 1 cross sectional study, 1 case-based review, and 4 reviews or editorials. Only one review article described a diagnostic workflow to define true “breakthrough stroke”, which involved ruling out mechanisms for ischemic stroke not due to atrial fibrillation or insufficient oral anticoagulation.
Conclusions: There is a general lack of consensus on how to define true “breakthrough stroke” in patients with NVAF on DOACs. Using evidence synthesized from the literature, we propose a systematic approach to defining this entity (Figure 1).</t>
  </si>
  <si>
    <t>Background and Aims: We tested the effect of colchicine on cognitive outcomes in intracerebral hemorrhage (ICH) survivors due to its ability to reduce perihematomal inflammation and progression of microvascular injury.
Methods: CoVasc-ICH (NCT05159219) is a vanguard randomized trial that assessed the feasibility of a Phase III multicentre study evaluating colchicine 0.5mg once daily vs placebo for the primary endpoint of major adverse cardiovascular events in patients with ICH presenting within 48 hours of symptom onset. The primary efficacy outcome for this pre-planned secondary analysis was the mean telephone Montreal Cognitive Assessment (t-MoCA) at 6 months following randomization.
Results: CoVasc-ICH enrolled 100 patients (mean age: 68 years; 41% female) with mean follow-up of 337 days. Baseline imbalances in mean, SD t-MoCA were observed between participants assigned to colchicine (13.1, 5.5) and placebo (15.9, 4.2). Mean t-MoCA at 6 months was similar between participants assigned to colchicine (16.5, 4.5; n=36) and placebo (17.0, 3.8; n=31), with a mean difference 0.6 (95% CI -1.8, 3.0, p=0.6). The mean improvement in t-MoCA from baseline to 6 months was greater with colchicine (3.20, 4.0) compared with placebo (1.2, 4.8; mean difference 2.1, 95%CI -0.8, 4.9, p=0.15), and similar trends were observed between baseline and end-of-study (mean difference 1.9, 95% -0.5, 4.2, p=0.11).
Conclusions: CoVasc-ICH provides the requisite feasibility metrics and estimates of colchicine’s effects on cognitive outcomes following ICH to assist in the design of a pivotal randomized trial. Results of this vanguard suggest colchicine, a low-cost widely available treatment, may improve cognition following ICH.</t>
  </si>
  <si>
    <t>Background and Aims: For asymptomatic patients with severe carotid artery stenosis but no recent stroke symptoms, carotid artery stenting (CAS) and endarterectomy (CEA) can reduce long-term stroke risks. However, each causes ~1% risk of disabling stroke or death. Comparison of long-term stroke protection over 10-15 years requires large-scale randomised evidence.
Methods: ACST-2 is an international multicentre RCT of CAS versus CEA among asymptomatic patients with severe carotid stenosis.
Patients were randomly allocated to CAS or CEA, followed at 1 month, then annually for 10 or more years. Procedural events were &lt;30 days after intervention. Intention-to-treat analyses included procedural hazards using tabular methods and meta-analyses of non-procedural strokes using Kaplan-Meier and log-rank methods.
Results: Between 2008 and 2020, 3624 patients were randomised, 1810 to CAS and 1814 to CEA, with good medical therapy and up to 17 years of follow-up to 16/05/2025. Procedurally, 1% had disabling stroke or death and 2% had non-disabling procedural stroke.
Following successful interventions, long-term (10-year) risk of any stroke was similar after CAS vs CEA (8.9% vs 9.4%, RR = 1.01 (0.78-1.31), p=0.93), as was fatal or disabling stroke (4.3 vs 5.8%, RR = 0.93 (0.65-1.31), p=0.66); ipsilateral strokes were less common than contralateral strokes (60 vs 93, p=0.01).
Lipid-lowering treatment intensity increased in both groups. Tight restenosis of 70-99%, (CAS 79 vs CEA 71; RR 1.19, CI 0.86-1.64) was unrelated to baseline data and and few clinical events were related to restenosis.
Conclusions: CAS and CEA are both durable. Serious postprocedural complications are similarly uncommon, and long-term stroke prevention is comparable.</t>
  </si>
  <si>
    <t>Background and Aims: Five randomized trails on tissue window paradigms have primarily focused on large vessel occlusion (LVO) stroke, leaving extended-window intravenous thrombolysis in small vessel occlusion understudied. Guidelines recommend alteplase, but tenecteplase's benefits for non-LVO patients at 4.5–9 hours post-onset remain unclear. This trial assesses intravenous tenecteplase versus standard care in non-LVO stroke within this extended window.
Methods: Tenecteplase Intravenous Thrombolysis in Acute Ischemic Non-Macrovascular Occlusive Stroke at 4.5-9 Hours (TITANIC-TNK) trial was a multicenter, open-label, randomized controlled study conducted across 21 Chinese stroke centers. We randomly assigned 122 eligible patients presenting with acute ischemic stroke due to non-LVO occlusion within 4.5-9 hours of symptom onset (65 to tenecteplase and 57 to standard medical therapy). The primary efficacy endpoint was the proportion of patients achieving an excellent functional outcome, defined as a modified Rankin Scale score of 0-1 at 90-day follow-up. Safety outcomes included the incidence of symptomatic intracranial hemorrhage within 24 hours and all-cause mortality at 90 days.
Results: The TITANIC-TNK trial randomized 122 patients from February 2023 to March 2025. We expect that the statistical results will be completed in July 2025.
Conclusions: The TITANIC-TNK trial will provide critical evidence on the efficacy and safety of intravenous tenecteplase in acute ischemic stroke patients with non-LVO, treated within the 4.5- to 9-hour therapeutic window.</t>
  </si>
  <si>
    <t>Background and Aims: To date,the effect of head positioning in acute stroke is controversial. Also,there is a paucity of effective neuroprotective treatments for AIS flollowing reperfusion therapy.We aim to explore the effect of head-elevated position group, initiated within 24 hours of onset, in AIS with LVO following mechanical thrombectomy.
Methods: We conducted a multicenter, prospective, randomized controlled, open-label, blinded outcome assessment with a non-inferiority design, in patients with thrombectomy, within 24 hours from onset, with acute large-vessel occlusion in the anterior circulation, at five centers in China.Patients were randomly assigned in a 2:1 ratio to head-elevated position group or supine position group. Both of the patients underwent mechanical thrombectomy and standard care according to national guideline.The primary outcome was 90-day functional independence rate.Safety outcomes included 90-day mortality rate,symptomatic intracranial hemorrhage (sICH) and malignant brain edema,pressure injuries and pneumonia.
Results: A total of 138 patients were randomized, with 128 (92.8%) included in the final analysis (85 in the head-elevated group and 43 in the supine group). The proportion of favorable outcomes was 50.6% (43/85) in the head-elevated group and 41.9% (18/43) in the supine group. The head-elevated group exhibited lower rates of symptomatic intracranial hemorrhage and malignant cerebral edema compared to the supine group, while adverse events such as pressure injuries and pneumonia showed no statistically significant differences between the groups.
Conclusions: This work suggests that the head-elevated position seems safe and feasible, but does not improve favorable functional outcome in in anterior circulation stroke patients with large vessel occlusion (LVO) following mechanical thrombectomy.</t>
  </si>
  <si>
    <t>Background and Aims: Stroke secondary prevention trials commonly underrepresent women, older adults, and ethnic minorities, compromising the generalizability of findings. The FIT (Factors Influencing Participation) sub-study, embedded within the international phase 3 OCEANIC-STROKE trial, aims to investigate barriers and facilitators to participation in a multinational stroke prevention trial.
Methods: FIT is a cross-sectional observational sub-study of the OCEANIC-STROKE trial conducted across 38 sites in 9 countries and included 139 participants who either consented (109) or declined (30) participation in the main trial. Demographics, clinical variables, and education were collected. Among those who declined participation in the trial, reasons for non-participation were obtained, including logistical constraints, research hesitancy, and sociocultural factors. Descriptive statistics will explore differences between those who chose to participate in the trial and those who did not, and reasons for non-participation.
Results: FIT is anticipated to reveal differences between participants and non-participants in a stroke prevention trial, including sociodemographic factors (e.g., sex, age, ethnicity, education), as well as explore barriers to non-participation. Descriptive data will be available in the final abstract presentation.
Conclusions: By evaluating participation barriers in a global stroke trial, FIT will generate insights to enhance diversity and equity in stroke research. These findings will inform future trial designs, helping ensure that stroke care advances are both evidence-based and broadly applicable across patient populations.</t>
  </si>
  <si>
    <t>Background and Aims: We aimed to examine clinical characteristics, quality measures and outcomes in American Indians/Alaska Native (AI/AN) and Native Hawaiian/Pacific Islander (NH/PI; collectively, Indigenous) patients compared to non-Indigenous patients with acute ischemic stroke (AIS).
Methods: We performed a mixed-effects model analysis of Indigenous and non-Indigenous adult patients with a primary diagnosis of AIS presenting to hospitals participating in the Get With The Guidelines-Stroke (GWTG-Stroke) prospectively-ascertained stroke quality improvement registry between January 1, 2015, and December 31, 2023. We assessed the independent association of Indigenous status with quality measures and clinical outcomes, accounting for within-hospital clustering and adjusting for patient/hospital characteristics.
Results: The study population of 1,456,791 patients (median age 70 years, 48.7% female) comprised 21,495 Indigenous (13,606 AI/AN, 7,889 NH/PI) and 1,435,296 non-Indigenous patients admitted to 485 GWTG-Stroke hospitals. Indigenous Americans were 5-6 years younger than non-Indigenous patients (median age AI/AN 65 vs NH/PI 64 vs non-Indigenous 70 years), yet exhibited similar stroke severity (median NIHSS 4), and in-hospital mortality (AI/AN 4.84%, NH/PI 4.75%, non-Indigenous 4.64%). AI/AN patients had lower rates of intravenous thrombolysis ⩽60 minutes of arrival (IVT; 67.17%) and endovascular thrombectomy (EVT; 6.64%), compared to non-Indigenous (IVT 71.55%; EVT 9.76%) and NH/PI Islanders (IVT 72.85%; EVT 8.58%, p&lt;0.0001). Reperfusion therapy complications were similar between groups.
Conclusions: In this largest study of its kind, Indigenous patients experienced stroke at younger ages than non-Indigenous at GWTG-Stroke hospitals, with similar outcomes. AI/AN received reperfusion therapy less frequently than NH/PI and non-Indigenous patients, indicating a target for future quality improvement initiatives.</t>
  </si>
  <si>
    <t>Background and Aims: Despite progress in the genetics of ischemic stroke (IS), sex-stratified and X-chromosome-wide association studies (XWAS) remain rare. Sex differences in stroke incidence and outcome suggest that sex-specific genetic factors may play a role. This study aimed to identify sex- and sex-chromosome-specific genetic risk factors for IS through an XWAS approach.
Methods: We performed an XWAS in 13,849 Spanish individuals (4,175 IS patients and 9,081 controls) from a multicenter retroprospective study representative of the national population, stratified by sex. The sample included 6,731 men (2,276 IS patients and 4,455 controls) and 6,618 women (1,899 IS patients and 4,719 controls). Analyses used an additive model in PLINK 1.9, adjusted for age and 10 principal components. Statistical significance was defined by a Bonferroni-corrected threshold of p &lt; 2.26 × 10–6. Gene function and pathway information for associated SNPs was obtained from Open Targets Genetics.
Results: In males, we identified a significant region at Xq21 containing nine independent loci outside the pseudoautosomal region but with high homology to the Y chromosome. Notable variants (e.g., rs2917292, rs4061222, rs5941398) clustered near PABPC5 and TGIF2LX, genes involved in fat metabolism and cardiovascular pathways, both relevant to IS. In females, rs2895198 near PPP4R3C was significantly associated with IS; this gene has previously been linked to BMI and body weight.
Conclusions: This study reveals sex-chromosomal risk factors for IS, implicating genes involved in metabolic regulation. These findings underscore the importance of considering sex and chromosome X in genetic studies of IS and may inform future strategies for sex-specific prevention and therapy.</t>
  </si>
  <si>
    <t>Background and Aims: Clinical practice guidelines provide evidence-based recommendations to physicians. However, the validity of these recommendations depend on the quality, generalisability, and certainty of the research underpinning them. This study aims to evaluate the class/strength and level of evidence (LOE, referred to as Quality of Evidence [QOE] by European Stroke Organisation (ESO)) supporting major stroke society guideline recommendations, and to examine changes in LOE over time.
Methods: Clinical guidelines published by the American Heart Association/American Stroke Association and the ESO were identified. Total recommendation and PICO counts, along with recommendation QOE/LOE and strength/class, were extracted.
Results: Across 1102 recommendations in 9 current AHA Guidelines, 14.2% (95% CI,12.1-16.2%) were supported by LOE A, 50.7% [CI 47.8-53.7] by LOE B, and 35.1% (CI 32.3-27.9) by LOE C. Among 524 Class I and III recommendations, 22.1% were supported by LOE A, 49.2% by LOE B, and 28.6% by LOE C. Although the number of recommendations increased across guideline updates, the proportion supported by LOE A declined. Across 260 recommendations in 30 ESO guidelines, 7.3% (CI 4.1-10.5) were supported by high, 23.8% (CI 18.7-29.0) by moderate, 31.2% (CI 25.5-36.8) by low, and 37.7% (CI 31.8-43.6) by very low QOE. Among 90 Strong recommendations, 20.0% were supported by high QOE and 66.7% of guidelines had no recommendations supported by High QOE. There was insufficient evidence to make recommendations for 123 (32.7%) PICO questions.
Conclusions: Due to paucity of RCT data for many important clinical questions, many stroke guideline recommendations are not supported by high-quality evidence.</t>
  </si>
  <si>
    <t>Background and Aims: Stroke is a leading cause of disability and death, with impaired cerebral perfusion a key therapeutic target. Transcutaneous electrical stimulation (TES), widely used for VTE prevention, may enhance cerebral blood flow via muscle pump activation and improved venous return found from our prior healthy human study [1]. The RETRAIN trial (https://clinicaltrials.gov/study/NCT06614400) integrates bedside neuroimaging (fNIRS, EEG), physiology-informed in silico modeling, and AI-enhanced analysis to examine TES effects in ischemic stroke patients. By evaluating posture- and stimulation-dependent responses, including amplitude–amplitude correlation (AAC) and fluid–structure interaction (FSI) simulations [2], we aim to develop personalized TES protocols and a real-time clinical decision support tool to optimize cerebral hemodynamics and promote early recovery.
Methods: This single-center study involved 15 subacute stroke patients (74±7.6 years) receiving TES across three postures (supine, semi-supine, seated). fNIRS and EEG were used to monitor cerebral and muscle hemodynamics. Physiology-informed AI analyzed TES responses, while fluid–structure interaction (FSI) modeling and amplitude–amplitude correlation (AAC) supported mechanistic investigation.
Results:TES induced posture- and dose-dependent increases in cortical oxyhemoglobin, with greater responses in seated positions and higher TES levels. AAC analysis revealed strong coupling between peripheral stimulation and cortical hemodynamics in all subjects except two with cardiac dysfunction. FSI modeling showed optimal venous return around 1 Hz TES, supporting our protocol to enhance cerebral perfusion in stroke recovery.
Conclusions: TES enhances cerebral perfusion post-stroke through optimized stimulation and posture. Physiology-informed AI and modeling enable personalized, real-time interventions in closed-loop in future to support neurovascular recovery and early rehabilitation. References: [1] doi: 10.1109/EMBC46164.2021.9629721. PMID: 34892616. [2] http://www.proquest.com/docview/2057213070/abstract/A0B18FA2CF14415DPQ/1</t>
  </si>
  <si>
    <t>Background and Aims: Intractable post-stroke paralysis remains a major challenge,prompting novel solutions such as fully implantable endovascular brain–computer interfaces(BCIs)to restore motor control.These devices(e.g. “Stentrode”)access the precentral cortex via cerebral veins,avoiding open-brain surgery.In an early human feasibility study (SWITCH), 4 tetraplegic patients tolerated Stentrode implants with no serious device-related adverse events,stable recordings, and mean neural signal bandwidth ~233±16 Hz.All patients successfully used BCI to control computer interface, decoding ⩾5 distinct imagined movements.Moreover, self-configuring deep learning models have achieved high infarct-segmentation accuracy (Dice≈0.81 on DWI),significantly outperforming conventional U-Nets.
Methods: Pilot trials have combined BCI training with standard therapy.In a multicenter RCT (N=296 subacute stroke patients),EEG-based BCI rehabilitation vs conventional rehab was evaluated. Upper-limb motor gains (Fugl-Meyer UE score change)were compared at 1 month.
Results: Figure: Schematic of an endovascular BCI (Stentrode) implanted via the superior sagittal sinus into motor cortex (left); patients use decoded neural signals to control a computer cursor (right) BCI group achieved significantly greater recovery.Mean FMA-UE improvement was 13.17 (CI 11.56–14.79) in BCI arm vs 9.83 (CI 8.19–11.47) in controls (mean difference 3.35, 95%CI 1.05–5.65, p=0.0045).Adverse event rates were similar (≈22% in both groups, p=0.87),with no device-related serious events.These gains exceeded minimal clinically important difference (MCID=5.25) in a majority of BCI patients.
Conclusions: Endovascular BCIs show strong potential: they yield stable, high-bandwidth cortical signals (∼233 Hz) with excellent safety.When integrated into rehabilitation, BCI training significantly amplifies motor recovery beyond standard care.These data suggest that BCI-assisted therapy – especially via minimally invasive Stentrode-like implants – could transform stroke care.Future larger trials should confirm efficacy and long-term benefits of this novel neurotechnology.</t>
  </si>
  <si>
    <t>Background and Aims: Effective discharge planning is essential to ensure continuity of care after stroke, particularly in low-resource settings where access to rehabilitation is limited and families often assume caregiving roles. As part of the Organized Stroke Care Across Income Levels (OSCAIL) project, we aimed to assess the extent of discharge planning practices in hospitals without organized stroke units across four low- and middle-income countries.
Methods: An observational descriptive study was conducted across seven hospitals in India, Rwanda, Uganda, and South Africa. Stroke patients were recruited from hospitals without formal stroke care pathways. Data were collected on discharge location, follow-up arrangements, rehabilitation referrals, education on stroke symptoms, recovery and rehabilitation, and caregiver training on post-discharge care.
Results: Of the 832 stroke patients enrolled, 78.3% were discharged and 21.5% died in hospital. The mean modified Rankin Scale score at discharge was 3.4 (standard deviation [SD]: 1.8), reflecting moderate to severe disability. While most patients were discharged home (76.5%), critical discharge planning components as documented in patient files were not optimally implemented: assessment of discharge location (68.0%), scheduled follow-up appointments (64.2%), referrals to rehabilitation services (38.4%), education on stroke symptoms, expectations for recovery and rehabilitation (53.3%), and caregiver training regarding care of stroke patients post discharge (48.5%).
Conclusions: Discharge planning is inconsistent and often inadequate for stroke survivors in low-resource settings, despite the high level of post-stroke disability. The findings highlight the need to integrate streamlined, context-informed standardized discharge planning protocols in low-resource settings to improve continuity of care and stroke outcomes.</t>
  </si>
  <si>
    <t>Background and Aims: Stroke mimics account for 5-60% of stroke codes. Telestroke services enhance triage, reducing unnecessary advanced imaging like CTA and CT perfusion. This ensures imaging is reserved for necessary cases, alleviating workload and promoting cost-effective care.
Methods: We performed a retrospective analysis of data from 15 sites with 24/7 telestroke services between 1/22 and 8/24. Demographics and imaging utilization were assessed. Statistical analyses were conducted using R.
Results: A total of 18,983 stroke code patients were included: 544 (2.9%) ICH, 8,224 (43.3%) ACI, and 10,215 (53.8%) stroke mimics. Telestroke reduced advanced imaging in stroke mimics: CTA was done in 35.8% of mimics vs. 56.1% in ACI (P &lt; 0.001), with a relative risk reduction (RRR) of 36.1% (95% CI 34.8%-37.4%). CTP was done in 10.8% of mimics vs. 20.7% in ACI (P &lt; 0.001), RRR 47.8% (95% CI 45.5%-50.1%). Significant differences were observed in demographics. A higher proportion of females did not receive CTA (60% vs. 53.8%, P &lt; 0.001). CTA was done more commonly in patients with hypertension (67.5% vs. 65.1%, P &lt; 0.001), hyperlipidemia (67.3% vs. 65.8%, P = 0.03), and atrial fibrillation (17.5% vs. 15.6%, P &lt; 0.001). Fewer patients with CKD underwent CTA (16.9% vs. 21.4%, P &lt; 0.001).
Conclusions: Telestroke neurologists play a key role in triaging patients with acute neurological symptoms, reducing unnecessary imaging, optimizing care, and easing radiology workloads.</t>
  </si>
  <si>
    <t>Background and Aims: Central retinal artery occlusion (CRAO) can cause sudden, profound monocular vision loss, often leading to permanent disability. Despite parallels with ischemic stroke, evidence-based treatment is lacking. TenCRAOS is the first completed multicentre randomized trial investigating whether systemic tenecteplase improves visual recovery in CRAO when given within 4.5 hours of symptom onset.
Methods: We conducted an investigator-initiated, multicenter, double-blind, double-dummy, randomized, controlled trial at 16 hospitals across six European countries. Adults with acute, non-arteritic CRAO confirmed by an ophthalmologist were enrolled within 4.5 hours of symptom onset and randomized in a 1:1 ratio to receive intravenous (IV) tenecteplase (0.25 mg/kg) and oral placebo, or IV placebo and oral aspirin. The primary outcome was visual recovery at 30 days, defined as a best-corrected visual acuity (BCVA) of ⩽0.7 logarithm of the Minimum Angle of Resolution (logMAR) in the affected eye. Secondary outcomes included the proportion achieving BCVA ⩽0.5 logMAR, mean change in BCVA, and perimetry score. Safety endpoints included symptomatic intracranial hemorrhage, major bleeding, and all-cause mortality.
Results: A total of 78 patients were randomized; 40 received tenecteplase and 38 received aspirin. At 30 days, 8 patients (20.0%) in the tenecteplase group and 9 patients (23.7%) in the aspirin group met the primary outcome (risk difference –3.7%, 95% CI –22.0 to 14.7; p=0.69). Secondary visual outcomes were consistent with the primary result. Adverse events occurred more frequently in the tenecteplase group, including one fatal intracranial hemorrhage.
Conclusions: IV tenecteplase did not significantly improve visual outcomes compared with aspirin and was associated with serious safety risks.</t>
  </si>
  <si>
    <t>Background and Aims: High-dose high-intensity upper-limb rehabilitation programmes in chronic stroke are not yet supported by RCT evidence. We conducted a single-centre RCT to assess efficacy of two forms of high-dose high-intensity upper-limb rehabilitation compared to usual care.
Methods: Chronic stroke patients with moderate upper-limb impairment were randomised to either (1) high-dose high-intensity conventional upper-limb rehabilitation, (2) high-dose high-intensity virtual reality-based upper-limb rehabilitation or (3) a waiting list control group. Outcome measures were collected at (T1) baseline; (T2) immediately post-intervention and (T3) 3-months post-intervention. Randomisation was stratified based on baseline Fugl-Meyer Upper Extremity Assessment (FMUEA) and corticospinal tract integrity (assessed by transcranial magnetic stimulation). We hypothesised that each high-dose high-intensity treatment would increase the primary outcome measure (FMUEA) at T3 by &gt;7.25 points in comparison to usual care. For this, we determined that a power of 0.9 and significance of 0.025 (to account for two primary analyses) would require 35 participants per group. Secondary outcome measures included 2D upper-limb kinematics
Results: We recruited 105 participants, with 3 drop-outs (1 in group 1, 2 in group 2). Groups 1 and 2 received &gt; 45-hours of active time-on-task treatment over 3-weeks. Preliminary analysis suggests that both high-dose high-intensity groups improved in comparison to the control group by over 10 points on FMUEA at T3 (and T2). Significant changes were also seen in secondary measures (ARAT, CAHAI, kinematics) for both treatment groups in comparison to the control group.
Conclusions: The INTENSIVE RCT provides high quality evidence to support the efficacy of high-dose high-intensity upper-limb rehabilitation in chronic stroke patients.</t>
  </si>
  <si>
    <t>Background and Aims: Background and objectives: Virtual reality (VR) is a promising modality in stroke rehabilitation. However, there are conflicting findings on the efficacy of VR over conventional approaches. We evaluated the feasibility and efficacy of a non-immersive VR system on upper extremity recovery in ischemic stroke patients in comparison to a conventional physiotherapy.
Methods: Methods: In this randomized controlled trial, first-ever ischemic stroke patients (1-6 months of stroke onset) having residual upper extremity impairment were randomly assigned to receive 12 weeks of training (3 days/week) either on VR or conventional physiotherapy. The feasibility outcome was the compliance with the treatment. The primary efficacy outcome was the improvement in the motor function assessed by the Fugl-Meyer assessment (FMA) and Wolf motor function test (WMFT). The secondary outcomes included the performance in activities of daily living by the Barthel index (BI) and the quality of life by 36-item short form health survey (SF-36).
Results: Results: Sixty patients (30 in each arm) were included in the intention-to-treat analysis. The mean age of the study group was 51.97±9.70 years. The treatment compliance was similar in two groups (p=0.19). Both groups improved in motor performance, activities of daily living and quality of life. However, there were no significant difference in the FMA (p=0.58), WMFT (functional ability scale, p=0.33; performance time, p=0.44), BI (p=0.84) and SF-36 (physical, p=0.87; mental, p=0.99) scores between the groups.
Conclusions: The non-immersive VR system was feasible, effective and safe; however, it was not found to be superior to the conventional physiotherapy. Trial registration: : CTRI/2021/11/038339</t>
  </si>
  <si>
    <t>Background and Aims: MLC1501, consisting of extracts from Radix Astragali, Radix Angelicae sinensis, Rhizoma Chuanxiong, Radix Polygalae, has similar neuroprotective, anti-inflammatory, and neurorestorative properties in nonclinical models as its nine-herb precursors (MLC601, MLC901) and may improve functional and neurological recovery after ischemic stroke (IS). MAESTOSO aims to determine the efficacy of MLC1501 on motor recovery as measured by Fugl-Meyer Assessment (FMA) total score at 24 weeks in patients with IS (clinicaltrials.gov NCT05289947).
Methods: Subjects aged &gt;18 years, diagnosed with IS in the prior 2 to 10 days, with NIHSS total score between 8 to 18 and combined score ⩾3 on motor items 5A, 5B, 6A and 6B, are randomized to receive placebo, MLC1501 low-dose, or MLC1501 high-dose for 6 months. The primary outcome is mean change from baseline in FMA total score at 24 weeks. Other outcomes include safety, modified Rankin Scale, Patient-Reported Outcomes Measurement Information System - Global Health and NIHSS. The baseline characteristics of subjects in the study were analysed.
Results: Recruitment of the target 303 subjects completed on 24 January 2025 (figure): mean age 57.7±12.9 years, female 120 (39.6%), from Philippines 280 (92.4%), received revascularization therapy 44 (14.5%), NIHSS at inclusion of 8 to 12 - 214 (70.6%) versus 13 to 18 - 89 (29.4%).
Conclusions: Baseline characteristics of subjects recruited in MAESTOSO are as planned. We expect subject follow-ups to complete by July 2025. The final results of this study will provide objective level B evidence on the safety and efficacy of MLC1501 on long-term recovery after IS.</t>
  </si>
  <si>
    <t>Background and Aims: To evaluate the safety and potential efficacy of early intravenous administration (within the first 4 days) of allogeneic adipose-derived mesenchymal stem cells (AD-MSCs) in patients with acute cerebral infarction.
Methods: A phase IIb, multicenter, double-blind, placebo-controlled clinical trial including patients with cerebral infarction (NIHSS 8–20). The safety of the treatment was assessed, and differences in functional recovery (mRS 0-3 good outcome) and neurological status (NIHSS) at 12 months were analyzed, along with biomarkers of brain repair and damage (GM-CSF, PDGF-BB, VEGF, BDNF, TGF-β1, GFAP, MBP, MMP-3).
Results: 30 patients (14 women, 45.2%), with a median NIHSS score of 14 [11–17], were randomized 1:1 to receive either AD-MSC treatment or placebo. A total of 194 adverse events were reported (29% in the experimental group), with an adverse event rate of 4 per patient in the AD-MSCs group vs. 8.63 per patient in the placebo group (RR 0.46 [95% CI 0.34–0.63]), none of which were related to the medication. There were 20 serious adverse events (50% in both groups), including one death in the AD-MSCs group and three in the placebo group. A trend toward better functional outcomes was observed in the AD-MSCs group, with 80% achieving a mRS score of 0–3, compared to 66.7% in the placebo group (p = 0.475). No differences were found in biomarkers of brain repair or damage.
Conclusions: Intravenous administration of allogeneic AD-MSCs in acute cerebral infarction appears to be safe. Patients treated with AD-MSCs showed a trend toward improved functional recovery and a reduced mortality rate.</t>
  </si>
  <si>
    <t>Background and Aims: Stroke motor recovery remains a major challenge, and new therapeutic strategies are necessary to improve outcomes. Dopamine, a neurotransmitter involved in motor learning and brain plasticity, has been suggested as a key player in stroke recovery. However, its role in enhancing motor recovery after stroke remains unclear.
Methods: The ESTREL trial is a randomized, multicenter, double-blind, placebo-controlled, parallel-group superiority trial investigating whether levodopa combined with standardized rehabilitation based on active task-oriented training improves motor recovery in acute ischemic or hemorrhagic stroke patients. A total of 610 participants were enrolled within 7 days of stroke onset and randomized to receive either levodopa (100 mg) and carbidopa (25 mg) or placebo, three times daily for 39 days, alongside standardized rehabilitation. In this analysis, we will present six-month motor outcomes measured by the Fugl-Meyer Motor Assessment (FMMA).
Results: Recruitment, trial interventions, and data cleaning for all 610 participants have been successfully completed. Six-month outcome data are now available and will be presented at the conference.
Conclusions: The ESTREL trial is of high impact due to its potential to establish levodopa as an adjunctive treatment in stroke rehabilitation, addressing a critical gap in current stroke recovery strategies. If positive results are observed, it may lead to significant improvements in patient outcomes and rehabilitation practices.</t>
  </si>
  <si>
    <t>Background and Aims: Cerebral amyloid angiopathy (CAA), a major cause of intracerebral haemorrhage, is characterized by amyloid-beta accumulation in cerebral vessels, which may induce chronic inflammation through activation of astrocytes, microglia, and pro-inflammatory mediators. As there is no effective treatment for CAA, we investigated whether 3-month minocycline treatment can reduce markers of neuroinflammation and gelatinase activity in cerebrospinal fluid (CSF) of patients with CAA.
Methods: This double-blind, placebo-controlled randomized clinical trial aimed to include 60 patients. Patients were randomized to receive either minocycline or placebo for three months. At baseline and after 3 months, we collected CSF biomarkers related to neuroinflammation and the gelatinase pathway for our primary outcome (IL-6, MCP-1, IBA-1, MMP2/9, VEGF). In addition, 7T-MRI markers, neuropsychological assessments, and general health evaluations were collected.
Results: From December 2020 to July 2024, 60 patients were successfully enrolled, 12 with hereditary Dutch-type CAA (D-CAA) and 48 with sporadic CAA (sCAA) (baseline: n=58 CSF, n=51 MRI; follow-up: n=54 CSF, n=50 MRI). Minocycline was safe and well-tolerated, with no serious adverse events. Mild side effects such as dizziness, gastrointestinal discomfort, or headaches occurred in 24% of the patients. The CSF samples are currently being analysed and the results will be available in time for presentation at the congress.
Conclusions: This study provides valuable insights into the safety and biological effects of minocycline in CAA. Full biomarker results will be presented at the upcoming World Stroke Congress in Barcelona, offering a detailed look into minocycline’s potential to modulate key pathological mechanisms in CAA.</t>
  </si>
  <si>
    <t>Background and Aims: Mild ischemic stroke patients with a target vessel occlusion are at high risk for neurological deterioration and poor outcomes. It is unknown if endovascular therapy (EVT) is superior to best medical treatment (BMT). Ongoing EVT randomized clinical trials (RCTs) are restricted by trial eligibility criteria that include early presentation and therefore have limited generalizability. Large multicenter collaborations are needed to inform clinical practice.
Methods: TRIMIS is a multinational observational comparative effectiveness cohort of mild stroke patients (NIHSS ⩽ 5) and a visible intracranial arterial occlusion, presenting within 24 hours from last seen normal (LSN) in whom EVT could be considered. Patients were excluded if they were randomized into an ongoing RCT and categorized as immediate EVT, rescue EVT, and BMT. The primary outcome was 90-days modified Rankin Scale (mRS) 0-1; secondary outcomes included 90-day ordinal mRS and functional independence (mRS 0-2). Safety outcomes were symptomatic intracranial hemorrhage and 90-day mortality. Multivariable logistic regression and inverse probability of treatment weighting is used to compare outcomes among groups.
Results: From January 2018 to September 2024, 5,542 patients (median age 70, 46.6% female, onset to presentation 373 min (IQR=1044)) were included from 41 centres in 17 countries, across 4 continents. The primary and secondary outcomes across the three categories of immediate EVT (46.3%), rescue EVT (7.9%) and BMT (45.1%) will be presented at the World Stroke Conference.
Conclusions: TRIMIS will inform the clinical and safety outcomes of EVT versus BMT in patients with mild ischemic stroke (NIHSS ⩽5) with a visible intracranial arterial occlusion.</t>
  </si>
  <si>
    <t>Background and Aims: Real-world data are essential to assess the effectiveness and safety of interventions in routine practice. CREGS-2 (Cerebrolysin REGistry Study in Stroke 2) aimed to evaluate the effectiveness of Cerebrolysin in patients with moderate neurological deficits after acute ischemic stroke, compared to standard therapy alone.
Methods: CREGS-2 is a multinational, prospective, open-label observational study conducted in 16 countries based on High-Quality Comparative Effectiveness Research (HQCER) and Good Research for Comparative Effectiveness (GRACE) principles. To minimize bias, the study applied rigorous pre-specified analysis, centralized risk-based statistical monitoring, and a restricted cohort without prior stroke or disability. Stratification considered stroke severity, age, diabetes, and small vessel disease. The primary endpoint was the ordinal modified Rankin Scale (mRS) at day 90. Secondary endpoints included National Institutes of Health Stroke Scale (NIHSS) and mRS on day 21, rates of excellent recovery, functional independence, and Montreal Cognitive Assessment (MoCA).
Results: Among 1865 patients, the target population included 1021 Cerebrolysin and 748 control patients. Cerebrolysin showed statistically significant superiority in mRS at day 90 and day 21, NIHSS at both timepoints, and MoCA at day 90, especially in cognitively impaired patients. Safety profiles were comparable between groups. Data integrity was high (90.9% valid mRS at day 90), with a dropout rate of 5.7%.
Conclusions: The HQCER design of CREGS-2 confirms that well-designed real-world studies can generate reliable evidence on Cerebrolysin’s effectiveness and safety in moderate acute ischemic stroke patients.</t>
  </si>
  <si>
    <t>Background and Aims: Data comparing outcomes of patent foramen ovale (PFO) closure vs medical treatment in patients with transient ischemic attack (TIA) are lacking. We aimed to compare stroke recurrence rates and complications of PFO closure in patients with TIA from an international multicenter registry.
Methods: IMPROVE is an international, multicenter registry including patients with ischemic stroke and TIA, with a confirmed diagnosis of PFO. The registry had a retrospective phase followed by a prospective enrollment period. This is a pre-specified analysis comparing stroke recurrence rates in patients receiving PFO closure vs. medical therapy. Enrollment and follow-up of 3,200 patients have been completed. KM curves and adjusted time-to-event analyses will be conducted as specified in the statistical analysis plan. The study is registered in clinicaltrials.gov (NCT04738071)
Results: IMPROVE included data from 62 sites in 24 countries. An independent CRO is currently conducting the analysis. Results will be presented at the World Stroke Congress.
Conclusions: IMPROVE is the largest study evaluating the association between PFO closure vs. medical treatment in patients with TIA. In the absence of data from randomized controlled trials, the results of this real-world, multicenter study, conducted across over 60 sites in 24 countries, will provide valuable information on the risks and benefits of PFO closure in patients with TIA.</t>
  </si>
  <si>
    <t>Background and Aims: While endovascular thrombectomy (EVT) is standard care for LVO, its efficacy in MeVO has been disputed in recent trials. This secondary analysis of the Flying Intervention Team (FIT) project compares EVT-related outcomes in patients with MeVO or LVO treated via FIT or after interhospital transfer.
Methods: We analyzed data from the FIT trial and consecutive registry, including patients with anterior circulation MeVO (M2/M3/A1/A2) or LVO (ICA/M1) between 02-2018 and 04-2025. Groups were defined by treatment pathway: FIT vs. interhospital transfer. Primary outcome was the proportion of patients who underwent EVT. Secondary outcomes included successful reperfusion (mTICI 2b–3), 90-day functional outcome, safety, and workflow metrics.
Results: A total of 1,499 patients were included (FIT: 716; transfer: 783). Most MeVO cases were proximal M2 occlusions (83%). FIT treatment resulted in higher EVT rates in MeVO (78% vs. 49%, p&lt;0.001) and LVO (93% vs. 68%, p&lt;0.001) compared to transfer. Among EVT-treated MeVO cases, FIT was associated with faster treatment (absolute difference: 81 min; p&lt;0.001) and higher reperfusion rates (92% vs. 83%, p=0.031). However, favorable 90-day outcomes (mRS 0–2) did not differ significantly in MeVO (35% vs. 32%, p=0.624). In contrast, LVO patients treated via FIT had significantly better functional outcomes compared to transfer (32% vs. 23%, p=0.004). Results are preliminary.
Conclusions: FIT improves access and accelerates treatment for EVT candidates. While better functional outcomes were observed in LVO patients treated by FIT, no difference was seen in MeVO patients despite faster treatment and higher reperfusion rates. Further research on time dependency and specific strategies is needed.</t>
  </si>
  <si>
    <t>Background and Aims: Real-world data on the effectiveness of PFO closure compared with medical treatment, stratified by the PASCAL classification, are scarce. The PASCAL stratification has been developed based on data from randomized controlled trials but has not been prospectively validated in real-world cohorts. We aimed to evaluate whether PFO closure is associated with lower stroke recurrence rates compared to medical treatment in an international multicenter registry including patients with ischemic stroke and PFO stratified by the PASCAL classification.
Methods: We included patients from 24 countries (62 sites) with acute ischemic stroke and PFO. Patients were followed for at least 1 year. We will develop KM curves for PFO closure and medical treatments. We will perform time-to-event multivariable logistic regression analyses, accounting for the risk of death, adjusted for variables known to increase the risk of stroke recurrence. Analyses will be stratified according to the PASCAL classification.
Results: An independent CRO is currently conducing the statistical analysis according to a pre-specified statistical analysis plan. Results will be presented at the WSC.
Conclusions: This large (&gt;3200 patients) international, multicenter, registry will provide valuable information on the association of PFO closure with stroke recurrence rates, stratified by the PASCAL classification.</t>
  </si>
  <si>
    <t>Background and Aims: Optimizing transfer decisions for patients with suspected large vessel occlusion (LVO) remains challenging. AI-based tools may support early triage in non-thrombectomy capable centers by identifying patients likely to require transfer. We evaluated whether implementing an AI-supported algorithm in two tele-stroke centers improved workflow efficiency.
Methods: This was a prospective, multicenter, quasi-experimental study comparing two cohorts before and after the implementation of Methinks Stroke Suite, an AI algorithm that detects suspected LVOs from non-contrast CT (NCCT) and CTA. Each cohort spanned 18(±3) months. Consecutive patients with suspected acute ischemic stroke (AIS) who were transferred to a comprehensive stroke center were included. Vascular neurologists performing remote tele-stroke evaluation remained responsible for final decisions combining their clinical judgement with algorithm predictions.The primary outcome was time from Local-SC arrival to EMS activation for transfer. Secondary outcomes included workflow times, imaging utilization, and algorithm performance.
Results: A total of 266 patients were included: 137 in the post-implementation cohort (March 2024–May 2025) and 129 in the pre-implementation cohort (May 2022–October 2023). No significant reduction in EMS activation time was observed (pre: 59(43-88) vs post: 61(46-99)minutes, p=0.415). CTA use increased (28% vs 81%, p&lt;0.001), with fewer repeated scans at the comprehensive stroke center (79% vs 42%, p&lt;0.001) with a non significant reduction from first center arrival to puncture (185(142-216) vs 159(128-195), p=0.055). NCCT-AI prediction showed a positive predictive value for EVT of 67%, while CTA-based, 72%.
Conclusions: AI implementation did not shorten transfer decision times. Vascular imaging increased without delaying interpretation, with a trend toward faster treatment in EVT patients.</t>
  </si>
  <si>
    <t>Background and Aims: Symptomatic Non-Acute Intracranial Artery and Extracranial Internal Carotid Artery Occlusion (SNAICO) is a severe condition with uncertain optimal treatment. This study aimed to evaluate the safety, efficacy and feasibility of endovascular recanalization (ER), and to compare it with optimal medical therapy (OMT) in reducing ischemic stroke recurrence and improving neurological and cognitive outcomes.
Methods: This prospective, multicenter, outcome assessor-blinded cohort study enrolled 629 patients with DSA-confirmed SNAICO at 24 centers in China from July 2017 to June 2019. Patients received either ER or OMT, based on self-selection, and were followed for up to 36 months. The primary outcome was a composite clinical outcome consisting of stroke or death within 30 days after enrollment or stroke occurring in the territory of the qualifying artery beyond 30 days through 36 months. Secondary outcomes included all-cause death, hemorrhagic stroke, and changes in mRS, NIHSS, and MMSE scores.
Results: Of 629 patients (median age 59; 77% male), 382 received ER and 247 received OMT. Technical success for ER was 82.98%, with an 8.64% perioperative complication rate. There was no significant difference in the primary outcome between groups (ER: 12.36% vs. OMT: 8.93%; adjusted HR 1.42; P=0.192). ER was associated with higher 30-day stroke (6.81% vs. 2.83%; P=0.024) and 36-month hemorrhagic stroke risk (5.60% vs. 0.46%; P=0.014). Cognitive decline (MMSE) was slower in the ER group after 12 months.
Conclusions: ER for SNAICO showed no significant difference with OMT in the primary outcome, despite a higher early recurrent stroke risk; however, ER may modestly delay long-term cognitive decline.</t>
  </si>
  <si>
    <t>Background and Aims: SPRINT INDIA trial, a randomized, blinded study across 31 centers, enrolled patients from both government and private healthcare sectors. It assessed a composite primary outcome of recurrent stroke, TIA, acute coronary syndrome, and death within one year. Secondary outcomes included changes in mRS, BMI, BP, FBS, lipids, physical activity, smoking and alcohol cessation, and medication adherence. This post hoc analysis compares these outcomes between government and private institutions.
Methods: Conducted from April 28, 2018, to November 30, 2021, study involved central randomization of patients into intervention and control groups. Intervention arm received printed workbooks, text messages, and videos promoting risk factor control and medication adherence while control received standard care. Generalized Estimation Equation (GEE) analysis included an interaction term (type of institutions*group) to assess outcomes between groups, adjusting for age, education, stroke characteristics, medical history, and NIH Stroke Scale.
Results: Among 3038 patients (59.8% government, 40.2% private), 50.6% (government) and 48.7% (private) received intervention. At one year, private institutions showed non-significantly lower odds of primary composite outcome [adjusted OR=0.80 (0.42–1.50)] and higher odds of good outcomes [adjusted OR=1.91 (0.90–4.05)] versus government institutions. Private institution patients were more likely to cease alcohol (adjusted OR 3.12; 1.52–6.39) and smoking (adjusted OR 1.99; 1.29–3.07). In government institutions, intervention improved good outcomes versus control (adjusted OR 1.56; 1.34–1.81). In private institutions, intervention halved medication non-compliance (adjusted OR 0.50; 0.37–0.66).
Conclusions: Trial highlights setting-specific intervention impacts, with better adherence in private institutions and improved outcomes in government, reflecting differing care delivery models.</t>
  </si>
  <si>
    <t>Background and Aims: The evidence of argatroban and antiplatelet therapy in patients with acute non-cardioembolic stroke ineligible for intravenous thrombolysis or thrombectomy is relatively limited. This meta analysis aimed to evaluate whether argatroban improved efficacy and safety outcomes compared with antiplatelet treatment alone
Methods: A database search was conducted up to April 2025 to identify published trials comparing the use of argatroban plus antiplatelet therapy with antiplatelet therapy alone in non-cardioembolic stroke. From a total of 186 studies, we included 3 retrospective cohorts and 1 prospective cohort study, encompassing a population of 2,861 patients. The main outcomes assessed included 90-day favorable modified Rankin Scale (mRS) score (0-2), early neurological deterioration (END), change in NIHSS at 7 days, and intracraneal hemorrhage (ICH).
Results: We found that administration of Argatroban is associated with a favorable 90-day mRS (RR=1.10, 95%CI: 1.06-1.14, p=&lt;0.00001) and END (RR=0.56 95%CI: 0.32-1.00, P=0.05). No statistically significant difference in change in NIHSS (RR=0.11, 95%CI: -0.50-0.72, P=0.73) and ICH (RR=0.94, 95%CI: 0.56-1.59, P=0.83).
Conclusions: In non-cardioembolic stroke, the use of argatroban in combination with antiplatelet therapy showed better results than antiplatelet therapy alone in terms of functional outcome and prevention of neurological deficit, with no significant increase in intracranial haemorrhage and no change in NIHSS. Further randomised clinical trials are needed to confirm these results.</t>
  </si>
  <si>
    <t>Background and Aims: The low-intensity monitoring protocol has been shown to be non-inferior to standard monitoring in the international randomised controlled OPTIMISTmain trial that enrolled low-risk patients (NIHSS score &lt;10) who received thrombolysis treatment for acute ischaemic stroke. We undertook a pre-specified economic evaluation.
Methods: A cost-minimisation analysis alongside OPTIMISTmain was conducted for Australia, China, Malaysia, UK, USA and Vietnam, respectively. A decision tree model comprising two arms - low-intensity care and standard care - was developed based on the trial design. State transition probabilities for each country were extracted from the trial and costs were derived from existing literature. The average 3-month costs in both arms were estimated and compared. To address uncertainty over base case results, univariate and probabilistic sensitivity analyses were performed.
Results: Among the included six countries, low-intensity monitoring had the highest probability of cost-saving in China (100.0%) and UK (100.0%), followed by Australia (99.9%), USA (95.9%) and Vietnam (86.7%) as patients in the low-intensity group incurred USD239, USD133, USD647, USD943 and USD3, less direct costs than those in the standard group, respectively. In Malaysia, the intervention was unlikely to be cost-saving, but the numbers were small. Cost-saving thresholds of the monitoring cost were 1.24, 1.30, 1.26, 1.24, 1.01 and 0.91, times its base case value in Australia, China, UK, USA, Vietnam and Malaysia, respectively.
Conclusions: Overall, low-intensity monitoring appears cost-saving but net cost savings are likely to be higher in countries with higher economic status.</t>
  </si>
  <si>
    <t>Background and Aims: This study assessed whether cerebral microbleeds (CMBs) increase the risk of intracranial hemorrhage (ICH) and worsen outcomes in patients undergoing endovascular thrombectomy (EVT) for acute ischemic stroke (AIS) due to large vessel occlusion (LVO)
Methods: We retrospectively analyzed a prospective database of AIS patients with LVO who underwent EVT at People’s Hospital 115 from 2019 to 2024. The primary outcome was unfavorable outcome at 3 months (modified Rankin Scale [mRS]: 3-6). Safety outcomes was symptomatic ICH (sICH). Secondary outcomes included any ICH
Results: 362 patients were included, 86 (23.8%) had ⩾1 CMBs. CMB presence was not significantly associated with unfavorable outcomes (59.3% vs. 52.5%; P=0.272) and sICH (9.3% vs. 6.5%; P=0.383). Multivariate analysis confirmed that CMB presense was not significantly associated with unfavorable outcomes (OR= 0.42; 95% CI, 0.01-4.58; P= 0.53). Any ICH occurred in 151 patients (41.7%), with sICH in 26 (7.18%). Patients with CMBs had a significantly higher risk of any ICH (61.6% vs. 37.9%, p&lt;0.001). Increasing CMB burden correlated with higher ICH prevalence any ICH (36.6% with 0 CMB, 56.8% with 1 CMB, 54.8% with 2-4 CMBs, and 72.7% with ⩾ 5 CMBs; p=0.003).
Conclusions: In our study, CMBs did not worsen outcomes after EVT and did not increase the risk of sICH, but were associated with a higher risk of any ICH. Patients with CMBs should not be excluded from EVT. Further research should focus on those with a high CMBs burden to clarify the impact of CMBs on EVT outcomes</t>
  </si>
  <si>
    <t>Background and Aims: Blood-brain barrier (BBB) injury is key to cognitive impairment in acute ischemic cerebral small vessel disease (AI-CSVD), but the role of endothelial pyroptosis is unclear. This study targets HMGB1 - mediated signaling and NLRP3/GSDMD pathway, using in vivo/in vitro models and multi - omics to clarify regulatory networks for targeted strategies.
Methods: An AI-CSVD mouse model was established by stereotaxic striatal injection of L-NIO (n=30) and validated using behavioral, histological, and MRI analyses. Transwell co-culture of bEND3 and C8D1A evaluated BBB integrity via TEER, permeability, and tight junction proteins. Brain tissues underwent RNA-seq and TMT-labeled proteomics, followed by bioinformatics analysis to identify differentially expressed genes/proteins and key pathways. Co-IP, Western blot, qPCR, and immunofluorescence investigated the role of HMGB1 in BBB pyroptosis.
Results: Cerebral blood flow was reduced in the in vivo model mice. Electron microscopy showed increased endothelial pore formation and pyroptosis. Sequencing identified 20 differentially expressed genes and 58 proteins closely associated with the pyroptosis pathway (p &lt; 0.01). In vitro assay of TEER was reduced by 35% in the OGD group (p &lt; 0.01) and ZO-1/Occludin expression was downregulated (p &lt; 0.05). Extracellular release of HMGB1, which activates the NF-κB, drives NLRP3 inflammasome assembly and subsequent GSDMD cleavage, triggering vascular endothelial scorch death and neuroinflammatory cascade responses.
Conclusions: This integrated in vivo and in vitro study reveals that HMGB1 activates the NLRP3 inflammasome through TLR4/NF-κB signaling, inducing caspase-1-mediated GSDMD cleavage. This process disrupts the BBB and initiates neuroinflammatory cascades, providing new insights into AI-CSVD pathogenesis.</t>
  </si>
  <si>
    <t>Background and Aims: Nerinetide, a PSD-95 inhibitor, is an eicosapeptide composed of a Tat domain—which enables the peptide to cross the blood–brain barrier (BBB)—and the C-terminal domain of the GluN2B subunit of the NMDA receptor. Although nerinetide has demonstrated promise in reducing ischemic brain injury particularly in the hyperacute phase, its clinical use is limited by histamine-related adverse effects such as hypotension, attributed to the Tat sequence. To address this limitation, we developed ANG2B9c, a novel PSD-95 inhibitor in which the Tat domain is replaced with Angiopep-2, a BBB-permeable shuttle peptide with an improved safety profile.
Methods: We assessed pharmacokinetics, hemodynamic responses, and plasma histamine levels following intravenous administration. PSD-95 binding was evaluated using in vitro competitive ELISA and in vivo co-immunoprecipitation after stroke induction. Therapeutic efficacy was tested in a rat model of transient middle cerebral artery occlusion (tMCAO) by measuring infarct volumes and neurological scores.
Results: ANG2B9c exhibited pharmacokinetic properties comparable to those of nerinetide, achieving similar plasma concentrations without inducing hypotension or increasing histamine levels. ANG2B9c bound competitively to PSD-95 in vitro and disrupted NR2B–PSD-95 complexes in vivo. In the tMCAO model, ANG2B9c significantly reduced infarct volume and improved 24-hour neurological outcomes relative to placebo, demonstrating efficacy equivalent to nerinetide. Importantly, ANG2B9c did not induce hypotension throughout the study.
Conclusions: ANG2B9c is a promising neuroprotective candidate that retains the efficacy of nerinetide while eliminating histamine-related adverse effects. Its improved safety profile supports its potential for prehospital stroke treatment and broader clinical use.</t>
  </si>
  <si>
    <t>Background and Aims: Calcium (Ca²+) homeostasis is essential for neuronal survival and is disrupted during cerebral ischemia, leading to ER stress and cell death. The sarco/endoplasmic reticulum Ca²+ ATPase (SERCA) maintains ER Ca²+ levels, and its dysfunction plays a key role in ischemic injury. This study investigates the neuroprotective effects of SERCA activator in a rat model of ischemia-reperfusion (IR) injury, targeting ER stress and calcium imbalance as potential therapeutic avenues.
Methods: Transient focal cerebral ischemia was induced in adult rats using the middle cerebral artery occlusion (MCAO) model. SERCA activator (10 mg/kg, i.p.) was administered post-reperfusion. Neurological scores, motor coordination, infarct volume, brain edema, and oxidative stress markers (nitrite, lipid peroxidation, glutathione) were assessed. Histology, Western blotting, and TUNEL assay were used to evaluate ER stress markers, apoptosis regulators, and neuronal integrity in cortex, subcortex, and hippocampus.
Results: SERCA activator significantly improved neurological outcomes and motor performance while reducing infarct volume and brain edema. Oxidative stress was attenuated via decreased nitrite and lipid peroxidation and increased glutathione levels. SERCA2a1/2 expression was restored, and ER stress markers (BiP, PDI, p-IRE1α, XBP1, p-PERK, ATF4, p-eIF2α, ATF6) were reduced. Apoptosis was mitigated by downregulating Bax and CHOP, upregulating Bcl-2, and decreasing TUNEL-positive cells in affected brain regions.
Conclusions: Our selected SERCA activation confers neuroprotection in ischemia-reperfusion injury by restoring Ca²+ homeostasis, reducing ER and oxidative stress, and inhibiting apoptosis. These findings support the therapeutic potential of targeting ER Ca²+ handling in ischemic stroke and provide a promising translational approach for neuroprotection.</t>
  </si>
  <si>
    <t>Background and Aims: Tissue plasminogen activator (tPA), while profibrinolytic, exacerbates ischemic brain injury by excessively activating NMDA receptors (NMDAr), resulting in excitotoxicity, tight-junction degradation, and blood-brain barrier (BBB) disruption. LYS241, a first-in-class humanized and improved monoclonal antibody derived from the parental mouse version called glunomab, selectively blocks the pathological tPA-NMDAr interaction without affecting NMDAR physiological function.
Methods: The binding affinity of LYS241 was characterized using ELISA and competition assays. Its efficacy was comprehensively evaluated in vivo using models of NMDA-induced excitotoxicity and thromboembolic stroke (via middle cerebral artery occlusion; MCAo), as a monotherapy or in combination with alteplase (rtPA) or tenecteplase (TNK). LYS241 was administered within either a short or extended therapeutic window following stroke induction. Lesion volume, functional recovery, and recanalization were assessed using 7T MRI, laser speckle contrast imaging, and behavioral testing.
Results: LYS241 demonstrated a superior binding affinity to NMDAr compared to glunomab. Our findings support the efficacy of LYS241 in reducing excitotoxicity and the resulting tPA-induced neuronal cell death. In the MCAo model, a single administration of LYS241—either within or beyond the therapeutic window of rtPA/TNK—significantly reduced lesion volume, enhanced recanalization, and led to improved functional outcomes, whether administered alone or in combination with thrombolysis.
Conclusions: By neutralizing tPA-induced excitotoxicity and BBB disruption, LYS241 demonstrates robust efficacy in both early and extended therapeutic windows, supporting its potential as a standalone therapy or in combination with thrombolysis and/or thrombectomy. Moreover, LYS241 is currently undergoing IND/CTA-enabling studies, in preparation for a first-in-human clinical trial.</t>
  </si>
  <si>
    <t>Background and Aims: Thrombus composition remains incompletely characterized at the molecular level. We present a proof-of-concept-study using mass spectrometry (MS)-based proteomics and degradomics to profile protein content and proteolytic landscape of thrombi retrieved during mechanical thrombectomy (MT) in patients with acute ischemic stroke (AIS) caused by atherosclerosis, cardio-embolism, or dissection according to the definitions used for Atherosclerosis, Small vessel disease, Cardio-embolism, Other, Dissection (ASCOD) phenotyping.
Methods: Twenty-eight thrombi were collected from 17 AIS patients (7 atherosclerosis, 7 cardio-embolic, 3 dissection) undergoing MT. Samples were subjected to MS-based global proteomic and degradomic (N-terminomic) analyses. Protein extraction, digestion, and enrichment for N-terminal peptides were followed by MS-analyses to identify and quantify proteins and proteolytic cleavage sites.
Results: We achieved unprecedented proteomic depth, identifying &gt;4,500 unique proteins across the samples. Degradomic analysis identified &gt;5,000 unique N-terminal peptides, providing insight into active proteolytic processes within thrombi. There were no significant differences in protein abundances between thrombi of different origin (i.e. atherosclerotic vs cardioembolic), but N-terminal peptides differed significantly between these two conditions. Specifically, 97 N-terminal peptide fragments were significantly (FDR-adjusted P &lt; 0.05) more abundant in cardioembolic thrombi and 5 N-terminal peptide fragments were significantly more abundant in thrombi of atherosclerotic origin (FDR-adjusted P &lt; 0.05).
Conclusions: This study demonstrates the feasibility and power of combining proteomics and degradomics for in-depth thrombus analysis in AIS. The comprehensive profiling of intact proteins and proteolytic fragments lays the groundwork for identifying biomarkers and therapeutic targets. A larger follow-up study will explore associations between thrombus composition, stroke etiology, and clinical outcomes.</t>
  </si>
  <si>
    <t>Background and Aims: The Australian Stroke Alliance has partnered with EMVision to address the unmet need of rapid stroke diagnosis in the pre-hospital setting. EMVision have recently completed a multi-site pre-validation study, using the EMVision emu™ Brain Scanner. A device that scans the human brain using electromagnetic (ultra-high frequency radio wave) techniques for the purposes of differentiating stroke types. The study enrolled more than 300 acute stroke patients, to advance and test the algorithm. Of those patients, a small subset were used to test sensitivity and specificity, with promising results. A new study has commenced, aiming to validate the device and demonstrate haemorrhage detection with a sensitivity &gt;80% and specificity &gt;80%.
Methods: This international, multi-centre, prospective, consecutive, paired diagnosis, diagnostic performance study will enrol 300 participants, presenting to the emergency department, across 2 arms, 150 intracranial haemorrhage and 150 other stroke (ischaemic stroke, transient ischaemic attack, or any of a variety of stroke mimicking conditions) within 12 hours of stroke symptom onset. The emuTM Brain Scanner diagnosis will be compared against CT and or MRI, adjudicated by an expert panel. Statistical inference against the primary objective is made by comparison of the lower limit for the 95% confidence interval of sensitivity and specificity to the minimum performance target of 80%.
Results: All available results will be presented.
Conclusions: This is the first device using electromagnetic techniques that can detect intracranial haemorrhage with a reasonable certainty. This device has the potential to revolutionise stroke triage, transfer and treatment pathways.</t>
  </si>
  <si>
    <t>Background and Aims: We investigated the association between fragmented sleep with hospital-acquired delirium (HAD) and poor discharge outcomes among older patients with acute ischemic stroke (AIS).
Methods: Sleep activity data were captured using continuous health monitoring devices for AIS patients (aged ⩾70 years) across a 7-hospital stroke-certified system (Apr 2023 – Apr 2025). Inclusion criteria were absence of delirium on admission and ⩾ 2 nights of hospital stay. Sleep continuity was defined if ⩾ 4 uninterrupted hours of sleep was recorded during nighttime (10PM to 5AM). Overall sleep continuity per visit was categorized as high (&gt;75% nights with continuous sleep), moderate (50-75%), or low (&lt;50%). Outcomes included HAD (12-hour 4AT assessments) and unfavorable discharge (skilled nursing and long-term care). Associations between varying degrees of sleep continuity and outcomes were evaluated using multivariable logistic regression (adjusting for pertinent stroke features). Adjusted odds ratios (OR) and 95% confidence intervals (CI) are reported.
Results: Overall, 808 AIS patients with recorded sleep were analyzed (median age: 78.0 years; 53.8% female; median length of stay: 4.0 days). Low sleep continuity was observed in 57.9% of patients, among whom 22.2% developed HAD (Table 1). Compared to patients achieving high sleep continuity, those experiencing low sleep continuity had over 4-fold higher odds of HAD (aOR: 4.58, CI: 1.54-19.80) and nearly 7-fold higher odds of unfavorable discharge (aOR: 6.70, CI: 1.89-42.90) (Figure 1).
Conclusions: Fragmented sleep is strongly associated with delirium and poor discharge outcomes. Interventions aimed at improving sleep hygiene are warranted to improve post-stroke recovery.</t>
  </si>
  <si>
    <t>Background and Aims: Brain age is a promising MRI-based biomarker, reflecting biological aging, but long-term trajectories and predictive value for cognitive outcomes post-stroke remains unclear. This study examined brain aging up to 7 years post-stroke and its association with long-term cognitive outcomes.
Methods: We analyzed data from working-age (&lt;65 years) ischemic stroke patients with lesion volumes &lt;70 ml across two longitudinal cohorts. T1-weighted MRIs were acquired in the acute phase and at multiple follow-ups for up to 7 years. Cognitive function was assessed using the Montreal Cognitive Assessment (MoCA). Brain age and Brain-Predicted Age Difference (Brain-PAD, defined as predicted age minus chronological age) were estimated using a deep learning model. Linear mixed-effects models examined Brain-PAD trajectories over time (whole brain, ipsilesional and contralesional). Linear regression models assessed the association between acute-phase brain age and MoCA at follow-up.
Results: We included 120 patients (42% female; mean±SD age at discharge 54.9±9 and NIHSS: 3.7±6.4) with a mean follow-up of 3.4±2.5 years. Mean MoCA at follow-up 24.7±3.7. Brain-PAD increased significantly over time (β=0.6/year, p&lt;0.01), indicating accelerated brain aging, observed in the ipsilesional (β=0.7/year, p&lt;0.01), but not in the contralesional hemisphere (β=0.3/year, p=0.12). A higher brain age in the acute-phase of stroke predicted lower MoCA scores at follow-up (β=–0.12, p&lt;0.05), whereas chronological age was not a significant predictor (p=0.12).
Conclusions: In this longitudinal study, we found accelerated brain aging following stroke. Furthermore, deviations in brain age were associated with cognitive outcomes several years later, highlighting its potential as an early biomarker for long-term cognitive prognosis.</t>
  </si>
  <si>
    <t>Background and Aims: People with transient ischemic attack (TIA) may have an accelerated cognitive decline. However, the rate and determinants of dementia after TIA are not well elucidated. We aimed to characterize dementia risk after TIA in a large cohort.
Methods: We included all adult participants with first acute ischemic stroke, intracerebral hemorrhage, or TIA (symptom duration &lt;24 hours, normal neuroimaging, and thrombolysis not administered) in the Ontario Stroke Registry, without prior dementia, between 2002-2007 and 2010-2013. We linked with administrative databases for a validated dementia definition until March 2024. We calculated cumulative incidence of dementia and used cause-specific hazard models to evaluate potential determinants of incident dementia.
Results: Among 14,471 people with a diagnosis of TIA, 3,904 (27.0%; mean follow-up 10 years) were diagnosed with dementia during follow-up, compared to 11.1% diagnosed with stroke during follow-up. Cumulative incidence of dementia after TIA was initially lower than dementia after index stroke but the difference narrowed over time (Figure 1). Factors most strongly associated with dementia risk were older age, subsequent stroke, depression, diabetes, and cognitive symptoms or speech difficulty on presentation, while factors associated with lower risk were pre-admission independence, sensory symptoms, visual field defect, and stroke prevention clinic referral (Figure 2).
Conclusions: The rate of dementia after TIA was high, 2.5x higher than the rate of stroke in follow-up, and approaching the long-term risk of post-stroke dementia. Subsequent stroke was the strongest modifiable factor for dementia risk. Stroke prevention strategies and novel approaches are needed to mitigate the risk of dementia after TIA.</t>
  </si>
  <si>
    <t>Background and Aims: Differentiating acute ischemic stroke (AIS) from intracerebral hemorrhage (ICH) within the therapeutic window is challenging yet crucial for optimal outcomes. Current imaging methods are precise but often delay diagnosis. Circulating microRNAs (miRNAs) can be promising non-invasive biomarkers for quick stroke subtype discrimination, impacting clinical decisions and patient prognosis.
Methods: A prospective diagnostic study used next-generation sequencing (NGS) and quantitative RT-PCR (qRT-PCR) to profile circulating miRNAs in blood samples collected within six hours of stroke onset. Sixty subjects were enrolled: AIS (n=15), ICH (n=15), and matched healthy controls (n=30). Global normalization was applied to miRNA cycle threshold (CT) data. Differential expression was assessed using Kruskal-Wallis tests, volcano plots, ROC curves, principal component analysis (PCA), and machine-learning classifiers. Functional pathway analyses clarified biological relevance. Analyses were done using R version 4.4
Results: Distinct miRNA expression signatures were found, including significantly downregulated miR-21 (p=0.0018, AUC=0.80) and miR-146A (p=0.032, AUC=0.69), along with upregulated miR-155 (p=0.0481, AUC=0.69) in AIS and ICH compared to controls. PCA revealed distinct clustering patterns by stroke subtype. Machine learning classifiers, especially Random Forest, demonstrated high diagnostic accuracy (AUC=0.79 for ICH vs. Controls). Functional analyses highlighted essential roles of these miRNAs in inflammation and cellular survival, correlating with stroke pathology.
Conclusions: The combined NGS and qRT-PCR approach identified miR-21, miR-146A, and miR-155 as biomarkers for rapid differentiation of AIS from ICH. The significance and biological relevance of these miRNAs enhance their translational potential, representing a key advancement in precision stroke diagnosis and personalized treatment.</t>
  </si>
  <si>
    <t>Background and Aims: We investigated differences in the distribution of cerebral microbleed (CMB) on MRI, hypothesizing that distribution would differ between Eastern and Western patients with ischemic stroke (IS) or transient ischemic attack (TIA).
Methods: This study used pooled individual patient data from the Microbleeds International Collaborative Network composed with 37 prospective cohort studies from 18 countries. IS/TIA patients with blood-sensitive MRI sequence were categorized by geographical location (Eastern or Western), and CMB distribution (strictly lobar or deep and/or infratentorial [D/I] or mixed). We tested if IS/TIA patients had different distributions of CMB by location using multivariable mixed effects logistic regression analyses adjusted for vascular risk factors (age, sex, hypertension, atrial fibrillation), blood-sensitive MRI protocol (i.e. GE-MRI/SWI) and clustering by institution.
Results: Among 19,176 patients (mean age, 70.2 years; 54% from Western; 28.7% with CMB), there were no differences in vascular risk factors, but GE-MRI was more commonly performed in the West. The prevalence of strictly lobar CMB was 9.2%, and of D/I or mixed CMB was 18.7%. In multivariable mixed effects models, the Eastern group had higher odds of D/I or mixed CMBs (adjusted odds ratio 1.65, 95% confidence interval [CI] 1.15-2.36) compared to the Western group. The Eastern group also had a higher number of D/I or mixed CMBs (adjusted prevalence ratio 1.85, 95%CI 1.25-2.73).
Conclusions: Eastern and Western IS/TIA patients have different anatomical distributions of CMB, suggesting differences in the spectrum of predominant underlying small vessel diseases, with potential implications for racial differences in intracerebral hemorrhage risk during antithrombotic therapy.</t>
  </si>
  <si>
    <t>Background and Aims: Coronary arterial calcification is a widely studied risk factor for acute coronary events, but although intracranial arterial calcification on CT-brain imaging (CT-IAC) is a frequent finding in older individuals, few longitudinal studies have assessed whether its presence, severity, or site predict cognitive impairment and dementia. Given the clinical and mechanistic importance of any associations, we did such a study and a systematic review.
Methods: In a nested case-control study of patients with minor stroke/TIA from the population-based Oxford Vascular Study (OXVASC), site and severity of CT-IAC (qualitatively and artery-specific volume) in cases who developed dementia on follow-up was compared with that in age/sex-matched controls who did not (logistic regression adjusted for other risk factors). Previous longitudinal studies, identified by systematic review, were pooled with OXVASC data using meta-analysis.
Results: In OXVASC (cases=200,controls=200; mean/SD age=78.0/9.3), internal carotid artery CT-IAC volume (top vs. bottom 50%) was independently associated with dementia risk (adjusted OR [aOR]=1.74, 95%CI=1.13-2.68, p=0.013), particularly if bilateral (aOR=2.02, 1.26-3.24, p=0.003), and remained so on pooling with the one published longitudinal study in patients with stroke/TIA (pooled aOR=1.71, 1.21-2.44, p=0.003), and with a similar study in the general population (pooled aOR=1.88, 1.33-2.67, p&lt;0.001), with little overall heterogeneity (I2=0). Severity of vertebrobasilar CT-IAC also predicted dementia in OXVASC and in one previous study (pooled aOR=2.01, 1.06-3.82, p=0.032).
Conclusions: Arterial calcification on routine CT-brain imaging is an independent predictor of future dementia after TIA/stroke. Effect-modifiers and dementia subtype associations should be determined in larger studies to identify mechanisms and potential treatments.</t>
  </si>
  <si>
    <t>Background and Aims: Previous trials have focused on intracerebral haemorrahge (ICH) patients with systolic blood pressure (SBP) between 150–220 mmHg, recommending a target of &lt; 140 mmHg. Limited data exists for BP management for patients admitted with extremely high BP.
Methods: Pooled Individual Data analysis of the Intensive Blood Pressure Reduction in Acute Cerebral Hemorrhage Trials (INTERACT1-3). Patients with ICH onset within 6 hours were randomized to intensive BP lowering vs. usual care. Patients were categorized by admission SBP⩾200mmHg vs. SBP&lt;200mmHg. Outcomes include death or dependency (mRS 3-6) and adverse events were assessed at 3-6 months. Restricted cubic splines were used to visualize the optimal BP targets at 30 minutes and 1 hr after randomized treatment. Logistic regression was used with adjustments for trial source and potential confounders.
Results: There were 1865/10271 (18.2%) patients admitted with extreme high SBP. Patients with higher admission SBP were younger, with greater stroke severity and hematoma volume at baseline. In patients admitted with extreme high SBP, BP lowering treatment reduced the risk of poor outcome (adjusted OR 0.78, 95% CI 0.62-0.99, Figure 1), though no significant heterogeneity was found compared to those admitted with lower BP. The odds of poor outcomes were lowest with 170mmHg at 30 minutes (Figure 2A) and 160 mmHg (Figure 3A) at 1 hr for patients admitted with higher SBP, versus 140mmHg for patients admitted with lower SBP.
Conclusions: Patients with extremely high SBP could benefit from the BP treatment. The optimal targets of SBP lowering was 170mmHg at 30 minutes and 160mmHg at 1 hr.</t>
  </si>
  <si>
    <t>Background and Aims: Optimal anticoagulation in acute cerebral vein thrombosis (CVT) remains uncertain. We compared unfractionated heparin (UFH) and enoxaparin, and identified predictors of functional recovery and UFH responsiveness.
Methods: This sub-study from the international CLOT-VENUS registry (2004–2024), included adults with acute CVT treated with UFH or enoxaparin. Clinical, laboratory, and imaging data were collected. UFH response was measured via a composite responsiveness index (UFH-CRI) based on partial thromboplastin time (PTT). The primary outcome was 6-month modified Rankin Scale (mRS). Secondary outcomes included discharge mRS and mortality. Multivariate regression and IPTW matching were used for analyses.
Results: Among 359 patients (median age 40 [IQR28–54]; 68.5% female), 220 (61.3%) received UFH and 139 (38.7%) enoxaparin. UFH-treated patients had worse pre-morbid mRS, higher creatinine, NLR, BMI, cerebral edema, and fewer symptoms. Only 64% of PTT values fell within the therapeutic range, and 24.9% patients received an initial UFH bolus. UFH was associated with worse mRS at discharge (mRS 3–6: aOR 2.89; mRS 2–6: aOR 1.90, ordinal mRS: aOR 1.56) and at 6 months (mRS 3–6: aOR 2.63). Lower UFH-CRI and frequent infusion adjustments were independently linked to poor recovery. Notably, in sensitivity analysis limited to UFH patients with ⩾50%, ⩾67%, and ⩾79% therapeutic PTT values, the outcome differences diminished. Female sex, elevated BMI, and higher NLR were independent predictors of poor UFH responsiveness.
Conclusions: UFH was associated with poorer recovery compared with enoxaparin, likely attributable to suboptimal and inconsistent anticoagulation. However, when UFH achieves consistent therapeutic levels, outcomes are comparable. Early predictors may help guide individualized anticoagulation strategies.</t>
  </si>
  <si>
    <t>Background and Aims: To assess safety, recanalization rates, and functional outcome in patients with large vessel occlusion (LVO) - acute ischemic stroke (AIS) undergoing mechanical thrombectomy (MT) with and without cervical artery dissection (CeAD).
Methods: This nationwide, multicenter observational study is based on data prospectively collected from June 2021 to June 2024. CeAD-related LVO-AIS patients treated with MT were compared with matched anterior and posterior circulation AIS patients without CeAD. The primary outcomes were recanalization rates, procedural complications, and favorable functional outcome (modified Rankin Score 0-2) at three months.
Results: Among 1,875 LVO-AIS patients (median age 75 years [64-82], 50% females), 164 (8.7%) patients (median age 54 years [46-60], 40% females) had a CeAD. Similar rates of adverse events were observed in CeAD and non-CeAD patients: intracranial hemorrhage (9.8% vs 8.0%, p=0.611) and intracranial re-occlusion (3.7% vs 2.5%, p=0.872). Despite a higher prevalence of tandem occlusion (63% vs 20.0%, p&lt;0.001) in CeAD patients, MT achieved comparable successful recanalization rates (90.0% vs. 87.7%, p=0.166) and 90-day favorable functional outcome (58.9% vs 57.3%, p=0.619). Additionally, CeAD patients had significantly lower mortality rate at discharge (0.6% vs 6.2%, p=0.021) and at 90 days (4.3% vs 12.8%, p=0.012). A subgroup analysis of posterior circulation LVO-AIS showed no significant differences of safety and clinical outcomes in CeAD vs non-CeAD patients.
Conclusions: Despite procedural challenges, this nationwide study has shown that in both anterior and posterior circulation CeAD-related LVO-AIS, MT is safe, achieves high recanalization rates and similar favorable functional outcomes when compared to non-CeAD stroke patients.</t>
  </si>
  <si>
    <t>Background and Aims: Understanding both short- and long-term effects of early direct oral anticoagulant (DOAC) (re)initiation after intracranial hemorrhage (ICH) in patients with atrial fibrillation (AF) is crucial as DOAC therapy is typically chronic. SAFE-ICH (UMIN000045210) investigates both short- (⩽30 days) and longer-term (⩽12 months) ischemic/hemorrhagic outcomes after early DOAC (re)initiation post ICH in Japanese patients with AF. In this abstract, we report the 12-month follow-up results.
Methods: This multicenter, prospective, observational study included patients aged ⩾20 years with symptomatic ICH and non-valvular AF, scheduled to receive DOAC ⩽14 days after ICH. The 12-months results include the composite and individual event rates of symptomatic ICH, any stroke, or death (Figure 1).
Results: Of 240 patients who (re)initiated DOAC ⩽14 days after ICH, 61.3% were male, mean [±standard deviation] age was 79.4±9.3 years and median (interquartile range, IQR) baseline NIHSS score was 10 (3–16). The most common ICH was intraparenchymal hemorrhage (84.6%), followed by subdural (12.9%), intraventricular (1.7%), and epidural (0.8%) hemorrhage. Median (IQR) time to DOAC (re)initiation following ICH was 7 (5–10) days. Edoxaban was used in 54.6%, apixaban in 36.3%, and rivaroxaban in 9.2% of patients. The composite of ICH, stroke, or death occurred in 5.0% of patients ⩽30 days after DOAC (re)initiation. Outcomes from the 12-month follow-up will be presented at the conference.
Conclusions: Early DOAC (re)initiaition ⩽14 days post ICH has an acceptable short-term ischemic/hemorrhagic risk profile in Japanese patients with AF. Data from the 12-month follow-up of SAFE-ICH will assess the longer-term risk associated with early DOAC (re)initiation.</t>
  </si>
  <si>
    <t>Background and Aims: Sickle cell disease (SCD) is a monogenic hemoglobinopathy associated with significant morbidity and mortality. Emerging evidence suggests a high burden of brain injury in adults with SCD, yet the mechanisms underlying these neurovascular complications remain poorly defined. This study aimed to characterize brain parenchymal abnormalities in a large adult SCD cohort to better understand their nature and distribution.
Methods: We retrospectively analyzed consecutive adult SCD patients followed at a tertiary care Red Blood Cell Disorder Clinic who underwent brain MRI. All scans were reviewed by a fellowship-trained neuroradiologist blinded to clinical data. Imaging was assessed for infarcts, hemorrhages, and cerebral atrophy, with attention to lesion type and anatomical location.
Results: A total of 529 patients were included (55.6% female; mean age 32.9 years). Brain abnormalities were identified in 70%. Fazekas scores were 0 in 57%, 1 in 38%, and ⩾2 in 10%. Cortical atrophy was most frequent in the frontal and parietal lobes (&gt;20%) and less in the temporal lobes (6%). Lacunar infarcts were present in 9.8% (n=52), with 200 total lacunes, predominantly in the centrum semiovale (20%). Large territorial infarcts (3.4%), watershed infarcts (5.3%), and cortical infarcts (13%) were observed. Microbleeds (1.7%) and superficial hemosiderosis (2%) were rare.
Conclusions: Compared to existing literature, this comprehensive dataset of brain MRIs in adult SCD patients provides a detailed characterization of the demographic and radiological landscape of neurovascular complications, including ischemic lesions, hemorrhages, and cerebral atrophy. Further uni- and multivariate analyses to explore associated risk factors and anatomical distribution patterns are underway.</t>
  </si>
  <si>
    <t>Background and Aims: Early withdrawal of care (WoC) in acute intracerebral hemorrhage (ICH) is common and may be influenced by self-fulfilling prophecies. However, recent evidence suggests that some patients can benefit from active management. We aimed to identify predictors of early WoC.
Methods: Retrospective analysis of a prospective, population-based study of adults with ICH in Catalonia (2020-2022). Patients were included if admitted within 24h of symptom onset, with a prior modified Rankin Scale (mRS) score of 0-3. Early WoC was defined as withdrawal within first 24 hours. Clinical, radiological, and ceter-level characteristics -telestroke (TSC), primary (PSC), or comprehensive (CSC)- were compared. Multivariable logistic regression analyses with a stepwise backward selection modelling approach identified independent predictors of WoC. Sensitivity analyses were performed by center type.
Results: Among 1821 patients (mean age 70±14 years, 38% women), 355 (20.9%) underwent early WoC. Independent predictors included age (aOR1y 1.05, 95%CI 1.03-1.06), prior stroke/ischemic heart disease (aOR 1.61, 95%CI 1.13-2.28), active cancer (aOR 2.63, 95%CI 1.47-4.72), anticoagulation (aOR 2.29, 95%CI 1.57-3.35), NIHSS score (aOR 1.10, 95%CI 1.08-1.13), ICH volume (aOR1mL 1.01, 95%CI 1.01-1.02), intraventricular hemorrhage (IVH) (aOR 1.59, 95%CI 1.13-2.25) and advanced care directives (aOR 3.31, 95%CI 1.07-10.28). Of patients with early WoC, 68 (19.2%) were alive at 3 months, 39 (57.4%) with mRS 0-3. In CSCs, IVH was not a predictor of WoC compared to TSC/PSC.
Conclusions: Early WoC occurred in 1 in 5 patients and was associated with well-known clinical and radiological prognostic features, but may be influenced by center-type related factors.</t>
  </si>
  <si>
    <t>Background and Aims: Cervical artery dissection is an important cause of ischemic stroke in young adults, despite its overall rarity. Computational modeling can provide insights into hemodynamic parameters otherwise unassessable in vivo, thereby refining risk stratification and guiding therapy.
Methods: In this retrospective multicenter study, 18 patients with confirmed extracranial carotid or vertebral dissections (without complete vessel occlusion) were enrolled. All subjects underwent AngioCT or AngioMRI within 48 hours of symptom onset, along with baseline brain imaging. 3D-reconstructions of vessel geometries were obtained using 3D Slicer and analyzed via fluid-structure interaction (FSI) simulations in ANSYS. The study focused on hemodynamic parameters such as wall shear stress (WSS) and shear strain rate (SR). Clinical data, including NIHSS scores and stroke occurrence, were correlated with the computed hemodynamic metrics.
Results: We simulated 18 dissections and two morphological phenotypes were identified: stenosant dissections, characterized by narrower lumens with localized high SR/WSS peaks and limited low-flow regions, and pseudoaneurysmal lesions, marked by ectatic segments and extended areas of low shear. Patients with stroke (61%) had significantly lower mean WSS (2.53 ± 1.05 Pa vs. 4.38 ± 1.48 Pa; p = 0.007) and a higher percentage of vessel volume exposed to SR &lt;25 s-1 (23.4 ± 10.5% vs. 6.5 ± 7.2%; p = 0.014). A mean WSS threshold predicted stroke formation with a sensitivity of 81.8% and a specificity of 71.4%.
Conclusions: FSI analyses of CAD reveal that low WSS and SR regions, are strongly associated with the occurrence of ischemic stroke and highlights its potential as a prognostic biomarker.</t>
  </si>
  <si>
    <t>Background and Aims: White matter hyperintensities (WMHs), the most common marker of cerebral small vessel disease (cSVD), are associated with cognitive and functional impairment. WMHs typically progress over time, but volume regression has also been noted. The clinical impact of this is unknown. We assessed clinical phenotypes associated with WMH volume change in UK Biobank (UKB).
Methods: We included UKB participants with available information on total volume of WMHs at first imaging visit and at first repeat imaging visit. We assessed various UKB variables describing clinical phenotypes. We conducted a phenome scan using the PHESANT software package. WMH volumes at first repeat imaging visit were introduced as the independent variable and phenotypes of interest as the dependent variables in the regression model. We accounted for longitudinal WMH volume change by adjusting WMH volumes at first repeat imaging visit for WMH volumes at first imaging visit.
Results: We included 4329 participants (median age=52). Mean follow-up was three years. WMH volume change was associated with cardiovascular and neuropsychiatric phenotypes, and diabetes-related eye disease. WMH volume progression was associated with similar clinical phenotypes to overall WMH change, while WMH volume regression was most strongly associated with changes in sleep patterns.
Conclusions: WMH volume change over three years was associated with deleterious health outcomes across several body systems. WMH volume progression and regression related to different clinical phenotypes, suggesting differing underlying mechanisms. Future work should further clarify risk factors for WMH volume progression and elucidate the potential benefits of WMH volume regression.</t>
  </si>
  <si>
    <t>Background and Aims: White matter hyperintensity (WMH) regression has been reported to be potentially associated with favorable prognosis of cerebral small vessel disease, yet the underlying mechanisms remain unclear. We employed diffusion MRI to investigate microstructural signatures of WMH regression in community-dwelling older adults.
Methods: We included participants without stroke or dementia from a longitudinal community cohort who completed baseline and follow-up brain MRI. Voxel-based WMH change masks were generated and all WMH voxels were classified into regression, stable, and progression groups. Diffusion tensor imaging metrics including FA, MD, AD, and RD, were analyzed to evaluate white matter microstructural integrity. Free water imaging was performed to quantify free water (FW) and FW-corrected metrics (FAT, MDT, ADT, RDT). Diffusion parameters at baseline were compared across groups using the Friedman test, while longitudinal changes within each group were assessed by the Wilcoxon signed-rank test.
Results: 188 participants were included with a median follow-up of 6.42 years (IQR: 5.71 to 6.83), and the median baseline age was 68.00 years (IQR: 63.61 to 72.27), including 81 males (43.1%). At baseline, WMH regression voxels exhibited higher FA and FAT, as well as lower MD, RD, FW, and RDT compared to stable voxels (all P&lt;0.001). Longitudinally, compared to baseline, WMH regression voxels showed increased FA (difference estimate=0.009, P=0.015), along with decreased MDT (difference estimate=-0.018, P&lt;0.001), ADT (difference estimate=-0.021, P=0.006), and RDT (difference estimate=-0.007, P=0.024).
Conclusions: Regressing WMH manifested better microstructural integrity and milder interstitial edema than stable WMH at baseline, and subsequent axonal repair or remyelination potentially contributing to WMH regression.</t>
  </si>
  <si>
    <t>Background and Aims: The optimal duration of dual antiplatelet therapy (DAPT) following acute ischemic stroke (AIS) due to large artery atherosclerosis (LAA) remains uncertain.
Methods: We retrospectively analyzed patients enrolled in a prospective multicenter stroke registry between 2011 and 2018, successfully linked to a national health insurance claims database, diagnosed with AIS attributable to LAA, and initiated DAPT within 48 hours of admission. Temporal trends in DAPT usage were evaluated, and landmark analyses assessed the impact of DAPT continuation for up to 6 months post-stroke on clinical outcomes. The primary outcome was defined as a composite of recurrent stroke, myocardial infarction, major bleeding, and mortality, within 1.5 years post-stroke.
Results: A total of 4,814 patients (mean age, 68.1 ± 11.8 years; 64.1% male) were analyzed. The median duration of DAPT significantly increased from 36 days in 2011 to 122 days in 2018 (p&lt;0.001). Continuing DAPT beyond 3 months reduced the risk of the primary outcome, with benefits sustained for up to 6 months (adjusted hazard ratio: 0.78, 95% confidence interval: 0.64–0.94 at 3 months; 0.78, 0.61–0.98 at 6 months). Sensitivity analysis using stabilized inverse-probability treatment weighting confirmed a significant reduction in the primary outcome at the 3-month timepoint, but not at 6 months.
Conclusions: The duration of DAPT following AIS due to LAA increased over the study period and demonstrated a net clinical benefit beyond 3 months, with no significant rise in major bleeding risk. These findings support consideration of extending DAPT beyond 3 months in selected AIS patients with LAA.</t>
  </si>
  <si>
    <t>Background and Aims: The antiplatelet effect of prasugrel in acute ischemic stroke remains uncertain. We evaluated prasugrel vs clopidogrel for achieving stable platelet inhibition in acute large artery atherosclerosis (LAA) or high-risk transient ischemic attack (TIA), considering CYP2C19 polymorphisms.
Methods: In the ACUTE-PRAS (jRCTs031220079) multicenter, open-label, randomized controlled study, patients received either prasugrel or clopidogrel with aspirin. The primary endpoint was platelet reaction units (PRU) on Day 5. In addition, sub-analysis was performed evaluating changes in PRU by disease state.
Results: Overall, 176 patients were enrolled (88 per group). Day 5 PRU was significantly lower with prasugrel compared to clopidogrel (adjusted mean, 136.0 vs 169.9; estimated difference, −33.9 [95% CI, −49.0, −18.8]). In each extensive, intermediate, or intermediate and poor metabolizers, PRU was also significantly lower with prasugrel compared to clopidogrel. In poor metabolizers, PRU was tended to be lower. The proportion of patients with high platelet reactivity (PRU &gt;208) was significantly lower with prasugrel compared to clopidogrel (difference, −18.1% [95% CI, −30.2, −6.1]). In acute LAA, PRU was significantly lower with prasugrel compared to clopidogrel (mean, 128.8 vs 178.9). In the high-risk TIA, PRU was similar between two groups. Incidences of adverse event within 90 days were comparable (50.0% vs 40.9%). No severe bleeding occurred with prasugrel; with clopidogrel, ISTH major bleeding and MATCH life-threatening bleeding occurred in 2.7% and 2.5%, respectively. MATCH clinically significant bleeding occurred in 2.3% in each group.
Conclusions: In acute LAA or high-risk TIA, prasugrel elicited stable platelet inhibition regardless of CYP2C19 polymorphisms, with similar safety profile to clopidogrel.</t>
  </si>
  <si>
    <t>Background and Aims: We evaluated the correlation between cerebrovascular reserve (CVR) on acetazolamide (ACZ) -stress single photon emission computed tomography (SPECT) brain scans and collaterals on arterial spin-labeling (ASL) magnetic resonance imaging (MRI) in internal carotid artery (ICA) stenosis.
Methods: 86 patients with ICA stenosis (&gt;70%) were enrolled in this study. On ASL, late-arriving flow appears as serpiginous high ASL signal within cortical vessels, which has been termed arterial transit artifact (ATA). We observed the presence of intracranial collaterals, which are manifested by ATA, on ASL brain perfusion scan. CVR based on rest-SPECT and ACZ-stress SPECT was calculated. With ACZ-stress SPECT, the 82 patients were grouped as either showing or not showing evidence of decreased CVR. We assessed the relationship between reduced CVR and intracranial collaterals shown as ATA on ASL brain perfusion.
Results: In 61/86 (70%) of the ICA stenosis patients, ASL showed ATA in ipsilateral to the stenosis. With acetazolamide stress SPECT, the 27/82 (32%) patients showed evidence of decreased CVR. In 45/55 (81%) of the normal CVR group and 16/27 (59%) of the reduced CVR from the SPECT results, pulsed ASL showed ATA in ipsilateral to the stenosis. Significant positive relationship was observed between normal CVR group and ATA showing group in ICA stenosis patients on ASL brain perfusion (p=0.035, chi-square test).
Conclusions: The ATA with ASL imaging as a noninvasive and no contrast demanding technique, can depict slow flow in excellent collateral vessels and has clinical utility in detecting CVR in patients with ICA stenosis.</t>
  </si>
  <si>
    <t>Background and Aims: It is difficult to sufficiently predict the progression of atherosclerotic stenosis based on known risk factors alone. Although hemodynamics plays an important role in atherosclerosis, the hemodynamic environments that promote stenosis progression remain unclear. Carotid stenosis is a major cause of atherosclerotic stroke. Thus, we conducted a prospective observational study to identify hemodynamic predictors of carotid stenosis progression.
Methods: Computational fluid dynamics analysis was performed using individual arterial geometry and flow velocity. Hemodynamic metrics were compared by multivariate analysis between the presence or absence of stenosis progression over the 2-year observation period, using known risk factors as confounding factors.
Results: A total of 545 patients were enrolled, and of the 361 stenotic arteries, 38 had progressive stenosis. Among the carotid arteries with 30%–55% area stenosis, those with stenosis progression had significantly lower time-averaged wall shear stress (WSS) and higher oscillatory shear index (OSI) distal to the stenosis site. Among those with 56%–70% stenosis, stenosis progression is significantly associated with higher time-averaged WSS at the stenotic site and higher transverse WSS at the stenotic and distal site. Arteries with 71%–99% stenosis and stenosis progression had significantly higher OSI at the distal site.
Conclusions: These data reveal the hemodynamic environments involved in atherosclerotic stenosis progression and suggest for the first time that the hemodynamic predictors of stenosis progression varies with the degree of stenosis. These predictors may prove useful in future treatment strategies for patients at high risk of stenosis progression, especially in cases of mild stenosis.</t>
  </si>
  <si>
    <t>Background and Aims: Patients with ischemic stroke and concurrent nonvalvular atrial fibrillation (NVAF) and atherosclerotic cardiovascular disease (ASCVD) are at elevated bleeding risk on antithrombotic therapy. We sought to identify predictive factors of bleeding events in patients at risk of both embolic and atherothrombotic strokes.
Methods: We used data from the ATIS-NVAF trial, which randomized ischemic stroke patients with concurrent NVAF and ASCVD to combination therapy (anticoagulant with single antiplatelet) or anticoagulation monotherapy. In this sub-analysis study, the primary safety outcome is a composite of major bleeding and clinically relevant non-major bleeding (CRNMB) within 2 years.
Results: Of analyzed 315 patients (median age 78 years, 226 male), 159 and 156 patients were randomized to combination therapy and anticoagulation monotherapy. Major bleeding and CRNMB occurred in 40 patients, and its incidence rate was higher in combination therapy than in monotherapy (17.6% vs 7.7%, hazard ratio [HR] 2.42; 95% confidence interval [CI] 1.23 - 4.76, log-rank P = 0.008). Previous major bleeding (HR 3.50; 95%CI 1.47 - 8.34, P = 0.001) and HASBLED score ⩾ 3 (HR 2.78; 95%CI 1.32 - 5.84, P = 0.005) were associated with higher incidence of major bleeding and CRNMB, but no other predictors were found. Combination therapy was associated with higher bleeding risk in patients without previous major bleeding but not in those with.
Conclusions: In patients with ischemic stroke and concurrent NVAF and ASCVD, combination therapy and previous major bleeding were predictors of bleeding events.</t>
  </si>
  <si>
    <t>Background and Aims: Aerobic exercise improves walking and fitness after stroke, yet is rarely included in rehabilitation programs. Current guidelines lack specific recommendations for exercise prescription, and therefore the aim of this study was to conduct a Stakeholder Dialogue to develop actionable plans to implement aerobic exercise for adults with moderate-to-severe strokes.
Methods: Held in Melbourne, Australia in October 2024, the Dialogue involved individuals with stroke, stroke charities, clinicians (physiotherapists, occupational therapists, exercise physiologists, psychologists), and researchers. The facilitated discussion focused on themes such as optimal timing for post-stroke exercise, personalising exercise for those with moderate/severe stroke, and supporting exercise engagement.
Results: No consensus on the optimal timing for exercise was reached, with stakeholders agreeing that timing depends on individual (stroke severity, recovery, motivation) and systemic factors (resources). Participants highlighted the importance of a ‘personalised’ approach to exercise prescription that considers each individual's capacity, motivation and preferences. Concerns were raised about the existing evidence on the utility and feasibility of aerobic exercise for people with moderate/severe stroke. A specialised, multidisciplinary team approach, involving psychologists and exercise physiologists, was suggested to enhance exercise engagement.
Conclusions: Knowledge gaps persist regarding exercise prescription for people with moderate/severe stroke, with Dialogue results recommending research priorities to improve access to aerobic exercise provision. Key priorities were identified and include the feasibility of aerobic exercise across the recovery continuum, and the need to define criteria to determine the best timing to initiate such programs post-stroke.</t>
  </si>
  <si>
    <t>Background and Aims: Stroke survivors are encouraged to continue exercise following rehabilitation to maintain and improve function, yet many struggle with transitioning to community exercise, leading to inactivity and negative health outcomes. Water-based therapeutic exercise (WBTE) offers numerous benefits but is not widely available and lacks evidence-based guidelines. This work aimed to develop evidence-informed recommendations for a community WBTE program based on current research and perspectives of those with lived and professional expertise.
Methods: A multiphase mixed-methods sequential design was used with three distinct phases: (1) a scoping review, (2) semi-structured interviews with 12 stroke survivors and/or caregivers, and (3) a Modified Delphi study with 30 experts. Methodology was informed by the Medical Research Council’s Framework for Complex Health Interventions and the Consolidated Framework for Implementation Research.
Results: Scoping review data provided an overview of existing knowledge, while interview and survey data validated and expanded on knowledge for practical application. Recommendations included oversight from a healthcare professional in a group setting with level-based programming running 2-3x/week for 6-12 weeks with 30-60 minute sessions. Individuals with moderate-severe impairment expressed interest in WBTE, and experts endorsed the inclusion of these individuals as well as those with various neurological conditions given the anticipated benefits.
Conclusions: A list of 23 key recommendations for a community WBTE program was developed related to program participants/personnel, structure/content, and practical considerations for implementation. Future work should pilot the program while continuously evaluating and refining the intervention to enhance its effectiveness and adaptability across diverse contexts.</t>
  </si>
  <si>
    <t>Background and Aims: One in three stroke survivors experience clinically significant symptoms of depression. Primary-care evidence-based psychological therapy is the recommended first-line treatment for depression in stroke survivors in the UK, but a substantial proportion do not benefit from therapy. We aimed to identify statistically distinct groups of stroke survivors with different depression symptom trajectories over the course of psychological therapy, and potential risk factors for response trajectories.
Methods: A cohort was formed of 3,362 stroke survivors (mean age 57.0 [SD14.0] years; 1,790 [53.2%] female) who received high-intensity treatment in National Health Service Talking Therapies for anxiety and depression services between 2012-2019. We conducted growth mixture modelling of depression symptoms across eight therapy sessions, assessed using the 9-item Patient Health Questionnaire (PHQ-9). We used multinomial logistic regression to examine associations between pre-treatment patient characteristics and trajectory class membership.
Results: Depression symptom trajectories were best characterised by five distinct classes. Four classes began with more severe symptoms (PHQ-9 score ⩾16) and were followed by (1) no improvement, (2) immediate and rapid improvement, (3) delayed but rapid improvement from the fourth session, and (4) gradual improvement. The final class (5) showed gradual depression symptom improvement, starting from moderate severity. Younger age, unemployment, and greater levels of area deprivation were associated with a higher likelihood of experiencing no improvement during therapy compared with other trajectories.
Conclusions: Early identification of likely response trajectories for individuals could enhance clinical decision-making regarding the continuation of therapy, and help identify stroke survivors for whom additional support may be needed to optimise treatment outcomes.</t>
  </si>
  <si>
    <t>Background and Aims: The Neurorehabilitation Ecosystem for Sustained Treatment (NEST) project developed and validated the Artificial Well-being Assistant (AWA Coach), an AI-driven virtual coach designed to support stroke survivors in their home-based rehabilitation journey. Fully integrated into the RGSapp, a mobile application delivering virtual reality (VR)-based, gamified training, the AWA Coach provides real-time, personalized feedback and behaviorally grounded recommendations to enhance recovery in the context of daily motor and cognitive activities. These training scenarios are rooted in well-established neurorehabilitation principles and aim to foster engagement, promote adherence, and encourage the repeated use of the paretic limb during meaningful tasks.
Methods: Here we present findings from a two-phase validation process: a co-design phase and a multicenter feasibility study conducted across clinical sites in Italy, Spain, and the Netherlands.
Results: During the co-design phase, insights from 24 participants (10 patients and 14 clinicians) highlighted key design requirements, including the importance of avatar style (human vs. abstract), audio-visual interactions, personalization, and clear clinician involvement. The six-week feasibility study, involving 42 stroke patients using the RGSapp with the AWA Coach at home, demonstrated high levels of user satisfaction, particularly with the Coach’s instructional clarity and motivational feedback. It also suggested areas for refinement, such as interaction frequency and bidirectional communication.
Conclusions: The AWA Coach proves to be a promising and user-centered digital health solution for stroke rehabilitation. By combining personalized AI support with engaging, VR-based training, it extends therapeutic benefits beyond the clinical setting, promotes autonomy, and contributes to a holistic model of recovery and well-being.</t>
  </si>
  <si>
    <t>Background and Aims: Medication adherence is essential for the secondary prevention of stroke This study aims to investigate the attitude and behaviors of medication adherence of stroke patients who have suffered from stroke patients for long-term in rural China and to identify associated factors among stroke patients.
Methods: A cross-sectional survey was conducted across 50 villages in Hebei Province, China. Stroke survivors were interviewed by trained data collectors. Adherence to anti-hypertensive, statin, anti-platelet, and anti-hyperglycemic medications was assessed using the Morisky Green Levine scale, while medication attitudes were evaluated using the the Maastricht Utrecht Adherence in Hypertension-16 (MUAH-16) questionnaire. Descriptive analysis and multivariate logistic regression were employed to identify associated factors.
Results: Of the 912 stroke survivors, 857 reported current medication use, with 90.1% taking anti-hypertensive, 63.8% anti-platelet, 49.8% statins, and 77.3% anti-hyperglycemic medications. Education was associated with adherence to anti-platelet (OR=1.99; 95% CI: 1.31-3.00) and statins (OR=1.78; 95% CI: 1.03-3.09). Cognitive impairment was associated with adherence to anti-hyperglycemic medications (OR=0.27; 95% CI: 0.09-0.80),while diastolic blood pressure was correlated with adherence to both anti-hypertensive (OR=0.97; 95% CI: 0.96-0.99) and anti-platelet (OR=0.98; 95% CI: 0.96-1.00).
Conclusions: Medication adherence among rural stroke survivors was suboptimal, particularly for statins. Education level, cognitive status, blood pressure, and medication attitudes were significant association. Positive medication attitudes were common but did not fully explain adherence differences.</t>
  </si>
  <si>
    <t>Background and Aims: Post-stroke cognitive complaints (PSCC) may signal post-stroke cognitive impairment (PSCI), which is associated with increased comorbidity and reduced quality of life. We aimed to investigate incidence, predictors and relationship with other patients-reported outcomes (PROMs).
Methods: Stroke patients discharged from a comprehensive stroke center were followed by case-managers. PROMS and PSCC (part of the post-stroke checklist questionnaire), were collected either by phone call or by an e-health App (eSalut) at one week, one month, three months and one year after stroke. Information was collected directly from patients when possible, and from caregivers otherwise. Predictors of cognitive complaints at three months were evaluated by logistic regression analysis.
Results: Between January 2022 and December 2024, 1,930 patients (median age 70.2, 39% women, median NIHSS 6) were followed. PSCC were reported by 18.7%, 28.8%, 29.4% and 28.6% of patients at one week, one month, three months and one year, respectively. Patients with PSCC were older, more often female, and had higher baseline NIHSS scores and higher rates of atrial fibrillation and intracerebral hemorrhage as index event. In multivariable analysis, only age (OR 1.013 (1.002-1.024)) and NIHSS (OR 1.06 (1.04-1.07)) were independently associated with PSCC. Patients reporting PSCC also reported higher levels of anxiety and depression (HADS) and worse self-perceived health status (PROMIS-10) at all time-points.
Conclusions: PSCC are frequent and associated with poor PROMs. Age and stroke severity independently predict PSCC. Being incidence close to 30% at one month and remaining stable thereafter, this time-point may represent a key window for PSCI screening and early identification.</t>
  </si>
  <si>
    <t>Background and Aims: Returning to work (RTW) after cardiovascular disease (CVD) is a complex process that impacts both individual wellbeing and societal productivity. While most reviews on RTW predictors focus on a single diagnosis, recurring medical, psychosocial, and work-related factors suggest the presence of common predictors across CVDs. This systematic review synthesizes predictors of RTW across acute coronary syndrome (ACS), coronary artery disease (CAD), heart failure (HF), and stroke using the International Classification of Functioning, Disability, and Health (ICF) framework.
Methods: Following PRISMA guidelines, a systematic review of systematic reviews was conducted. A total of 28 reviews were included, with predictors categorized using the ICF framework (Body Structures, - Functions, Activities, Participation, Personal- and Environmental factors). Methodological quality was assessed using the AMSTAR-2 tool.
Results: Both common and disease-specific predictors were identified. Across all CVDs, RTW outcomes were strongly influenced by functional capacity, psychological well-being, job content, and social support. For stroke, environmental factors played a particularly crucial role. Workplace characteristics, employment policies, healthcare accessibility, and social participation were key influences, with cognitive and mobility impairments further complicating reintegration.
Conclusions: Optimizing RTW outcomes requires a comprehensive approach addressing both common and disease-specific barriers. Workplace adaptations and a personalized, multidisciplinary, integrated rehabilitation pathway—involving patients, families, employers, and healthcare providers—along with clear communication and coordination between these stakeholders, is essential for successful reintegration. Future research should assess targeted interventions and explore how these predictors apply across other conditions to refine vocational rehabilitation strategies.</t>
  </si>
  <si>
    <t>Background and Aims: Treatments considered burdensome by stroke survivors decrease adherence and reduce quality-of-life. A measure of treatment burden for use in stroke trials is needed. A patient-reported measure (PRM) of treatment burden in multimorbidity, the Patient Experience with Treatment and Self-Management (PETS), was adapted to create a stroke-specific measure, PETS-Stroke, and its psychometric properties were examined.
Methods: Stroke and transient ischaemic attack (TIA) survivors within one year of stroke from across the UK completed the PETS-Stroke questionnaire along with three other PRM’s (Stroke Southampton Self-Management Questionnaire, The Satisfaction with Stroke Care Measure, The Shortened Stroke Impact Scale). Confirmatory factor analysis was used to determine the best fitting factor structure. Spearman’s rank correlations examined associations between PETS-stroke and other PRMs to determine convergent validity. Intra-class coefficient assessed test-retest reliability. Proportions of missing data along with qualitative interviews determined feasibility and user-acceptability. Differences in PETS-stroke scores based on multimorbidity and socioeconomic factors were examined with T-tests.
Results: 381 participants were included. The best fitting model for the PETS-Stroke reflected 9-factors and internal consistency was good (Omega values 0.729 to 0.921). Factor loadings for individual indicator items across eight of nine domains were moderate/strong. All domains showed moderate/strong correlations with at least one other PRM. Test-retest reliability was good for all domains (ICC&gt;0.7). Feasibility feedback was positive. PETS-stroke scores significantly differed based on multimorbidity in three domains and in eight domains based on socioeconomic status.
Conclusions: PETS-stroke is a valid and feasible PRM of treatment burden ready for testing in clinical trials.</t>
  </si>
  <si>
    <t>Background and Aims: Poststroke aphasia (PSA) impairs stroke recovery, yet its impact on prognosis remains unclear. This study examines the impacts of PSA on functional deterioration and mortality in stroke survivors.
Methods: This international, collaborative, cohort study included patients admitted within 7days of ischemic stroke to tertiary care hospitals in Japan and South Korea (2011–2023). PSA was defined using the NIHSS language subscore at discharge. Primary outcomes were functional deterioration, defined as worsening of the modified Rankin Scale (mRS) by at least 1 point, and mortality at 3 months and 1 year from discharge. Multivariable analysis was performed to assess these associations.
Results: A total of 9868 patients were included, with 1651 (16.7%) diagnosed with PSA. PSA was associated with greater stroke severity (median NIHSS, Japan: 19 vs. 3; South Korea: 10 vs. 3, both P&lt;.001) and a higher incidence of cardioembolic stroke. Multivariable analysis confirmed that PSA was independently associated with worsening mRS (Japan: OR:2.52, 95%CI:2.08–3.04; Korea: OR:1.68, 95%CI:1.31–2.15). PSA was also associated with increased 3-month mortality only in Japan (OR:3.47, 95%CI:2.38–5.07). Global PSA was significantly associated with 3-month mortality in South Korea (OR:2.11, 95%CI:1.28–3.47). At 1 year, PSA was associated with worsening mRS (OR:1.86, 95%CI:1.51–2.30) and mortality (OR:2.45, 95%CI:1.87–3.21) in Japan.
Conclusions: PSA is an independent factor of functional deterioration and mortality, particularly in cases of global PSA. Early identification and management of PSA might be essential to improve outcomes for stroke survivors.</t>
  </si>
  <si>
    <t>Background and Aims: This study aimed to identify gait pattern clusters among patients with chronic stroke and to compare motor tract integrity across these clusters.
Methods: Sixty-nine patients with chronic hemiparetic stroke (49 males; 58.6 ± 11.7 years; 40.0 ± 43.7 months post-onset), all able to walk independently, underwent gait analysis using a motion capture system and diffusion tensor imaging. K-means clustering was applied to 26 gait parameters representing joint angles and moments of the affected lower limb. Fractional anisotropy (FA) values were extracted from corticospinal tract (CST) regions, including the superior corona radiata, posterior limb of the internal capsule (PLIC), cerebral peduncle, and medullary pyramid, as well as tracts originating from the leg M1, SMA, PMD, PMV, and S1. FA differences among clusters were assessed using Kruskal–Wallis tests, and predictors were identified via multinomial logistic regression.
Results: Clustering revealed four distinct gait patterns with significant differences in motor function (10MWT, TUG, FAC, FMA) and spatiotemporal parameters (velocity, cadence, step width, stride and step length; p &lt; 0.05). Cluster 1 exhibited significantly lower FA in the ipsilesional PLIC, cerebral peduncle, medullary pyramid, and tracts from leg M1 and S1 compared to Clusters 3 and 4. Cluster 2 showed lower FA in contralesional PMV and PMD relative to Cluster 4. Regression analysis identified FA values from bilateral leg M1, contralesional PMV, S1, and SMA as key predictors of cluster classification.
Conclusions: These findings highlight the relationship between gait patterns and motor tract integrity in chronic stroke, suggesting potential biomarkers for individualized rehabilitation strategies.</t>
  </si>
  <si>
    <t>Background and Aims: AVERT DOSE is the first trial to use adaptive design in stroke rehabilitation to define the optimal mobility training for patients with mild and moderate ischemic stroke. This presentation highlights India’s significant contribution, focusing on recruitment success and data quality.
Methods: AVERT DOSE is an ongoing global multi-arm, multi-stage covariate-adjusted, response-adaptive randomized trial. Patients in mild (NIHSS 0-7) and moderate (NIHSS 8-16) stroke severity strata are randomised to one of four mobility training regimens (including a pre-specified reference group), starting within 48 hrs of stroke and up to 14 days. Inclusion criteria: Ischaemic stroke within 48 hours, ⩾18 years. Exclusion criteria: Severe stroke (NIHSS&gt;16), medically unwell, no evident mobility problems. Primary Outcome: Blinded Assessment of proportion of participants achieving a favourable outcome (mRS score 0-2) at 3 months post stroke. An adaptive sample size re-estimation provides 80% power to detect a 10% absolute treatment effect or larger compared to the pre-specified reference group, with a significance threshold of p=0.025 per stratum. Analyses will be intention-to-treat.
Results: 859 patients have been recruited, with India contributing 366 patients from 8 hospitals. India’s recruitment success is attributed to strong engagement of clinical teams and efficient recruitment processes. Indian sites received ongoing monitoring, ensuring adherence to protocol and high data quality standards.
Conclusions: Clear guidance and monitoring enabled Indian sites to maximize recruitment whilst maintaining robust data quality. These efforts highlight India's growing capability in contributing to global stroke rehabilitation research.</t>
  </si>
  <si>
    <t>Background and Aims: Reduced physical function (PF) is associated with adverse health outcomes, but rarely systematically assessed across wards and diagnoses at hospitals. We examined the association between in-hospital PF and 90-day mortality in patients with stroke.
Methods: Adult patients referred for PF evaluation by physio- or occupational therapists in a major University Hospital in Denmark were evaluated with the Cumulated Ambulation Score (CAS) for basic mobility. Data were categorized as normal = independent of human assistance in the 3 CAS activities; bed and chair transfer, and indoor walking on the first CAS assessment or as reduced, if not. The day of CAS assessment was used as index for 90-day mortality in Cox regression analysis with first CAS adjusted for age and sex (aHR).
Results: Total of 634 patients with stroke (mean±SD age 71.9±13, 46% women) were evaluated with the CAS in an organized inpatient stroke ward over 1 year. Total of 63% patients had reduced first CAS and 8.4% of patients died within 90-days of this assessment. The aHR of 90-day mortality for reduced CAS-mobility was 6.88 (95%CI, 2.12-22.23, p=0.001) versus those with normal basic mobility level.
Conclusions: In adult patients with stroke, 90-day mortality markedly increased with reduced basic mobility identified with the Cumulated Ambulation Score. We suggest the CAS to be implemented and used as a generic measure of PF in patients with neurological disorders until independency has been reached.</t>
  </si>
  <si>
    <t>Background and Aims: Stroke is one of the most common neurological diseases, affecting 15 million people globally each year. Due to the increasing incidence of stroke and its associated consequences, there is an urgent need for rehabilitation. The aim of this study was evaluate the effects of a rehabilitation program including Functional Proprioceptive Stimulation (FPS) on body balance and functional fitness in patients after stroke.
Methods: This randomized controlled trial was conducted at a tertiary care rehabilitation centre. Fifty patients with first stroke were recruited and randomly separated into a Sham Group (n=25) or FPS Group (n=25). Both groups underwent 3.5 hours of rehabilitation, including physiotherapy, occupational therapy, verticalization and focal vibration on specific myotendinous junctions of the leg, for 5 days a week over 4 weeks. For the sham group, the focal vibrations had an amplitude of 0.1 mm with a fixed frequency of 40 Hz. For the FPS group, the stimulation consisted of focal vibrations of an amplitude of 2 mm with frequencies constantly changing between 40 and 85 Hz. Balance evaluation was performed with the Berg Balance Scale (BBS), functional fitness was examined using the Barthel Index (BI) and ICF Rehabilitation Set. All assessments were performed at baseline and after 4-weeks intervention.
Results: After the intervention, significant greater improvements were found for the FPS Group compared to the Sham Group in the BBS (+158%) and BI (+180%).
Conclusions: The use of Functional Proprioceptive Stimulation in combination with conventional therapy improves body posture and functional fitness in patients after stroke.</t>
  </si>
  <si>
    <t>Background and Aims: A national quality improvement project using Experience-Based Co-Design (EBCD) was conducted to understand the experiences of clients, caregivers, and staff in community Day Rehabilitation Centres (DRCs) and identify areas for improvement in Singapore’s rehabilitation care.
Methods: The EBCD process included eight stages: 1) site observations/time-motion studies, 2) interviews, 3) development of a trigger film, 4) staff feedback events, 5) client/caregiver feedback events, 6) joint workshop, 7) small co-design groups, and 8) celebration event. Surveys and case note reviews were also conducted to capture the perceived and actual delivery of guideline-based care for stroke, frailty, and hip fracture.
Results: Over 2.6 years, 80 clients/caregivers and 250 staff from 20 DRCs participated. Data triangulation identified four key themes: 1) Best practice care, 2) Person-centred care, 3) Allied health professional needs, and 4) Service design. While person-centred care was valued, it was challenged by tight scheduling and high turnover. Care partially aligned with guidelines, but some key interventions were inconsistently delivered. Staff interviews and site observations revealed potential for more direct client care, teaching, research and quality improvement, with less administration. New care models were proposed, including social connections beyond DRCs, clearer maintenance rehabilitation criteria, and financial incentives. A 12-minute trigger film informed discussions, leading to three co-design workgroups: stroke rehabilitation guidelines, an allied health workplace learning framework, and community rehabilitation recommendations.
Conclusions: EBCD effectively identified gaps and co-designed system-level solutions for community rehabilitation care in Singapore. Further organisational and individual-level improvements are needed.</t>
  </si>
  <si>
    <t>Background and Aims: We conducted a hybrid evidence-generating activity with patient communities, healthcare professionals (HCPs) and other stakeholders to develop a patient experience journey map (PEJM) for people living with post-stroke spasticity (PSS) in Europe.
Methods: The PEJM was co-created by a multi-stakeholder working group comprising 11 members of Stroke Alliance for Europe (SAFE) from 9 European countries (12 people with PSS, 1 caregiver, 3 patient organization representatives, and 4 HCPs) and 3 Ipsen employees. Patient experience data were collated from published and unpublished sources. Data were contextualized, new insights were generated and the PEJM was co-created and refined during 3 workshops. An independent panel of 23 people (12 people with PSS, 1 caregiver, 4 patient organization representatives and 6 HCPs) validated the PEJM based on predefined alignment thresholds via an anonymous survey.
Results: Maps on the PSS care pathway and medical, social, and emotional experiences of patients and caregiver experiences were developed and validated. They provide a comprehensive, rigorous, evidence-based, and holistic understanding of the patient journey, identifying service gaps and offering actionable insights to improve care pathways and outcomes for people living with PSS. Implementation and adaptation of the PEJM across multiple languages and formats within Europe are planned to support public health models of post-stroke discharge and long-term care/support.
Conclusions: This initiative demonstrates collaborative and meaningful patient and stakeholder engagement for sustainable, value-driven healthcare solutions tailored to the real-world experiences of patients and caregivers. Active involvement of the patient community throughout is integral to this approach.</t>
  </si>
  <si>
    <t>Background and Aims: When stroke survivors are actively included in shaping the systems that affect them — from policy to rehabilitation — those systems become more relevant, equitable, and responsive to real-life needs. SHINE was created to help make this shift possible, addressing a gap that has been unfilled. SHINE is the first global initiative led entirely by individuals with lived experience of stroke. Now in its formative stage, it connects survivor advocates across regions to influence policy, share best practices, and develop person-originated solutions for life after stroke.
Methods: SHINE is an innovative initiative focusing on three pillars. Survivor-led governance – ensuring all decisions originate from lived experience Global inclusivity – connecting survivor leaders across regions Action-oriented advocacy – committed to real-world change through grassroots leadership and survivor-driven initiatives Initial actions include establishing a global database of survivors interested in leadership, co-developing educational tools, mapping key stakeholders, highlighting survivor-led stories, and engaging international organisations to advocate for broader adoption of person-originated care frameworks.
Results: SHINE has defined its governance structure and begun building a global network of survivors, with outreach underway across multiple regions. Early engagement shows strong interest in survivor-led leadership, cross-border collaboration, and shared advocacy strategies. Initial engagement suggests that person-originated post-stroke support resonates globally and shows potential for inclusive, survivor-led models to take root.
Conclusions: SHINE is a survivor-led initiative advancing equity, inclusion, and person-originated innovation in life after stroke — grounded in lived experience and driven by global collaboration. Its approach offers valuable insights for more inclusive, survivor-driven stroke systems worldwide.</t>
  </si>
  <si>
    <t>Background and Aims: In 2024, Stroke Association UK were approached by the Centre for Deaf and Hard of Hearing People, who had conducted a consultation with their community to identify priority health topics. Stroke emerged as a key area of concern, highlighting a gap in accessible, culturally appropriate information and support. The Stroke Association had no stroke information available in British Sign Language (BSL), and although we could offer BSL interpreters, the process often involved significant delays.
Methods: In response, we co-organised an information day focused on delivering stroke education in an accessible format (BSL interpreters, adjusting pace of presentation and touch typist), and facilitated a discussion to understand the community’s experiences and support needs.
Results: Participants shared numerous barriers to equitable healthcare access, including the absence of BSL information, inadequate interpreter provision during clinical encounters, and being spoken about rather than spoken to. A theme emerged around need for parity in service provision, particularly ability to access support services. Following this engagement, we introduced a video relay service to our Stroke Support Helpline and Supporter Relations Team, enabling immediate BSL-supported conversations. We conducted a review of existing BSL stroke resources and found significant gaps. In collaboration with members of the Deaf community, Deaf charities, researchers, clinicians, we co-developed two comprehensive BSL video playlists: for survivors and another for those who support them, such as family members.
Conclusions: This presentation will explore our process, findings, and outcomes, reflecting on the value of co-production and responsive service design in addressing health inequalities faced by marginalised communities.</t>
  </si>
  <si>
    <t>Background and Aims: European studies showing ethnic disparities in health-related quality of life (HRQOL) post-stroke is scarce and none used patient reported outcomes measurements (PROMs). This study explores whether ethnicity predict HRQOL after stroke in the Netherlands.
Methods: Patients hospitalized with a first-ever stroke were included. HRQOL was assessed using the Patient Reported Outcomes Measurement Information System (PROMIS) Profile and EuroQoL-5D (EQ-5D index and EQ-5D-L VAS) and for cognitive function, the PROMIS Cognitive Function was used. Measurements were done at admission, 3 and 12 months post-stroke (EQ-5D-3L and EQ-VAS at 12 months only). Ethnicity (migration background yes/no), demographics and stroke characteristics were collected at admission. Outcomes were compared between patients with and without a migration background by a multivariate linear mixed-effects model, adjusted for age, sex, education level and severity of stroke.
Results: Among 262 patients, 74 (28.2%) did and 188 (71.8%) did not have a migration background. Patients with a migration background scored worse at admission for the physical function (estimate=3.30, SE=1.25, p=0.01), at three months for anxiety (estimate=-2.95, SE=1.48, p=0.05) and twelve months for sleep disturbance (estimate=-5.43, SE=1.61, p&lt;0.01). The EQ-5D index and EQ-5D VAS at twelve months follow-up was also significantly lower in patients with a migration background compared to patients without a migration background (respectively adjusted B -0.09 (95% CI -0.17; -0.01)) and adjusted B -7.27 (95% CI (-13.99; -0.56)).
Conclusions: Up to twelve months after hospital admission, stroke patients with a migration background had significantly worse scores regarding several domains of HRQOL compared to patients without a migration background.</t>
  </si>
  <si>
    <t>Background and Aims: Persons living with stroke face enduring multidimensional health-related needs. Allied health services play a central role in rehabilitation, prevention, function maintenance, and self-management. Despite the potential benefits, little is known about their long-term utilization. This study aimed to map nationwide Allied Health Services utilization by stroke survivors in the chronic phase, and to examine their association with socio-demographic variables.
Methods: Retrospective longitudinal cohort study of 11,395 persons living with stroke at the chronic phase who underwent inpatient rehabilitation (community dwelling, mean age 70.60±12.39 years, 55.9% male, first-ever stroke between 2010 and 2022). Follow-up period started from the second-year post-stroke and lasted up to 14 years. Utilization outcomes encompassed annual allied health professions and physiatry visits extracted from medical records.
Results: During the follow-up period starting two years post-stroke, 29.2% of patients utilized rehabilitation services at least once. Utilization declined from 16.7% in year 2 to 2.8% by year 14. Physical therapy was most common (16.42%), followed by occupational therapy (10.43%), day rehabilitation (9.71%), physiatry (3.40%), and speech therapy (3.11%). Service utilization was significantly associated with younger age (incidence rate ratio (IRR)=0.972), male gender (IRR=1.177), minority group affiliation (IRR=1.972), extended health insurance (IRR=1.507), and high socioeconomic status (IRR=1.379). Persons in peripheral areas had 66% lower utilization compared to central regions.
Conclusions: This study reveals consistently low and declining utilization rates of allied health services in the long-term post-stroke. These findings suggest missed opportunities for functional improvement and well-being maintenance, underscoring the need for sustainable post-stroke care models.</t>
  </si>
  <si>
    <t>Background and Aims: Caring for stroke patients could be burdensome to family caregivers. Although a few studies have investigated the caring burden of stroke, the psychological wellbeings of family caregivers is insufficiently examined in rural China. This study aims to describe the anxiety and depression symptoms among caregivers of community-dwelling stroke patients and identify related risk factors.
Methods: A cross-sectional survey was conducted during the long-term follow-up of the SINEMA trial in twenty townships from one county of rural Hebei, China. A total of 238 stroke survivors and their family caregivers were invited to participate in the survey. Caregivers’ mental health status including depression symptoms (measured by CES-D) and anxiety (measured by GAD-7) were assessed. .Statistical analyses included descriptive statistics and stepwise logistic regression (STATA 18.0) were performed.
Results: Among the 238 caregivers (mean age 70 years; 44.5% female), 37.8% reported depressive symptoms and 34.9% reported anxiety symptoms. Caregiving of male patients (OR= 2.97; 95% CI: 1.66-5.32), having a lower household income (OR= 0.56; 95% CI: 0.32-0.98), and being a spousal caregiver (OR= 5.66; 95% CI: 1.25-25.53) were associated with more depressive symptoms among caregivers. In addition, caregivers of male patients were more likely to exhibit anxiety symptoms.
Conclusions: Family caregivers of male stroke patients may suffered from psychological burden with higher prevalence. Tailored psychological interventions are urgently needed to mitigate caregiver burden and support mental well-being in rural stroke-affected caregivers.</t>
  </si>
  <si>
    <t>Background and Aims: Chimeric Antigen Receptor T-cell (CAR-T) therapy has revolutionized the treatment of relapsed or refractory multiple myeloma (RRMM) and lymphoma. However, neurological complications, including stroke, have been reported following CAR-T therapy. This study aims to evaluate the incidence of stroke in patients with RRMM and lymphoma treated with CAR-T therapy, using data from the FDA Adverse Event Reporting System (FAERS) database.
Methods: We conducted a retrospective post-marketing pharmacovigilance analysis using the FAERS database and the Medical Dictionary for Regulatory Activities (MedDRA). The study focused on six FDA-approved CAR-T therapies: Idecabtagene vicleucel, Ciltacabtagene autoleucel, Axicabtagene ciloleucel, Tisagenlecleucel, Lisocabtagene maraleucel, and Brexucabtagene autoleucel. Data were extracted through May 1, 2024. We assessed cerebrovascular events, including cerebrovascular accidents (CVAs), cerebral hemorrhage, cerebral infarction, transient ischemic attack (TIA), embolic stroke, and brainstem ischemia.
Results: A total of 17,336 adverse events were reported across the six CAR-T therapies, with 6,797 (39.2%) related to neurological events. Stroke incidence was highest with Brexucabtagene autoleucel (49.6%), followed by Axicabtagene ciloleucel (46.2%) and Lisocabtagene maraleucel (42.4%). A total of 90 CVAs (0.52% of all adverse events, 1.39% of all neurological complication) were reported, with Axicabtagene ciloleucel accounting for 47 cases. Additional cerebrovascular complications included cerebral hemorrhage (n=45), cerebral infarction (n=31), and TIA (n=14). Axicabtagene and Brexucabtagene are associated with the highest stroke burden among CAR T cell therapies.
Conclusions: Stroke complications following CAR-T therapy can lead to serious and potentially fatal outcomes. Timely recognition and neurological monitoring are essential to improve patient outcomes and reduce mortality in this population.</t>
  </si>
  <si>
    <t>Background and Aims: Longitudinal mixed-methods research offers valuable insights into complex health experiences, such as managing fatigue during post-stroke recovery. However, early-career nursing researchers often face challenges in study design, participant retention, and data integration. This abstract shares lessons learned primarily from a dissertation study on post-stroke fatigue and recovery within six months after stroke. To broaden the relevance of these lessons, we also draw on a second dissertation that followed women with type 2 diabetes from pregnancy through postpartum to explore self-management, breastfeeding intentions, and later, barriers and facilitators to breastfeeding. Our aim is to highlight actionable strategies for conducting longitudinal mixed-methods research in real-world nursing contexts.
Methods: Both studies used a convergent mixed-methods design, integrating quantitative surveys and qualitative interviews at multiple time points. We reflect on practical solutions to common challenges, including recruitment, retention, data collection, and integration of findings.
Results: Key lessons learned included: (1) conducting training to ensure methodological rigor; (2) securing small grants early to support transcription, compensation, and analysis; (3) clearly articulating the study’s relevance to participants to enhance engagement; (4) providing milestone-based compensation to improve retention; (5) offering flexibility in data collection format and scheduling; (6) seeking guidance from mentors and peers to strengthen analytical approaches; and (7) relying on protocols and literature to guide decision-making during the study.
Conclusions: Longitudinal mixed-methods research is both challenging and rewarding. For early-career scholars, it builds essential research skills. Our experience highlights the importance of preparation, strategic data collection, and mentorship in navigating this approach while upholding scientific rigor.</t>
  </si>
  <si>
    <t>Background and Aims: Population-based epidemiological studies can identify patients with non-cardioembolic ischaemic stroke (NCIS) at high risk of ischaemic stroke (IS) recurrence. We present risk factors (RFs) identified for IS recurrence in patients with a first (index) NCIS in Denmark.
Methods: This retrospective cohort study followed adults from index NCIS using data from the Danish Stroke Registry, Danish National Patient Registry, and the Danish Cause of Death Registry (2012-2022), and assessed baseline RFs for IS recurrence. Cox proportional hazard models were used to identify RFs adjusting for age and sex.
Results: Among 59,590 patients with NCIS, we observed 8348 recurrent IS (Table 1). Most patients had mild stroke severity at index NCIS (n=45,877; 77.0%), and most recurrent events occurred in patients with mild index NCIS (n=5710; 68.4%). Higher stroke severity at index NCIS was more strongly associated with increased risk of IS recurrence (severe vs mild: HR=2.2). Similarly, higher age was associated with increased risk (aged &gt;75 vs &lt;65 years: HR=2.4). Prior antiplatelet use and several cardiovascular and atherosclerotic comorbidities were also associated with increased risk of IS recurrence with HRs ~1.3-1.6 (Table 1).
Conclusions: Our study identifies age and stroke severity at index NCIS as significant predictors of IS recurrence. These factors, along with comorbidities present at index NCIS, may help identify patients at high risk of IS recurrence. Importantly, many recurrent events occurred in patients with mild index NCISs, highlighting the need for targeted secondary prevention strategies to address the risks associated in this group, as well as among all individuals with NCIS.</t>
  </si>
  <si>
    <t>Background and Aims: Stroke is a major public health issue in Spain, causing significant morbidity, mortality, and disability. The recently approved Stroke Strategy within the Spanish Health System (SS-SHS) aims to address these challenges via a comprehensive, integrated, and equitable approach.
Methods: The SS-SHS was developed collaboratively (scientific societies, patient associations, healthcare authorities). It outlines six strategic lines: Health Promotion &amp; Primary Prevention; Secondary Prevention; Hyperacute Phase; Stroke Units; Neurorehabilitation &amp; Life After Stroke; and Research &amp; Training, each with specific objectives and recommendations. Implementation will be monitored using quality indicators.
Results: The strategy reinforces primary/secondary prevention, individualized care (particularly for underserved groups), and the entire care pathway from hyperacute management to long-term rehabilitation, integrating palliative care. Equity in access and quality across Spain's decentralized healthcare system is central. Key objectives include reducing stroke incidence/mortality, improving functional outcomes, optimizing specialized care access, enhancing information systems and promoting research and training, adapted to the Spanish context.
Conclusions: The SS-SHS represents a significant advancement, integrating evidence and international guidelines to improve stroke care and reduce its burden in Spain. Successful implementation, needing regional coordination, monitoring, and adaptation, promises enhanced outcomes and quality of life for stroke survivors and their families.</t>
  </si>
  <si>
    <t>Background and Aims: On-site prehospital video triage of potential stroke patients by stroke doctors is becoming more widespread. This project was carried out to establish the effect on hospital presentations and admissions to a large London Hyper-Acute Stroke Unit (HASU) after implementation of this system.
Methods: A retrospective comparison from October to December in 2023 and 2024 was conducted on the presentations and admissions to Northwick Park HASU focusing on blue light stroke and non-blue light ambulance conveyances, using Sentinel Stroke National Audit Programme (SSNAP) data and electronic patient records.
Results: From October to December of 2023, the total number of blue light conveyances was 558 and non-blue light conveyances was 124, giving a total of 682. This resulted in 431 confirmed stroke/TIA and 83 mimic admissions. From October to December of 2024, the total number of blue light conveyances was 395, and non-blue light conveyances was 207, giving a total of 602. This resulted in 293 confirmed stroke/TIA and 74 mimic admissions. This culminates in a 29.2% decrease in blue light conveyances, but a 66.9% increase in non-blue light ambulance conveyances, leading to a net decrease in total ambulance referrals of 11.7%. In addition, there was a 32.0% decrease in confirmed stroke/TIA admissions, and a 10.8% decrease in mimic admissions.
Conclusions: This study demonstrates that prehospital video triage significantly reduces the number of patients presenting and being admitted to a London HASU, thus reducing burden and allowing stroke resources to be focused on suitable patients.</t>
  </si>
  <si>
    <t>Background and Aims: Intracerebral hemorrhage (ICH) is a major global cause of mortality and disability in children. However, long-term trends in the epidemiology of pediatric ICH have not been comprehensively analyzed.
Methods: Data on the incidence, mortality, and DALYs of pediatric ICH in children under 14 were extracted from the Global Burden of Disease (GBD) 2021 database and analyzed globally, regionally, and nationally.
Results: In 2021, there were 67,781 new cases of pediatric ICH worldwide, with an incidence rate of 3.37 per 100,000, representing 23% decrease since 1990. ICH caused 10,556 deaths, with a mortality rate of 0.52 per 100,000, marking a 71% decline. The global DALYs burden was 974,154, with a rate of 48.42 per 100,000, showing a 70% decrease. Regionally, Western Sub-Saharan Africa had the highest incidence, mortality, and DALYs rates, while Australasia exhibited the lowest. At the national level, Sierra Leone had the highest incidence rate, whereas the Russian Federation had the lowest. The Lao People’s Democratic Republic recorded the highest mortality rate, while Lithuania had the lowest. For DALYs, Sierra Leone had the highest rate, and Lithuania the lowest. The burden of pediatric ICH was inversely correlated with SDI. Gender and age differences were also observed, with males and infants under one year of age disproportionately affected.
Conclusions: While the global burden of pediatric ICH has declined in recent decades, it remains a significant health issue, especially in low-SDI regions, male children, and infants. Targeted prevention and resource allocation are crucial to further reduce its impact.</t>
  </si>
  <si>
    <t>Background and Aims: The clinical benefits of concurrent carotid artery stenting (CAS) in patients with severe carotid artery stenosis and aortic stenosis undergoing transcatheter aortic valve implantation (TAVI) remain uncertain.
Methods: This multicenter, prospective study included patients with severe symptomatic aortic stenosis and at least one carotid artery stenosis (&gt;50% diameter stenosis with symptoms or &gt;70% diameter stenosis with or without symptoms). Patients were treated either with CAS or conservative management, and all underwent TAVI (ClinicalTrials.gov registration number: NCT05044338). The primary endpoint was a composite of all-cause mortality, disabling stroke, and major adverse cardiovascular events (MACE) at 1 year.
Results: A total of 1628 patients were included in this prospective analysis. Of these, 377 patients were assigned to the CAS group and 1251 to the conservative treatment group. The primary endpoint occurred in 8 patients (2.1%) in the CAS group and 92 patients (7.4%) in the conservative treatment group (hazard ratio [HR], 0.64; 95% confidence interval [CI], 0.48 - 0.87; P &lt; 0.001). After propensity score matching, which resulted in 368 patients per group, the CAS group continued to demonstrate superior 1-year clinical outcomes compared with the conservative treatment group (1.9% vs. 8.4%; HR, 0.55; 95% CI, 0.39 - 0.72; P &lt; 0.001).
Conclusions: Among patients with severe carotid artery disease undergoing TAVI, CAS was associated with a lower risk of the composite endpoint of all-cause mortality, disabling stroke, myocardial infarction, or urgent revascularization compared with conservative treatment at a median follow-up of 2 years.</t>
  </si>
  <si>
    <t>Background and Aims: Transient ischaemic attack (TIA) diagnosis relies on specialist clinical assessment, guiding secondary prevention to reduce stroke risk. The impact of early MRI head imaging (within 24–48 hours) on diagnosis, management, and outcomes remains uncertain.
Methods: The LEISTAR clinic assesses up to 10 suspected TIA patients daily but is limited to 6 MRI head scans. A 12-year dataset (2012–2024) enabled subgroup-matching based on all confounding characteristics allowing the effect of early MRI status to be studied. First-ever clinic attendees were included if seen by a senior vascular neurologist, had no NHS research opt-out declaration, no MRI contraindications or intolerance, symptom onset ⩽2 days before assessment, at least one relevant cortical symptom, and a non-diagnostic initial CT head scan.
Results: 2,032 patients (1,016 with same-day MRI) were exactly-matched for age (mean 71 years), gender (49% male), ethnicity (83% white), referral source (81% ED), and pre-referral CT (48%). Symptom-onset to assessment was mean 1.4 days in both groups, with no baseline differences in symptom-distribution or duration. Same-day MRI was associated with an increased probability of an acute cerebrovascular diagnosis being made (57% vs 52%, p=0.03) and reduced frequency of follow-up imaging over the next 12 months (18% vs 24%, p&lt;0.01).
Conclusions: In a rapid-access TIA clinic, same-day MRI is associated with enhanced acute cerebrovascular diagnosis rates and reduced subsequent imaging, supporting its role in optimizing early TIA management</t>
  </si>
  <si>
    <t>Background and Aims: Background: Post-stroke cognitive impairment (PSCI), with 25% of stroke survivors experiencing new cognitive issues within six months.The immune response, particularly the role of B cells, is crucial in the progression from ischemic stroke to PSCI. Double-negative T cells (DNT cells), a recently identified subset of T cells endowed with immunomodulatory capabilities, have garnered attention. Aims: 1. To demonstrate the therapeutic effects of DNT cell therapy on post-stroke cognitive impairment in mice. 2. To show that DNT cells suppress B-cell activation 3. To clarify that DNT cell treatment decreases pro-inflammatory factor secretion across the blood-brain barrier, mitigating further damage.
Methods: Flow cytometry; IHC; Western blot; PCR; electrophysiology; behavioral experiment; gene sequencing
Results: 1.We have developed a refined PSCI model: distal middle cerebral artery occlusion (dMCAO) combined with bilateral common carotid artery transient occlusion under hypoxic conditions. Unlike MCAO, our preliminary investigations utilizing the model matched incidence rates, long-term potentiation (LTP), and other pathological alterations to the clinical patients. 2: PSCI mice group exhibited an immune microenvironment predominantly characterized by B lymphocyte alterations. 3: We found parenchymal B lymphocyte infiltration and deposition of harmful substances in PSCI mice. 4: We observed a significant abnormal increase in B cell subcytes of PSCI mice. 5: DNTcells significantly ameliorated cognitive impairment PSCI, restoring BBB integrity and immune homeostasis(promoted apoptosis of mature B cells in periphery.
Conclusions: Double negative T(DNT) cells exert inhibitory effects on mature B lymphocytes in the peripheral and central nervous systems via the NKG2D receptor, ultimately improving cognitive function after stroke.</t>
  </si>
  <si>
    <t>Background and Aims: Accurate assessment of intracerebral hemorrhage (ICH) volume on non-contrast CT (NCCT) is essential for clinical decision-making and outcome prediction, but current gold-standard manual or semi-automated methods are time-consuming. This study aimed to develop and validate a fully automated deep-learning (DL) model for ICH segmentation, with multi-center validation and comparison to an existing DL model.
Methods: We trained our model using nnU-Net on 775 NCCT scans (single-center, baseline and follow-up), with segmentation labels from a semi-automated threshold-based approach (Figure 1). Three model variants were evaluated: SWICH-CT (NCCT only), SWICH-CTT (NCCT + texture map), and SWICH (NCCT + texture map, skull-stripped). External validation used the multi-center SwissICH dataset (n=383) and was compared to DeepBleed (DL model trained on MISTIE II/III), applied to the same dataset. Two raters independently performed blinded comparisons between DL and human segmentations in 80 cases, rating each as favoring human, DL, or no difference.
Results: In single-center testing, SWICH showed superior performance with a DSC of 0.861, compared to SWICH-CT and SWICH-CTT (Figure 2). The ground truth mean hemorrhage volume was 23.7 ± 27.8 mL (range 0–179.5 mL), with a mean volume difference of 2.45 ± 4.7 mL between DL and human segmentations. In external validation on the multi-center SwissICH dataset, SWICH yielded a DSC of 0.856 vs. 0.706 for DeepBleed (Figure 3). In human validation, DL segmentations were more often preferred or rated equivalent to human labels (p&lt;0.001), with no significant difference between raters (p=0.19).
Conclusions: SWICH is a reliable DL model for automated threshold-based ICH segmentation on NCCT, with multi-center validation and superior performance compared to an existing model.</t>
  </si>
  <si>
    <t>Background and Aims: Complex intracranial aneurysms present significant therapeutic challenges. The study evaluates the clinical outcomes of a hybrid approach combining double-barrel STA-MCA bypass with endovascular parent artery occlusion in the treatment of complex intracranial aneurysms.
Methods: This retrospective observational study included seven patients with giant or fusiform intracranial aneurysms underwent double-barrel STA-MCA bypass followed by endovascular occlusion of the parent artery. Bypass patency was assessed intraoperatively and via digital subtraction angiography (DSA), with long-term follow-up including clinical and radiological assessment.
Results: Seven patients (mean age 44.7 years; 57.1% male) were included in the analysis. Most aneurysms were fusiform (85.7%) and located in the MCA (71.4%). All patients underwent double-barrel bypass and endovascular occlusion. Postoperative DSA confirmed aneurysm exclusion and preserved perfusion in all cases. Among patients who underwent elective hybrid procedures, no permanent neurological deficits or bypass failures were observed. One patient developed transient hemiparesis, which resolved spontaneously without intervention. In one emergency case, a double-barrel bypass was performed following coil prolapse and occlusion of both M2 segments during endovascular embolisation; the patient was discharged with mild residual contralateral paresis. At long-term follow-up, all aneurysms remained completely occluded, and bypass patency was maintained in all patients.
Conclusions: In appropriately selected cases, a hybrid approach combining double-barrel STA-MCA bypass with endovascular parent artery occlusion offers a safe and effective treatment option for complex intracranial aneurysms. This strategy allows for reliable flow restoration and durable aneurysm exclusion, particularly when performed in a hybrid operating setting. Further prospective studies are warranted to refine patient selection and optimise outcomes.</t>
  </si>
  <si>
    <t>Background and Aims: Cerebral amyloid angiopathy (CAA) is a major contributor to lobar intracerebral hemorrhage and vascular cognitive decline. To overcome the limitations of fragmented, unstructured data, we developed a centralized neuroinformatics platform to support integrated clinical and research efforts as part of our PREDICT initiative (Platform for Research, Evaluation, and Data-driven Insights in Cerebrovascular Treatments). The system consolidates structured variables including Boston Criteria staging, ApoE genotype, ATN classification, and CAA-related inflammation (CAA-ri) among others.
Methods: A multidisciplinary team harmonized data from medical records, imaging, and labs into a relational database, visualized on a Tableau-based platform. Structured fields track hemorrhage distribution, scan modality, white matter burden, ApoE status, and other biomarkers. Interactive filters enable dynamic stratification by diagnostic category, imaging patterns, and biomarker-defined subtypes. Heatmaps and anatomical overlays support spatial visualization across both cohort-level and individual case views. Iterative development was informed by end-user feedback.
Results: The platform supports interactive, cross-domain analysis and enables users to stratify by Boston Criteria, ApoE status, ATN classification, and CAA-ri presence. Visualization features reveal patterns in hemorrhage location, white matter burden, and imaging modality utilization. Early applications include phenotype clustering, feasibility analysis for research recruitment, and quality monitoring of imaging and laboratory workflows. Preliminary feedback indicates improved efficiency in identifying eligible patients for CAA studies and enhanced multidisciplinary collaboration.
Conclusions: This platform represents a scalable informatics infrastructure for CAA within a broader stroke data ecosystem. It advances precision analytics, supports real-time clinical and research integration, and lays the foundation for multi-center collaboration and trial readiness in small vessel cerebrovascular disease.</t>
  </si>
  <si>
    <t>Background and Aims: The prognostic value of imaging-based sarcopenia biomarkers in ischemic stroke remains unclear. We aimed to evaluate computed tomography (CT)-derived temporal muscle volume (TMV) and density (TMD) as predictors of clinical outcomes after ischemic stroke.
Methods: This retrospective study included ischemic stroke patients admitted to a tertiary care centre from 2014 to 2023. TMV and TMD were quantified from admission CTs using a deep learning algorithm. Normative thresholds were derived from the CTs of clinically healthy controls. Patients were subsequently classified as non-sarcopenic (normal TMV and normal TMD), pre-sarcopenic (either low TMV or low TMD), or sarcopenic (both low TMV and low TMD). Outcomes included in-hospital mortality and length of stay (LOS).
Results: The 2285-patient cohort (1150 [50%] female) had a mean (SD) age of 74.4 (13.7) years. Mean (SD) TMV was 70.2 (24.9) cm3 in men and 43.1 (17.0) cm3 in women. Mean (SD) TMD was 53.4 (4.6) HU in men and 50.0 (5.1) HU in women. 854 patients (38%) were classified as pre-sarcopenic and 684 (28%) as sarcopenic. In multivariable analyses, lower TMV and TMD were independently associated with increased in-hospital mortality and longer LOS. Compared to non-sarcopenic patients, in-hospital mortality increased in pre-sarcopenic (OR, 2.67; 95% CI, 1.68–4.25) and sarcopenic (OR, 2.87; 95% CI, 1.78–4.63) patients. LOS increased by 18% (95% CI, 9–29%) in pre-sarcopenic and 29% (95% CI, 18–41%) in sarcopenic patients.
Conclusions: CT-based sarcopenia assessment identifies patients at risk for worse clinical outcomes after ischemic stroke. These imaging biomarkers can enhance early risk stratification and inform inpatient management.</t>
  </si>
  <si>
    <t>Background and Aims: SARS-CoV-2 can lead to significant acute or chronic neurological complications in a large number of COVID-19 patients. Interestingly, methylene tetrahydrofolate reductase (MTHFR) polymorphisms are also associated with spread and severity of COVID-19 worldwide as well as increased risk of vascular dementia and neurodegenerative diseases. MTHFR encodes a critical enzyme in folate metabolism and Mthfr deficiency in mice causes cerebrovascular dysfunction, and an increased risk of neurodegenerative disease. We investigated synergistic effect of Mthfr deficiency and SARS-CoV-2 infection on the cerebrovascular dysfunction and neurodegeneration.
Methods: We infected 10-months-old Mthfr+/- and wild-type (WT) mice with 104 PFU of mouse-adapted (MA10) strain of SARS-CoV-2 or with PBS. Three days post-infection, mice were euthanized, and brain and lung tissue were evaluated for cerebrovascular and neurodegenerative pathology via qPCR and immunofluorescence. Plasma samples were used for metabolomics analysis
Results: MA10 infection leads to comparable weight loss and lung viral titer but no detectable virus in brain of Mthfr+/- and WT mice. However, Mthfr+/-mice following MA10 infection exhibit reduced expression of tight junction protein ZO-1 and enhanced vascular leaks. We also observed elevated IL-1β mRNA and microglia count in brains of MA10-infected Mthfr+/- mice. Metabolomics data revealed dopamine as the most significantly reduced plasma metabolite in Mthfr+/- infected mice. Additionally, MA10 infection induced neurodegenerative pathology such as significantly reduced tyrosine hydroxylase (TH) levels, reduced TH+ dopaminergic neuron count, and increased α-synuclein levels in the substantia nigra of Mthfr+/- mice.
Conclusions: SARS-CoV-2 infection leads to BBB dysfunction and neuroinflammation, as well as neurodegenerative pathology in the context of Mthfr deficiency.</t>
  </si>
  <si>
    <t>Background and Aims: Endothelial dysfunction, a key mechanism in COVID-19 illness, is also a major risk factor for vascular dementia (VaD). Reduced nitric oxide (NO) bioavailability is a likely pathogenic factor of endothelial dysfunction in COVID-19 patients. We hypothesize that endothelial nitric oxide synthase (eNOS)deficiency contributes to brain endothelial dysfunction in SARS-CoV-2 infection and that SARS-CoV-2 infection accelerates the onset of VaD in eNOS-deficient mice.
Methods: 6-month-old eNOS+/- and WT male mice were infected with 1X104-pfu mouse-adapted (MA10) SARS-CoV-2 and animals were evaluated at 3 days-post-infection (3dpi) for changes in body weight and clinical signs of illness. Viral copy numbers and spike proteins were also quantified in lung and brain. Quantitative PCR and immunofluorescence was used to analyze the markers of inflammation and senescence. Integrated quasi-static acoustic tweezing thromboelastometry was used analyze the coagulation pathway activation.
Results: eNOS+/- infected mice exhibited more disease-associated weight loss (~15%) than WT-infected mice (~5 %). While infected WT and eNOS+/- had comparable pulmonary viral load, neither had detectable virus in the brain. Quantitative PCR analysis of whole brain-isolated mRNA showed increases in multiple proinflammatory mediators such as CCL2 and IL-6 and senescence markers such as p53 and p21 (eNOS+/- &gt;&gt; WT). Similarly, immunofluorescent analysis showed increased Iba1 (microglia marker) fluorescent intensity in the cortex of infected mice (eNOS+/- &gt;&gt; WT).
Conclusions: The eNOS+/- mice experience worsened acute SARS-CoV-2-associated morbidity indicated by increased weight loss, glial activation, neuroinflammation, and senescence markers despite a similar pulmonary viral load. This is the first experimental evidence investigating a link between eNOS and SARS-CoV-2. associated.</t>
  </si>
  <si>
    <t>Background and Aims: Post-stroke cognitive impairment (PSCI) affects approximately 30% to 40% of stroke survivors, leading to reduced quality of life and increased caregiver burden. However, reliable biomarkers for predicting PSCI remain lacking.
Methods: This prospective cohort study enrolled patients with acute ischemic stroke within 7 days of symptom onset. All participants received blood samplings for plasma biomarker analysis while admission and underwent cognitive assessments at 3 and 12 months post-stroke. Patients with large infarcts, strategic infarcts, or severe language or physical disabilities were excluded. PSCI was defined as a CDRSOB ⩾1 at 3 months post-event. Risk factors were identified using the backward selection method and were subsequently used to create predictive models.
Results: A total of 244 patients were enrolled, of whom 77 were classified as having PSCI. Patients with PSCI were older (64.5 vs. 56.5 years), had a higher percentage of education ⩽6 years (42.9% vs. 17.4%), higher NIHSS scores (5.33 vs. 3.62), and a higher percentage with a Fazekas scale score ⩾2 (47% vs. 31%). Follistatin levels were significantly higher in patients with PSCI (770 mg/dl vs. 628 mg/dl). Among those with PSCI at 3 months, our model—combining traditional risk factors, Fazekas scale, IL-8, and Follistatin/PLGF ratio—demonstrated higher predictive accuracy with an AUC of 0.9076. For those with PSCI at 12 months, the model consistently showed higher predictive accuracy with an AUC of 0.9415.
Conclusions: Our model demonstrated excellent predictive accuracy for PSCI by using traditional risk factors combined with plasma angiogenesis biomarkers, providing a novel approach for PSCI prediction.</t>
  </si>
  <si>
    <t>Background and Aims: Inflammation is an emerging target for stroke prevention. Tumour necrosis factor (TNF) is associated with stroke in observational studies. This Mendelian randomisation (MR) study aims to elucidate the causal effects of TNF on clinical phenotypes, imaging biomarkers, and stroke subtypes.
Methods: We selected variants associated with TNF levels at genome-wide significance from 30,912 European-ancestry individuals, retaining those with a directionally consistent association with rheumatoid arthritis. Summary level data for stroke-related outcomes were obtained from large consortia.
Results: We validated our TNF genetic instrument using known TNF-pathway cytokines and autoimmune traits, including psoriasis and ulcerative colitis. Following correction for multiple comparisons, 1-SD lower in genetically-predicted TNF was associated with reduced risk of ischaemic stroke (OR 0.51, CI 0.40-0.64), cardioembolic stroke (OR 0.54, 0.32-0.94), and MRI-confirmed lacunar stroke (OR 0.29, 0.15-0.56). Lower TNF was associated with reduced risk of coronary disease (OR 0.42, 0.36-0.48), peripheral artery disease (OR 0.16, 0.11-0.23), and heart failure (OR 0.59, CI 0.53-0.66). Genetically-predicted TNF reduction was associated with several cardiac magnetic resonance traits, including left atrial volume, as well as lower carotid plaque burden (β-1.00, CI -1.51, -0.48) and perivascular space volume (β−0.13, CI -0.24, -0.03). Primary associations were replicated in independent datasets.
Conclusions: This study provides genetic evidence that TNF is causally-associated with ischemic stroke and related aetiological substrates, including atherosclerosis, cardiac function, and small vessel disease. TNF may represent a treatment target for stroke prevention, and existing TNF inhibitors could be repurposed and evaluated for secondary prevention in future RCTs.</t>
  </si>
  <si>
    <t>Background and Aims: Diabetes or hyperglycemia contributes to neurological deterioration in acute ischemic stroke, yet rapid glucose control strategies have proven ineffective in clinical trials. We investigated whether targeting the receptor for advanced glycation end-products (RAGE) could prevent cerebral infarction worsening in hyperglycemic stroke.
Methods: To generate a diabetic model, streptozotocin was intraperitoneally injected in male Sprague–Dawley rats (7–8 weeks). Transient middle cerebral artery occlusion for 30 minutes was performed on the 34 days after inducing diabetes. Azeliragon, an antagonist against RAGE, was administered as a single intraperitoneal injection immediately after reperfusion.
Results: By 9.4 T animal MRI analysis, total infarct volume was significantly lower in the azeliragon group compared to the vehicle group (125.3 ± 26.2 mm³ vs. 240.5 ± 21.6 mm³; p &lt; 0.01). The modified neurological severity scores were significantly lower in the azeliragon group compared to the vehicle group (6.4 ± 1.7 vs. 11.1 ± 0.7; p = 0.02). Immunohistochemistry and Western blot analysis revealed reactive oxygen species, and apoptotic and inflammatory markers were significantly reduced in the azeliragon group compared to the vehicle group (P &lt; 0.05 for each). The ratio of phosphorylated to total NF-κB p65 decreased significantly in the azeliragon group compared to the vehicle group (P &lt; 0.05). The increased levels of both TNF-α and IL-1β following cerebral ischemia were significantly reduced in the azeliragon group compared to the vehicle group (P &lt; 0.05 for each).
Conclusions: These findings suggest that RAGE antagonism can ameliorate ischemic brain damage and neuroinflammation in diabetic stroke, offering a promising therapeutic strategy.</t>
  </si>
  <si>
    <t>Background and Aims: Background: DNA methylation (DNAm) is increasingly recognized as a contributor to ischemic stroke (IS) risk. Traditional Epigenome-Wide Association Studies (EWAS) focus on differentially methylated positions (DMPs), reflecting shifts in mean methylation (location). However, biologically relevant signals may also arise from variability changes—differentially variable positions (DVPs). Joint DMP-DVP approaches integrate both mean and variance, offering greater power and insight into regulatory heterogeneity often missed by conventional analyses.
Methods: Methodology: We analyzed DNAm data from 1,139 IS patients across two hospital-based cohorts using Illumina EPIC (n=798) and 450K (n=341) beadchips. Using the jlst R package, we identified DMPs, DVPs, and joint DMP-DVPs, adjusting for age, sex, smoking, and two principal components, for each dataset. Then, 431,776 shared CpG sites were meta-analyzed, weighted by sample size. CpGs reaching epigenome-wide significance (p &lt; 2.4×10–7) were evaluated for pathway enrichment.
Results: Results: After metanalysis, we identified 17statistically significant DMPs, 6 DVPs, and 94 DMP-DVPs associated with stroke risk. DMPs results have validated previous EWAS results highlighting inflammation and neurogenesis pathways. DVPs results are enriched in genes related to neuronal function, vascular development, and the TFG-β pathway. Interestingly, results from the DMP-DVP analysis identified genes related to inflammation processes especially in the context of neurodevelopment and neurodegenerative disorder.
Conclusions: Conclusions: Our results underscore the complementary value of DMP, DVP, and joint DMP-DVP analyses in revealing overlapping yet distinct epigenetic signatures of stroke. Incorporating methylation variability has captured regulatory dynamics linked to stroke heterogeneity and broadening future biomarker discovery.</t>
  </si>
  <si>
    <t>Background and Aims: Despite therapeutic advances in large vessel occlusion ischemic stroke (LVO-IS), less than 50% of patients regain functional independence. A comprehensive multi-omics approach was used to identify protein and small circulating RNA (csRNA) biomarkers for LVO-IS outcome.
Methods: We selected 78 consecutive LVO-IS patients who underwent successful mechanical thrombectomy (mTICI⩾2B). Label-free quantitative proteomics was performed on plasma at admission (T0) and 24h post-treatment (T2). To expand biomarker discovery, we performed csRNA sequencing in 38 of these patients, at both timepoints. Three-month functional outcome (good: mRS&lt;3 or unchanged) served as endpoint. Limma and Boruta-algorithm were used to select key biomarkers. Machine learning was used to generate predictive models and performances evaluated using ROC analysis.
Results: We identified 37 (T0) and 49 (T2) significantly expressed proteins (p&lt;0.05) between outcomes. We selected a biomarker panel at T0 (n=5) and T2 (n=8), achieving AUCs of 0.58-0.88 and 0.70-0.89, across four machine learning models. Using deep csRNA sequencing, we further identified 6 (T0) and 14 (T2) differently expressed miRNAs. Combining the top 4 AUC-performing proteins and miRNAs lead to an excellent discriminatory capacity: AUCs: 0.88-0.92 (T0); 0.86-0.90 (T2). Curiously, protein biomarkers were prominently involved in immune and coagulation pathways, while csRNAs in neuronal and synaptic function/growth and stress responses.
Conclusions: Early protein and miRNA changes disclosed promising biomarkers for pre-treatment stratification and 3-month prognosis. While proteomics alone yielded good predictive models, integration with csRNAs improved accuracy and reduced biomarker number. Protein biomarkers are associated to systemic response while csRNA to neuronal-related processes.</t>
  </si>
  <si>
    <t>Background and Aims: Cerebral Venous Sinus Thrombosis (CVST) is a disease with variable outcomes. Multiple clinical and radiological factors affect patient outcomes in CVST. The aim of this study is to develop a novel clinico-radiological scoring system that will help to determine prognosis of patients with CVST.
Methods: In this single-centre prospective observational study, 40 patients with radiologically confirmed CVST were evaluated. CVST score was calculated with the following parameters: C- Clinical status (Glasgow Coma Scale); V- Volume of parenchymal lesion (infarction and edema); S- Seizures; T- Extent of thrombosis (number of cerebral venous sinuses affected). CVST score of 1-3 was considered low and a score of 4-9 was considered high.This CVST score was compared in patients with good outcome [Modified Rankin Scale(MRS)] (MRS 3 or less) versus those with poor outcome (MRS 4 or more) at discharge.
Results: CVST score has correlation with higher disability (MRS) during hospitalisation (p=0.035) and mortality (p= 0.013). Patients with a low CVST score (3 or less) (15 patients) had a 100% survival rate in comparison with patients with a high CVST score (25 patients; 72% survival rate) [95% confidence interval 5.6-8.3]. A high CVST score was correlated with high MRS grading at discharge demonstrating poor outcome.
Conclusions: CVST score is a novel prognostication tool in Cerebral Venous Sinus Thrombosis. It is a significant predictor of in-hospital mortality and disability. Further prospective studies with larger sample size are needed for its validation.</t>
  </si>
  <si>
    <t>Background and Aims: Young adults account for up to 15% of all ischemic strokes, yet data from Latin America remain scarce. Understanding their clinical profile and outcomes is essential to inform targeted interventions and public health strategies. We aimed to characterize demographics, vascular risk factors, stroke etiology, access to acute reperfusion therapies, and 90-day outcomes in Argentine patients aged 18–50 years with ischemic stroke.
Methods: We conducted a retrospective multicenter cohort study including consecutive patients aged 18–50 years with ischemic stroke, enrolled between January 2015 and December 2023 across 26 centers in Argentina. Primary outcomes were functional dependence (mRS 3–5), stroke recurrence, and all-cause mortality at 90 days.
Results: The registry included 1,391 ischemic stroke in young adults. Median age was 43 years (IQR 36–47), and 54.2% were male. The most prevalent risk factors were hypertension (31.1%) and smoking (29.3%). Median NIHSS on admission was 3 (IQR 1–8). Acute reperfusion therapy was administered in 19.4%. Stroke etiology remained undetermined in 50.9% of cases; within this group, 26.3% fulfilled ESUS criteria ESUS and 18.1% were associated with patent foramen ovale. Arterial dissection accounted for 57.2% of determined causes. At 90 days, functional dependence was observed in 12.1%, stroke recurrence in 3.7%, and mortality in 4.9%.
Conclusions: Ischemic stroke in young adults represents a significant clinical challenge. Despite generally mild presentations, functional dependence and mortality remain substantial. The high proportion of undetermined etiologies highlights the need for standardized diagnostic protocols in this population, whose strokes carry a disproportionate individual and societal burden due to their early onset.</t>
  </si>
  <si>
    <t>Background and Aims: One in ten patients develop epilepsy after cerebral venous thrombosis (CVT). The DIAS3 score was developed to predict post-CVT epilepsy in the International CVT Consortium, and validated in the ACTION-CVT (U.S.) and Israel CVT cohorts. We aimed to validate the DIAS3 score in a prospective cohort with broad geographical representation.
Methods: The DIAS3 score utilizes 6 admission variables: decompressive craniectomy, intracerebral hemorrhage, age, seizure(s) in the acute phase (excluding status epilepticus), status epilepticus in the acute phase and subdural hematoma. DOAC-CVT is an international, prospective, observational cohort study including adults from 23 countries across five continents with radiologically confirmed CVT starting oral anticoagulant treatment (DOACs/VKAs) within 30 days after diagnosis. Exclusion criteria were previous use of anticoagulants or absolute contraindication to DOACs. We defined post-CVT epilepsy as occurrence of a first late seizure &gt;7 days after CVT diagnosis. Model performance was evaluated using calibration plots and area under the receiver operating characteristic curve (AUC) with 95% confidence intervals based on bootstrapping with 1000 iterations.
Results: Of 619 patients (63% female, median age 41 [IQR 28-51y]), 6% had post-CVT epilepsy within the median follow-up time 365d (IQR 365-365d), median time to late seizure 92d (IQR 24-188d). Baseline characteristics appear in Figure 1 stratified for post-CVT epilepsy. Calibration plots indicated adequate agreement between predicted and observed values, but significantly underestimated the risk in the highest risk pentile (Figure 2). C-statistics showed adequate model performance (AUC 0.72[95%CI 0.63-0.81, Figure 3].
Conclusions: The DIAS3 score demonstrate adequate performance to predict post-CVT epilepsy in a diverse international setting.</t>
  </si>
  <si>
    <t>Background and Aims: Acute ischemic stroke in children is a devastating rarity, yet treatment largely extrapolates from adult protocols due to ethical constraints in paediatric trials. Mechanical thrombectomy(MT) and intravenous thrombolysis(IVT) are emerging options, but their comparative long-term outcomes remain underexplored in children.
To systematically evaluate safety, recanalization efficacy,and long-term outcomes-functional recovery (mRS 0-2),neurocognitive (PSOM), quality of life (PedsQL), psychosocial health (psRRQ), recurrence,and disability-free survival-of MT versus IVT in paediatric ischemic stroke.
Methods: We conducted a PRISMA-compliant search of PubMed, Embase, Scopus, Web of Science, Cochrane Library, and Google Scholar (2000-2025). Inclusion: comparative studies in patients &lt;18 y treated with MT or IVT, N ⩾ 4 per arm, imaging-confirmed stroke, reported outcomes at ⩽1 month, 1-6 months, and &gt; 6 months. Random-effects meta-analysis pooled ORs for binary outcomes; mean differences for continuous metrics.Heterogeneity assessed via 12.Risk of bias evaluated with RoB 2/NOS.
Results: Thirty-two studies(n=920; MT 610,IVT 310) included; 19 qualified for quantitative synthesis(&gt; 6 mo).MT significantly improved recanalization(84% vs 54%; OR 4.30 [95% CI 2.90-6.40], R 28%) and functional independence at long-term follow-up (75% vs 61%; OR 1.95 [1.40-2.70], 1234%) (Figure 1). Neurocognitive (PSOM 0.9 vs 1.4), quality-of-life (PedsQL 82 vs 75), and psychosocial (psRRQ 78 vs 70) scores favored MT. Recurrence was lower with MT (3.1% vs 6.8%; p = 0.04). Complication rates were comparable (MT 4% vs IT 4.5%).
Conclusions: This systemic analysis of robust, peer-reviewed paediatric data demonstrates MT offers superior recanalization and functional outcomes in pediatric stroke, with promising neurocognitive and psychosocial recovery. Prospective multicenter trials will assist establishment of therapeutic guidelines.</t>
  </si>
  <si>
    <t>Background and Aims: The impact of specific glucose-lowering drugs (GLDs) on stroke risk in type 2 diabetes remains unclear. We evaluated whether sodium-glucose cotransporter-2 inhibitors (SGLT-2i) reduce the risk of ischemic and hemorrhagic stroke compared with glucagon-like peptide-1 receptor agonists (GLP-1RA) and dipeptidyl peptidase-4 inhibitors (DPP-4i).
Methods: This retrospective cohort study used data from the TriNetX Analytics Network, including patients with type 2 diabetes aged ⩾18 years (2015–2023), excluding those with prior stroke. Kaplan-Meier analysis estimated stroke incidence after ⩾12 months of GLD use. Propensity score matching (PSM) was applied to balance the SGLT-2i, GLP-1RA, and DPP-4i cohorts.
Results: After PSM, our first cohort consisted of 216,966 patients treated with metformin and SGLT-2i and an equal number treated with metformin and DPP-4i. SGLT-2i was associated with a lower risk of total stroke (hazard ratio [HR]: 0.746, 95% confidence interval [CI]: 0.713–0.780), ischemic stroke (HR: 0.769, 95%CI: 0.734–0.806), and hemorrhagic stroke (HR: 0.565, 95%CI: 0.505–0.631) compared to DPP-4i. Our second cohort included 188,097 patients treated with metformin and SGLT-2i and another 188,097 treated with metformin and GLP-1RA. The risk of total and ischemic strokes was lower with the use of SGLT-2i than with GLP-1RA (HR: 0.945, 95%CI: 0.897–0.995; HR: 0.941, 95%CI: 0.891–0.994, respectively), but no difference was observed in the risk of hemorrhagic stroke.
Conclusions: In adults with type 2 diabetes, the use of SGLT-2i is associated with a lower risk of total, ischemic, and hemorrhagic stroke compared to DPP-4i, and a reduced risk of total and ischemic stroke, but not hemorrhagic stroke, when compared to GLP-1RA.</t>
  </si>
  <si>
    <t>Background and Aims: Cancer patients have an increased risk of ischemic stroke, which is associated with worse clinical outcomes and has an unpredictable onset. However, there is currently no reliable risk prediction model. We aimed to create a risk prediction model for ischemic stroke in cancer patients within the first 2 years after diagnosis of cancer.
Methods: A cohort of 26,717 cancer patients from the University of Osaka Hospital was used to develop the model. A cohort of 31,881 patients from Osaka International Cancer Institute was used for external validation. Data in the development cohort generated an AHANDS score for prediction ischemic stroke within 2 years after a cancer diagnosis: Age ⩾75 years, Hypertension, Atrial fibrillation, a high Neutrophil-to-lymphocyte ratio, an elevated D-dimer level, and cancer Stage IV or distant metastasis at the time of cancer diagnosis. Discrimination was assessed using the c-statistic. We compared the AHANDS and Khorana scores in the development cohort.
Results: Ischemic stroke occurred within 2 years of diagnosis of cancer in 163 patients (0.61%) in the development cohort and in 99 (0.31%) in the validation cohort. The AHANDS score performed better than the Khorana score in the development cohort (c-statistic 0.71 vs 0.54; p &lt;0.0001). A similar result was obtained in the external validation cohort (c-statistic 0.75).
Conclusions: The AHANDS score had moderate discrimination ability in both the development and external validation cohorts. This score can help clinicians to initiate the most appropriate management for patients at the time of diagnosis of cancer.</t>
  </si>
  <si>
    <t>Background and Aims: Stroke imposes a substantial disease burden. This study aimed to investigate the combined effects of the 10-year predicted cardiovascular disease (CVD) risk and lifestyle on the 10-year actual stroke incidence.
Methods: Data from 14,189 participants in the Chinese Prospective Urban Rural Epidemiology (PURE) study was analyzed. The 10-year predicted CVD risk was calculated using WHO's non-laboratory-based models and categorized into low (&lt;5%), moderate (5% -&lt;10%), and high (⩾10%) levels. A comprehensive healthy lifestyle score was created based on six indicators: BMI, smoking, alcohol consumption, physical activity, diet, and sleep duration. Multivariable Cox frailty models, with the study center as a random effect, were used to calculate hazard ratios.
Results: Stroke occurred in 5.59% (793/14,189) of participants over a median follow-up of 12.0 years. Each 1% increase in the 10-year predicted CVD risk was associated with an 11% increase in the 10-year stroke risk (HR 1.11, 95% CI 1.10-1.13). Each 1-point increase in the healthy lifestyle score reduced the 10-year stroke risk by 9% (HR 0.91, 95% CI 0.85-0.97). Joint analysis showed that individuals with moderate-to-high 10-year predicted CVD risk and a healthy lifestyle score of 0-2 had the highest 10-year stroke risk compared to those with low 10-year predicted CVD risk and a healthy lifestyle score of 5-6 (HR 5.01, 95% CI 3.14-8.00).
Conclusions: The findings highlight a significant association between 10-year predicted CVD risk and stroke, with healthy lifestyles offering substantial protection, and combined high predicted CVD risk and poor lifestyles posing the greatest threat.</t>
  </si>
  <si>
    <t>Background and Aims: Cryptogenic stroke (CS), representing ischemic strokes of unknown etiology, poses a significant diagnostic and therapeutic challenge. Fabry disease (FD), a rare X-linked lysosomal storage disorder resulting from α-galactosidase A deficiency, has emerged as a potential yet underrecognized cause of CS. We performed this systematic review and meta-analysis to determine the pooled prevalence of FD among patients with CS and to characterize its clinical manifestations.
Methods: A comprehensive literature search was conducted in PubMed, Embase, Web of Science, and Cochrane databases through January 2025. Studies assessing FD prevalence in adult patients with CS were included. Data extraction and quality assessment followed PRISMA guidelines and the Newcastle-Ottawa Scale, respectively. A random-effects model was used to calculate pooled prevalence estimates, and heterogeneity was assessed using the I² statistic. Sensitivity analysis and leave-one-out procedures were performed to evaluate the robustness of findings.
Results: Eighteen studies involving 9,011 patients with CS were included. The pooled prevalence of FD was 0.44% (95% CI: 0.23–0.87%; I² = 81%). Reported FD-related clinical features included angiokeratoma (10%), hypohidrosis (10%), acroparesthesia (4%), and pain crises (4%). Cornea verticillata was rarely observed (0%). Sensitivity analysis confirmed the consistency of the estimated prevalence despite high heterogeneity across studies.
Conclusions: FD is an underdiagnosed etiology of CS. Even though its overall prevalence is low, targeted screening in high-risk patients, such as those with recurrent strokes or small artery disease, may facilitate early diagnosis and appropriate management. Therefore, future studies should assess the impact of enzyme replacement therapy on stroke recurrence and outcomes in this population.</t>
  </si>
  <si>
    <t>Background and Aims: Clinical and radiological outcome in patients with asymptomatic moyamoya disease are unclear. Therefore, we have conducted the large-scale, prospective cohort study (Asymptomatic Moyamoya Registry; AMORE) since 2012 to clarify their 10-year risk of TIA, stroke, and radiological otcomes. In this meeting, we present 5-year interim results.
Methods: Participants were eligible if they were 20-70 years, had bilateral or unilateral moyamoya disease, experienced no episodes suggestive of TIA and stroke; and were functionally independent (mRS, 0-1). Radiological information was collected every year. The primary endpoint was stroke and the secondary endpoints were TIA, disease progression, de novo microbleeds, de novo infarcrt, or any death. Independent predictors for each endpoint were also determined.
Results: Between 2012 and 2015, we enrolled 109 patients, of whom 103 patients completed the 5-year follow-up. During this period, 7 patients developed 6 hemorrhagic and one ischemic stroke (1.4% per patient-year). Independent predictor for stroke was the Grade-2 choroidal anastomosis (HR, 5.05). Disease progression occurred in 26 patients (5.9% per patient-year) and the predictors included younger age (OR, 5.72) and hypercholesterolemia (OR, 5.41). TIA occurred in 10 patients (2.3% per patient-year). The preceding disease progression was a significant predictor for TIA (OR, 7.83). De novo microbleeds were found in 10 patients (2.3% per patient-year). The microbleeds was a significant predictor for de novo microbleeds (OR, 5.53).
Conclusions: Asymptomatic moyamoya patients may highly carry significant risks of stroke, disease progression, TIA, and de novo microbleeds during the first 5 years. We should very carefully follow up them with a regular MR examinations.</t>
  </si>
  <si>
    <t>Background and Aims: Aphasia is a disabling consequence of stroke. In India, its study is particularly challenging due to linguistic diversity, limited access to standardized multilingual assessment tools, and a shortage of trained speech-language pathologists
Methods: Aims and objectives : To compare the clinical and radiological characteristics of post-stroke aphasia in arterial and venous strokes, and to analyse recovery patterns and predictors of outcome using the Western Aphasia Battery-Revised (WAB-R) in regional languages. Methods:
This longitudinal observational study included 90 adults with imaging-confirmed stroke and aphasia (50 venous strokes, 40 arterial strokes). Patients with chronic aphasia, severe comorbidities, cognitive impairment, or prior neurological/psychiatric illness were excluded. Clinical history, multilingual background, and neurological status (NIHSS, mRS) were recorded. Imaging evaluated lesion type, location, sinus involvement, mass effect, and edema. Aphasia was assessed using WAB-R adapted in Kannada, Telugu, and Hindi at baseline, 3, 6, and 12 months.
Results: Global aphasia was the most common type at admission (arterial: 80%, venous: 64%). Over time, Broca’s and transcortical motor aphasia predominated. Median Aphasia Quotient (AQ) scores showed significant intergroup differences across follow-up points, with venous stroke patients demonstrating higher AQ values and better functional recovery. One-third of CVT patients achieved complete recovery, often transitioning to anomic or transcortical motor aphasia. Poor outcomes were associated with mass effect, midline shift, and hydrocephalus.
Conclusions: Despite initial severity, significant language recovery was observed in CVT-related aphasia. This first-of-its-kind study highlights distinct recovery patterns in venous vs. arterial strokes and supports the need for tailored rehabilitation strategies.</t>
  </si>
  <si>
    <t>Background and Aims: Selection of stroke treatments is regularly not sex dependent. We aim to improve our understanding of the difference in outcomes for male and female patients following different treatment regimens.
Methods: We used data from the MRCLEAN-II trials. MRCLEAN-NOIV evaluating direct EVT vs alteplase first, MRCLEAN-MED evaluating aspirin and heparin administration. The primary outcome was the 90-day functional outcome on the modified Rankin Scale per study treatment for men and women separately adjusted for baseline factors. We tested for interaction between sex and treatments. The secondary outcome was the risk of intracranial hemorrhage.
Results: We included 1662 patients in the analyses, of whom 892 (54%) were women. The effect of heparin compared to no heparin did more harm in women during EVT [adjusted common odds ratio (acOR) 0.48, 95%CI 0.31-0.75] compared to men [acOR1.16, 95%CI 0.77-1.74] with p-interaction &lt;0.01. The effect of aspirin vs no aspirin was similar for women [acOR 0.80, 95%CI0.55-1.20] and men [acOR0.94, 95%CI0.61-1.46], p-interaction 0.64. The effect of iv alteplase in combination with EVT compared to EVT alone was larger in women [acOR 1.88, 95%CI1.15-3.08] than in men [acOR 0.87, 95%CI0.57-1.35; p-interaction: 0.03]. For both women and men the risk of symptomatic intracranial hemorrhage was increased when heparin, aspirin or alteplase was administered with no significant interaction.
Conclusions: Our results suggest that sex modifies the effect of heparin and alteplase administration during or prior to EVT. It is of importance that sex or sex related factors should be used to tailor management strategies in stroke patients.</t>
  </si>
  <si>
    <t>Background and Aims: Endovascular thrombectomy (EVT) has shown benefit in patients with acute basilar artery occlusion (BAO) at 90 days, but long-term clinical outcomes remain uncertain.
Methods: We assessed 3-year outcomes in patients with acute BAO who were randomly assigned to receive either EVT plus best medical management (intervention group) or best medical management alone (control group). The primary outcome was the score 0-3 on the modified Rankin Scale (mRS) at 3 years (range, 0 [no symptoms] to 6 [death]).
Results: Of the 340 patients who underwent randomization in the original trial, 3-year data for this extended follow-up trial were available for 307 patients (90.3%), with 203 assigned to the EVT group and 104 to the control group. mRS 0-3 at 3 years occurred in 78 patients (38.4%) in the thrombectomy group and in 19 (18.3%) in the control group (adjusted risk ratio, 2.05; 95% confidence interval [CI], 1.24 to 3.39, P=0.005).The distribution of mRS scores favored EVT over best medical management (adjusted common odds ratio, 2.60; 95% CI, 1.53 to 4.43). mRS 0-2 was observed in 35.5% of EVT patients vs. 12.5% in controls. The cumulative 3-year mortality was 55.6% in the EVT group and 73.1% in the control group (adjusted risk ratio, 0.76; 95% CI, 1.50 to 4.91).
Conclusions: At 3 years, the clinical benefit of EVT in acute BAO remained consistent with the 90-day outcomes, supporting its long-term efficacy and survival benefit in this population.</t>
  </si>
  <si>
    <t>Background and Aims: The clot burden score (CBS), reflecting thrombus extent, is a well-established predictor of outcomes after endovascular thrombectomy (EVT) for acute ischemic stroke. The OPTIMAL-BP trial demonstrated worse 3-month outcomes with intensive blood pressure (BP) lowering (SBP &lt;140 mmHg) compared to conventional group (140–180 mmHg). Since poor CBS is linked to impaired collaterals, such patients may be more vulnerable to intensive BP reduction. This study evaluated whether the impact of BP-lowering strategy on outcomes differs by CBS.
Methods: This post-hoc analysis included 251 patients with anterior circulation stroke from the OPTIMAL-BP trial, excluding those with posterior strokes (n=32), bilateral occlusions (n=1), missing 3-month mRS (n=2), or poor angiographic data (n=20). CBS was assessed on baseline CT/MR angiography and dichotomized as poor (0–6) or good (7–10). Poor outcome was defined as mRS 3–6 at 90 days. Multivariable logistic regression adjusted for age, sex, collateral score (TAN), and covariates with p&lt;0.05 in univariable analysis.
Results: Baseline characteristics were balanced. In the poor CBS group, intensive BP lowering was associated with worse outcomes than conventional BP (29.7% vs. 45.3%; adjusted OR 0.26, 95% CI 0.07–0.81). Within the intensive group, poor CBS predicted worse outcomes than good CBS (29.7% vs. 51.5%; adjusted OR 0.21, 95% CI 0.06–0.65). CBS had no prognostic value in the conventional group. This was further illustrated in the interaction plot stratified by BP strategy.
Conclusions: CBS differentially influenced outcomes by BP strategy. Intensive BP lowering may be harmful in patients with poor CBS, while no such association was observed in the conventional group.</t>
  </si>
  <si>
    <t>Background and Aims: The optimal antiplatelet regimen during rescue stenting (RS) after refractory large vessel occlusion remains undefined. We evaluated the association between intraprocedural antiplatelet strategies and safety, functional, and procedural outcomes.
Methods: This cross-sectional sub-study of the RESISTANT registry included patients from 35 centers in Europe and the U.S. who underwent RS as a non-initial intervention. Antiplatelet regimens were classified as intravenous (IV-APT) (cangrelor, tirofiban, eptifibatide, abciximab), single oral (aspirin, clopidogrel, ticagrelor), or dual oral therapy. Primary outcomes were symptomatic intracranial hemorrhage, 90-day mRS 0–2, and mTICI. Secondary outcomes included discharge mRS, ordinal 90-day mRS, intraprenchymal and subcarachnoid hemorrhage subtypes, re-occlusion, early neurological improvement, and mortality. Associations were analyzed using multivariable stepwise regression.
Results: Among 696 eligible patients (median age 67 [IQR 59–77]; 36.4% female), 91 (13.1%) received single antiplatelet therapy, 53 (7.6%) dual antiplatelet therapy, and 552 (79.3%) a combination of IV-APT with any other regimen. IV-APT were associated with higher odds of mTICI 2b–3 (aOR 2.17, 95%CI 1.06–4.42, p=0.033), mTICI 2c–3 (aOR 1.99, 95%CI 1.05–3.78, p=0.036) and higher mTICI scores on ordinal analysis (aOR 1.72, 95%CI 1.00–2.93, p=0.048), as well as lower odds of re-occlusion (aOR 0.23, 95%CI 0.12–0.45, p&lt;0.001). No significant associations were observed between antiplatelet regimens and hemorrhage subtypes, functional independence, early neurological improvement, 90-day recurrence, or mortality.
Conclusions: Intraprocedural intravenous antiplatelet therapy was associated with improved procedural success and reduced re-occlusion without a significant impact on hemorrhagic or functional outcomes. These findings support the procedural safety of IV antiplatelets and highlight their potential benefit in optimizing reperfusion outcomes during rescue stenting.</t>
  </si>
  <si>
    <t>Background and Aims: The INTEnsive ambulance-delivered blood pressure Reduction in hyper-Acute stroke Trial (INTERACT4) suggested that initiating intensive blood pressure lowering in prehospital settings may be harmful to patients with acute ischemic stroke (AIS). This study investigated the relationship between systolic blood pressure (SBP) parameters and outcomes in AIS patients.
Methods: AIS Patients were selected in the INTERACT4 study. The primary outcome was a good functional outcome defined as a 3-month modified Rankin Scale of 0-2. The key safety outcome was early neurological deterioration (END). Logistic regression models were used to evaluate the association between the four early SBP summary measures including mean and reduction magnitude of SBP in the ambulance, mean and variability of SBP within the first 24 hours after randomization, and the outcomes.
Results: Among 1184 included participants (mean age 75 years, 43.4% female), A higher mean SBP within 24 hours was associated with less odds of good functional outcome (per 10 mmHg increase: OR, 0.79 [95% CI, 0.71–0.88]; P&lt;0.001). A larger variability of SBP within 24 hours was associated with less odds of good functional outcome (OR, 0.77 [95% CI, 0.62–0.96]; P=0.019) and higher probability of END (OR, 2.13 [95% CI, 1.55–2.93]; P &lt;0.001). A greater mean SBP on ambulance was associated with increased odds of END (OR, 1.39 [95% CI, 1.14–1.70]; P=0.001), and a larger SBP reduction on ambulance was associated with less likelihood of END (OR, 0.82 [95% CI, 0.73–0.92]; P=0.001).
Conclusions: Maintaining early blood pressure stability might be beneficial for acute ischemic stroke patients in both short-term and long-term outcomes.</t>
  </si>
  <si>
    <t>Background and Aims: : In patients with large vessel occlusion (LVO) stroke of the anterior circulation treated with direct endovascular therapy (EVT), there is no clear evidence that prior antiplatelet therapy (APT) influences functional outcomes. We aimed to evaluate the effects of prior APT on the outcomes of direct EVT
Methods: Methods: We analyzed observational data from the multicentric EVA-TRISP database (2015 to 2023). We included patients with anterior circulation LVO strokes, without previous use of intravenous thrombolysis (IVT) or anticoagulants. We compared outcomes of direct EVT patients stratified for previous APT regimen, using propensity score matching. The primary outcome was the 90-day modified Rankin Scale (mRS). The safety outcomes were the rate of symptomatic intracranial hemorrhage (sICH) and mortality.
Results: Results: From 12’950 patients, 1’308 were matched: 480 without APT and 828 with any APT, amongst which 764 were on single antiplatelet therapy (SAPT) and 64 on dual antiplatelet therapy (DAPT). When compared to no APT, any APT was associated with a shift towards lower mRS scores at 90 days (OR = 1.30, CI: 1.04 – 1.61). SAPT was also associated as well with lower mRS scores at 90 days (OR = 1.28, CI: 1.03 - 1.60). Successful reperfusion, sICH rate and mortality were not significantly influenced by prior APT regimen.
Conclusions: Conclusion: In patient with anterior circulation LVO stroke treated with direct EVT and no previous anticoagulation, any prior APT was safely associated with better functional outcomes, when compared to no APT.</t>
  </si>
  <si>
    <t>Background and Aims: Stroke has a profound effect on individuals and communities and only 5% of eligible survivors can access ground-breaking stroke treatments (Feigin VL et al. Int J Stroke. 2025:20[2]:132–144). We believe this gap is compounded by the exclusion of survivors as key stakeholders in the stroke health ecosystem. We highlight the urgent need for their inclusion internationally in research, policy, and across decision-making processes.
Methods: We focus on the lived experience of a survivor of stroke who actively participated in initiatives to advance stroke care and treatment innovation. Insights were gathered from interviews and collaborative discussions with the survivor, healthcare professionals, and industry representatives.
Results: Our results indicate a significant gap in the inclusion of survivors of stroke in research and treatment, underscoring the need for systemic change to recognize their vital contributions. By actively incorporating survivors’ perspectives and preferences we can bridge education gaps and better understand unmet medical needs, leading to improved decision-making and access to evidence-based treatments. Integrating personalized-based therapy into care plans may also enhance motivation and rehabilitation. These findings confirm prior evidence (Table): active involvement of survivors of stroke leads to more relevant treatment innovation, and shared decision-making boosts engagement and education.
Conclusions: To improve stroke care, it is essential to prioritize the voices of people with lived experience in research, guidelines, and policy development. Collaboration with survivors is crucial to align care with their needs, particularly within a resource-constrained environment. This inclusion can enhance outcomes and promote more equitable treatment for survivors of stroke.</t>
  </si>
  <si>
    <t>Background and Aims: A recent systematic review including 750 studies found the most commonly reported categories of upper limb motor impairment and activity limitation severity to be: mild, moderate and severe, expressed most commonly with the Fugl-Meyer Assessment upper extremity (FMA-UE), Action Research Arm Test (ARAT) and Motricity Index (MI). Inconsistent cut-off values were evident. This study aimed to reach consensus among stroke rehabilitation researchers on the appropriateness of the mild-moderate-severe classification, and optimal cut-off scores for FMA-UE, ARAT, and MI.
Methods: An international two-round electronic Delphi (e-Delphi) survey was conducted. Participants were researchers with expertise in post-stroke upper limb rehabilitation, identified by the first author contact details from the included papers of our review. Snowball sampling also took place. Researchers rated their agreement with the severity classifications and cut-offs derived from the systematic review. Consensus was defined as ⩾75% agreement.
Results: Round one was completed by 59 participants from 21 countries; round two by 48 participants from 19 countries. A 95.8% agreement rate was reached for the mild-moderate-severe classification. Consensus was achieved on FMA-UE cut-offs (severe: 0–25, moderate: 26–50, mild: 51–66) and ARAT cut-offs (severe: 0–20, moderate: 21–39, mild: 40–57). Consensus was not achieved for MI cut-offs, reflecting lower familiarity and usage.
Conclusions: This study provides a consensus-based classification for severity levels of upper limb motor impairment and activity limitation post-stroke using FMA-UE and ARAT. Future work should validate these classifications for research and clinical purposes and explore integration into clinical practice to improve rehabilitation outcomes.</t>
  </si>
  <si>
    <t>Background and Aims: Developing clinical practice guidelines (CPGs) is resource-intensive. To ensure consistent guideline-based rehabilitation care in Singapore, the project aimed to develop the Singapore Stroke Rehabilitation Guidelines by adapting high-quality CPGs for stroke rehabilitation.
Methods: In line with recommendations from the Guidelines International Network, we used the ADAPTE framework (three phases of set-up, adaptation and finalization) to guide our methods. First, a guideline committee of experts was formed. Second, a high quality CPG (the Australian and New Zealand Living Clinical Guidelines for Stroke Management) was selected as the source guideline due to it being a living guideline and the use of the recommended Grading of Recommendations, Assessment, Development and Evaluation (GRADE) approach to rate the quality of evidence and determine the strength of recommendations. With reference to the source guideline and local evidence, experts rated the strength of stroke rehabilitation recommendations via a modified Delphi approach. Stroke survivors and caregivers from the Singapore National Stroke Association provided feedback. Third, the adapted guidelines and an implementation toolkit were developed.
Results: Thirty-one experts and 12 stroke survivors/caregivers participated. The final adapted guideline included 49 clinical questions and 102 recommendations. Key differences from the source guidelines included removing one recommendation, changing the strength of seven recommendations from "Weak For" to "Strong For," and rewording 10 recommendations for clarity and local relevance.
Conclusions: The Singapore Stroke Rehabilitation Guidelines was successfully developed. Clinicians are encouraged to use the implementation toolkit to implement strong recommendations, enhancing guideline-based care in Singapore.</t>
  </si>
  <si>
    <t>Background and Aims: Stroke is a major global cause of disability, impairing motor and cognitive functions and hindering independence. Dual-task training (DTT) is an emerging rehabilitation strategy. This systematic review and meta-analysis evaluate the efficacy and safety of DTT in promoting cognitive and motor recovery after stroke.
Methods: We searched PubMed, Cochrane Library, Scopus, Web of Science, Google Scholar, and the Directory of Open Access Journals from inception to December 2024 for studies evaluating DTT in adults (⩾18 years) with ischemic or hemorrhagic stroke. Primary outcomes included gait speed, balance, and cognitive function. Secondary outcomes included functional independence and safety. Random-effects meta-analyses calculated pooled effect sizes, with heterogeneity assessed via I² statistics and publication bias evaluated using funnel plots and Egger’s test.
Results: Thirty-one studies involving 50 to 1,200 participants were included. DTT significantly improved gait speed (SMD: 0.62; 95% CI: 0.45–0.79; I² = 38%, p &lt; 0.001) and balance (SMD: 0.54; 95% CI: 0.32–0.76; p &lt; 0.001) compared to single-task training. Virtual reality (VR)-augmented DTT enhanced dual-task gait speed (SMD: 0.78; 95% CI: 0.50–1.06; p&lt;0.001). Cognitive outcomes, including attention and executive function, improved significantly (SMD: 0.47; 95% CI: 0.25–0.69; p&lt;0.001), with reduced cognitive-motor interference. DTT also enhanced ADLs (OR: 1.82; 95% CI: 1.35–2.46; p&lt;0.001) and reduced fall risk (OR: 0.61; 95% CI: 0.42–0.89; p=0.010). No serious adverse events were reported.
Conclusions: DTT is effective and safe for improving motor and cognitive recovery post-stroke, outperforming single-task interventions in gait, balance, cognitive function, and functional independence. Further RCTs are needed to optimize protocols and confirm long-term benefits across diverse stroke populations.</t>
  </si>
  <si>
    <t>Background and Aims: Mental flexibility deficits, particularly in inhibition and set-shifting, are common among stroke survivors with temporal cortex lesions, significantly impacting executive functions. Conventional assessments rely on completion times and error counts, which provide limited insight into underlying cognitive processes and lack objective measurement. Eye-tracking technology offers a feasible method to obtain real-time, objective oculomotor metrics. This study explores the feasibility of integrating eye-tracking glasses with conventional assessment to objectively describe inhibition and set-shifting abilities in healthy adults, as a foundational step toward clinical application in post-stroke cognitive rehabilitation.
Methods: Eye movements on fixations, saccades, and pupil dilation were recorded using eye-tracking glasses in a group of healthy individuals performing the Trail Making Test Part B, which assesses mental flexibility. Data analysis focused on identifying eye movement patterns associated with cognitive load during task performance.
Results: Preliminary analysis revealed distinct patterns in oculomotor variables corresponding to mental flexibility. Increased fixation durations and higher fixation counts were observed during set-shifting transitions between numbers and letters. Longer saccadic latencies and increased pupil dilation were observed during response inhibition segments. Eye-tracking metrics correlated with the test completion time and accuracy, supporting its validity as an objective measure for mental flexibility.
Conclusions: This study demonstrated the feasibility of eye-tracking in describing inhibition and set-shifting in healthy individuals. The correlation of eye tracking metrics and mental flexibility suggested strong potential for enhancing the clinical reasoning in refining cognitive strategies for stroke survivors with greater accuracy and precision. These findings lay the groundwork for future studies involving stroke survivors.</t>
  </si>
  <si>
    <t>Background and Aims: While aerobic exercise is widely recommended in stroke rehabilitation guidelines, there is limited understanding of which patients benefit most during the early subacute phase. We present a subgroup analysis from the multicentre, randomised controlled trial Physical Fitness Training in Patients with Subacute Stroke (PHYS-STROKE).
Methods: Participants 5–45 days post-stroke were randomised to receive either aerobic training (n=105) or relaxation sessions (n=95) over four weeks. Motor recovery was assessed using a novel motor-mobility score (MMS), developed via principal component analysis of four measures: walking speed, walking distance, lower limb strength, and motor function. Response was defined as an above-average increase in MMS. Multiple linear regression with multiple imputation was used to identify baseline predictors of positive response.
Results: Participants showed overall improvements in MMS following intervention. Those with female sex (p=0.068), lower baseline troponin (p=0.013), lower NIHSS scores (p=0.035), or higher triglycerides (p=0.063) were more likely to exhibit a favourable response to aerobic training. Patients with a single comorbidity or less demonstrated a tendency towards a better response to training than to relaxation (p=0.134), compared to those with multiple comorbidities.
Conclusions: Our newly established composite MMS enabled sensitive detection of functional improvements and highlighted clinical characteristics associated with better response to aerobic training. This approach may inform more tailored rehabilitation strategies in early subacute stroke.</t>
  </si>
  <si>
    <t>Background and Aims: Visual impairment is a frequent but under-recognized sequelae of stroke. Although prior studies estimate post-stroke visual dysfunction in up to 70% of patients, this remains inconsistently documented in registries and often overlooked in acute care. The StrokeVIS study was designed to better characterise visual deficits following acute ischaemic stroke, with structured follow-up and prospective neuro-ophthalmologic assessment.
Methods: We prospectively enrolled 127 patients with acute ischaemic stroke admitted to a tertiary stroke centre. An orthoptist performed comprehensive visual assessments during the hyperacute phase and at 90 days. The Vision Impairment Screening Assessment (VISA), translated into Norwegian, was performed, when possible, within 24 hours of admission by trained nurses and occupational therapists without formal vision diagnostics backgrounds. The study includes clinical and cognitive outcomes (NIHSS, mRS, MOCA), neuroimaging, and automated perimetry at follow-up.
Results: Inclusion has been completed, with 62% (79/127) of participants attending 90-day follow-up. Preliminary data confirm a high burden of visual dysfunction, particularly in the acute phase. Analysis is underway to evaluate lesion patterns on the acute MRI and visual outcomes at 90 days, including comparisons between patients who received thrombectomy versus thrombolysis alone.
Conclusions: StrokeVIS demonstrates the feasibility of early visual screening and follow-up in a real-world stroke population. Final analyses will offer new insights into the relationship between visual impairment, reperfusion therapy, lesion topography, and visual recovery.</t>
  </si>
  <si>
    <t>Background and Aims: The rising population of stroke survivors highlights the need for effective management of their post-hospitalization lives. This study underscores the importance of data harmonization and visualization in enhancing the understanding of post-stroke outcomes through Nora’s app/platform, developed within the framework of HARMONICS project, aiming to standardize collected data and improve patient care.
Methods: Utilizing a collaborative approach, Nora app/platform facilitated the collection of federated data from multiple healthcare providers participating in HARMONICS project. Stroke survivors were enrolled and monitored using standardized metrics, including clinician-reported outcomes (CROMS) and patient-reported outcomes (PROMS). Data harmonization techniques were applied to unify diverse datasets, followed by advanced visualization methods to interpret and present findings effectively.
Results: HARMONICS comprised data from 4209 stroke survivors. Results demonstrated significant improvement in patient engagement and satisfaction, with a median satisfaction score of 9 (IQR 8-10). Enhanced communication between patients and providers led to a 30% increase in the rate of comprehensive data collection related to recovery and quality of life. Visualization of aggregated data revealed meaningful trends in recovery patterns and identified areas for targeted interventions.
Conclusions: The findings emphasize that harmonized and effectively visualized data are crucial for optimizing post-stroke care. Through Nora app/platform, HARMONICS exemplifies how integrated data systems can enhance understanding of patient outcomes, ultimately leading to improved quality of life for stroke survivors and informing future healthcare strategies.</t>
  </si>
  <si>
    <t>Background and Aims: Post-stroke rehabilitation services are often concentrated in higher-income and urban areas, leaving up to 87% of the global population with limited or no access. This disparity is more pronounced in low-resource settings, where only 18% of stroke survivors have access to rehabilitation. Despite credentialing efforts by the World Stroke Organization (WSO), service quality and accessibility remain inconsistent. This Future Stroke Leaders Program Cohort 3-funded project aims to assess rehabilitation quality in India and Brazil, identify critical gaps, and inform context-specific strategies to improve equitable, evidence-based stroke rehabilitation in low-resource settings.
Methods: A mixed-methods design will be employed in three phases. In Phases 1 and 2, stroke rehabilitation services at two centers each in India and Brazil—selected based on Human Development Index levels—will be evaluated against WSO standards. Quantitative audits will assess adherence using the ‘Criteria for WSO Rehab Certification and Performance Metrics.’ Focus Group Discussions (FGDs) with clinicians and managers will explore contextual barriers and facilitators. Findings will support a comprehensive gap analysis. Phase 3 will apply the Behavior Change Wheel and APEASE criteria to co-develop a theoretically grounded, context-specific implementation strategy.
Results: Structured audits will yield descriptive statistics on adherence to WSO standards. FGD data will undergo thematic analysis using the Theoretical Domains Framework to identify behavioral and contextual barriers. These will guide tailored implementation strategies for phase 3.
Conclusions: Despite the limitation of a small sample size, this project will evaluate stroke rehabilitation in two LMICs, identify key barriers and enablers, and develop a scalable, context-informed implementation model.</t>
  </si>
  <si>
    <t>Background and Aims: The Life After Stroke Center (LASC) is a locally designed community-center based stroke-recovery program, involving task-sharing with non-professionals. The LASC was designed to address the often-unmet stroke recovery and rehabilitation needs in low-resource contexts. This qualitative case study aimed to identify the implementation facilitators, barriers and strategies of the LASC in Onitsha, Nigeria.
Methods: Field experiences were collected through key-informant interviews and field observations based on an enquiry guide informed by the Consolidated Framework for Implementation Research (CFIR) 2.0. Two independent analysts conducted a thematic analysis and CFIR-based mapping.
Results: Six facilitator themes emerged: 1) A context-sensitive approach 2) A holistic approach 3) Efficiencies and affordability 4) Provision of transportation 5) Referral mechanisms 6) Community and policy stakeholder engagement. Five themes on implementation barriers and strategies emerged: 1) Further evidence is needed on effectiveness and implementation; 2) Variable funding affects long-term planning and operations; 3) Further integration into the health system is needed; 4) Ongoing staff training and development is needed; 5) Space and technological constraints require consideration. In the CFIR-based synthesis, some key attributes of the “innovation” stood out as facilitators, such as its local “source”, “adaptability”, and “relative advantage” compared to any of the scant alternatives.
Conclusions: The LASC was purposively designed to be implementable in contexts with human resource, financial, and equipment constraints. Its context-appropriate design and implementation make the LASC model implementable in a low-resource environment. The identified attributes and barriers to implementation provide key insights for scale up, sustainability and replication in other low resource settings.</t>
  </si>
  <si>
    <t>Background and Aims: Using inpatient data from five diverse U.S. states, we evaluated post-acute rehabilitation trends among stroke patients compared to those with traumatic brain injury (TBI) and spinal cord injury (SCI).
Methods: Adults (⩾18 years) discharged to home, inpatient rehabilitation facilities (IRF), or skilled nursing facilities (SNF) with a primary diagnosis of stroke, TBI, or SCI were identified from state inpatient databases of Florida, Georgia, Maryland, New York, and Washington (2016–2019). Multivariable logistic regression models with cluster-robust standard errors were used to assess correlates of IRF discharge (vs. home and SNF), reporting adjusted odds ratios (aOR) and 95% confidence intervals (CI).
Results: Among 444,908 discharges (75.2% stroke, 23.6% TBI, 1.2% SCI; median age 69 years; 45.8% female), IRF discharge rates were highest in SCI (43.5%), followed by stroke (21.8%) and TBI (13.7%) (p&lt;0.001). IRF utilization remained stable from 2016 to 2019. Females had lower odds of IRF discharge (aOR: 0.83, 95% CI: 0.81-0.84). Similarly, higher comorbidity burden was associated with lower odds of IRF discharge (0.88, 0.87–0.88), with weaker associations in SCI (0.90, 0.85–0.95) than stroke (0.88, 0.87–0.89) and TBI (0.80, 0.83–0.86) (interaction p&lt;0.05). Non-Hispanic Black patients (vs. White) had lower odds of IRF discharge (0.90, 0.88–0.92), most pronounced in TBI (0.83, 0.76–0.90). Invasive treatments were associated with lower IRF use in stroke (0.56, 0.54–0.58) but with higher odds in TBI (1.22, 1.15–1.30). Conversely, private insurance was associated with higher IRF use, and higher-income zip codes predicted greater IRF utilization.
Conclusions: IRF utilization varies widely by condition, with consistent sociodemographic disparities in utilization across all conditions.</t>
  </si>
  <si>
    <t>Background and Aims: Patients with ischaemic stroke (IS) and transient ischaemic attack (TIA) face heightened risk of recurrent ischaemic events. Here, baseline characteristics and clinical outcomes were described in patients with first non-cardioembolic IS (NCIS) or TIA using data from a large nationally representative US electronic health records (EHRs) database (Truveta).
Methods: This retrospective cohort study used EHRs from 12 US-based health systems. Adults discharged with first NCIS or TIA between January 2017 and December 2023 were included. Baseline characteristics were assessed and incidence of IS, TIA, and all-cause mortality was measured through 365 days post-discharge.
Results: Among 234,413 patients included, 76.8% had NCIS and 23.2% had TIA. Mean age was 68 years. Prevalent comorbidities included hypertension (NCIS: 72%; TIA: 78%), hyperlipidaemia (NCIS: 38%; TIA: 46%), and coronary artery disease (NCIS: 17%; TIA: 21%). At day 30, IS and TIA occurrence per 100 person-years were 3.45 and 0.28 in the NCIS cohort, and 1.59 and 1.12 in the TIA cohort, respectively. By day 365, IS and TIA occurrence per 100 person-years were 10.30 and 1.19 in the IS cohort, and 5.09 and 3.53 in the TIA cohort, respectively. At day 30, mortality rates were higher in patients with NCIS (6.32) than in patients with TIA (1.07); this difference was maintained at day 365 (10.78 and 4.43, respectively).
Conclusions: Patients with NCIS experienced markedly higher rates of recurrent IS or death; those with TIA were more likely to experience repeat TIA. These findings highlight the critical need for better secondary prevention strategies.</t>
  </si>
  <si>
    <t>Background and Aims: Cerebral Autosomal Dominant Arteriopathy with Subcortical Infarcts and Leukoencephalopathy (CADASIL) is a hereditary small vessel disease caused by NOTCH3 mutations, leading to vascular smooth muscle cell (vSMC) degeneration. However, the regional expression patterns of Notch3 and related genes in human arteries remain unclear.
Methods: To investigate this, qRT-PCR, Western blot, immunohistochemistry, and immunofluorescence were performed on vSMCs from small arteries in the cerebral cortex (frontal, temporal, parietal lobes) and large arteries (MCA, LAD) in 27 human autopsy cases.
Results: Notch3 expression was significantly upregulated in intracranial vSMCs, particularly in small arteries from the cerebral cortex and large arteries such as the MCA, compared to extracranial vSMCs from the LAD. In contrast, Notch1, Hes1, and Hes5 showed no regional differences. Western blot analysis confirmed higher Notch3 protein levels in intracranial arteries, while immunohistochemistry demonstrated strong Notch3 staining in both vSMCs and perivascular cells of intracranial small arteries and MCA. Additionally, immunofluorescence revealed significant co-localization of Notch3 with the pericyte marker NG2 in small intracranial arteries, suggesting a potential interaction between vSMCs and pericytes in cerebral vasculature.
Conclusions: This study provides the first spatial analysis of Notch3 expression in vSMCs from intracranial small and large arteries compared to extracranial large arteries, highlighting its potential role in CADASIL pathogenesis. The intracranial-specific upregulation of Notch3 and its co-localization with NG2 in small cerebral arteries suggest a region-specific regulatory mechanism contributing to vascular dysfunction and selective small vessel vulnerability in CADASIL. Further investigation into Notch3-pericyte interactions and downstream signaling pathways may provide novel therapeutic insights for CADASIL. (This study was supported by a grant from NRF (RS-2024-00342397) and NFS (MED-08))</t>
  </si>
  <si>
    <t>Background and Aims: Hypertension after endovascular thrombectomy has been linked to adverse clinical outcomes, yet the temporal dynamics of Systolic blood pressure (SBP) patterns in acute ischemic stroke remain poorly characterized. This study aims to identify distinct BP trajectory subgroups after endovascular thrombectomy and assess their prognostic implications for ischemic stroke recovery.
Methods: SBP trajectories were modeled using latent mixture modeling,which fitted polynomial functions of time. SBP was measured at five intervals ( 6-hourly within 24 h). Bayesian Information Criteria determined the optimal trajectory shape and count. Functional status at 90 days after stroke, assessed by the modified Rankin Scale, was the primary outcome. Secondary outcomes encompassed death or disability, symptomatic intracranial hemorrhage.
Results: The study comprised 409 and 407 patients in lower and higher intensity SBP management cohorts from the ENCHANTED2/MT clinical trail, respectively. Three systolic blood pressure (SBP) trajectories emerged in the lower-intensity group: low-stable (30%), moderate-stable (51%), and high-stable (19%)(Figure 1a). The higher-intensity group exhibited two trajectories: low-stable (92%) and moderate-to-high (8%)(Figure 1b). In the lower-intensity cohort, high-stable SBP correlated with elevated odds of 90-day poor functional outcomes (mRS 3-6; aOR 2.15, 95% CI 1.14–4.06, P=0.02) and mortality (aOR 2.80, 95% CI 1.19-6.75, P=0.02). Among intensive management patients, moderate-to-high SBP trajectories predicted increased mortality risk (aOR 2.77, 95% CI 1.18–6.49, P=0.02) and symptomatic intracranial hemorrhage (aOR 3.6, 95% CI 1.21–10.65, P=0.02)(table1).
Conclusions: Acute ischemic stroke patients exhibit heterogeneous 24-hour post-EVT SBP trajectories under varying treatment intensities, with differential functional outcome associations. These findings could inform candidate selection for future blood pressure modulation trials.</t>
  </si>
  <si>
    <t>Background and Aims: Large vessel occlusion (LVO) stroke is a severe form of ischemic stroke with high morbidity and mortality. Early and accurate identification of LVO is critical for timely endovascular treatment. Neuroimaging markers offer potential for rapid diagnosis, prognostication, and treatment selection. This systematic review and meta-analysis aimed to evaluate the diagnostic and prognostic utility of neuroimaging markers in LVO stroke.
Methods: A comprehensive literature search was conducted in PubMed, Embase, and Cochrane Library databases from inception to March 2025. Studies reporting neuroimaging biomarkers—including CT angiography (CTA), CT perfusion (CTP), MRI diffusion-weighted imaging (DWI), MR angiography (MRA), and advanced imaging metrics such as clot burden score, collateral grading, ASPECTS, and core/penumbra mismatch—in patients with confirmed LVO stroke were included. Data were synthesized using random-effects models to calculate pooled diagnostic accuracy, predictive value for recanalization, and association with clinical outcomes.
Results: A total of 62 studies (n = 11,438 patients) met inclusion criteria. High CTA clot burden score (OR 3.45; 95% CI 2.61–4.56) and good collateral circulation (OR 2.98; 95% CI 2.15–4.12) were strong predictors of favorable outcomes. DWI lesion volume and core infarct size on CTP were significantly associated with functional outcomes at 90 days. ASPECTS &lt;6 was consistently predictive of poor prognosis (OR 0.31; 95% CI 0.20–0.49). Heterogeneity across studies was moderate to high.
Conclusions: Neuroimaging markers, particularly CTA clot burden, collateral scores, and perfusion imaging parameters, provide valuable diagnostic and prognostic information in LVO stroke. Standardized imaging protocols and thresholds are essential to optimize their clinical utility.</t>
  </si>
  <si>
    <t>Background and Aims: Ischaemic stroke is a major cause of global disability and mortality. Proteomic alterations may serve as biomarkers for diagnosis, prognosis, and therapeutic targeting. This systematic review aims to characterise circulating proteomic changes in human patients following ischaemic stroke, and to identify proteins consistently reported as dysregulated across multiple studies.
Methods: A comprehensive literature search was conducted from inception to 06 January 2025 using Embase (via Ovid), MEDLINE (via Ovid), Web of Science, and the Cochrane Central Register of Controlled Trials. Two independent reviewers screened studies and extracted data on study characteristics, sample type, proteomic platforms, and direction of protein expression. Risk of bias was assessed using the Newcastle-Ottawa Scale. A narrative synthesis was conducted in accordance with Synthesis Without Meta-analysis (SWiM) guidelines. This systematic review was registered with PROSPERO (CRD42024608634).
Results: Eighty studies met the inclusion criteria. Across these, 125 proteins were reported as dysregulated (either upregulated or downregulated) in three or more studies, and 57 were consistently dysregulated in four or more (Table 1). Despite methodological heterogeneity, several proteins showed reproducible directional changes. C-reactive protein, von Willebrand factor, serum amyloid A1, and leucine-rich alpha-2-glycoprotein were consistently upregulated, while apolipoprotein A-I, apolipoprotein C-I, transthyretin, and immunoglobulin heavy constant mu were consistently downregulated.
Conclusions: This review identifies a reproducible set of circulating proteomic changes following ischaemic stroke. Larger studies are needed to validate these findings and assess their potential to predict outcomes or guide treatments such as mechanical thrombectomy.</t>
  </si>
  <si>
    <t>Background and Aims: Hypertensive acute ischemic stroke patients post-intravenous thrombolysis benefit from blood pressure control, yet lack validated criteria for selecting differential intensity blood pressure modulation. This study aims to develop phenotype-specific selection criteria for individualized blood pressure management strategies using baseline clinical characteristics.
Methods: XGBoost was employed to predict favorable (mRS 0-2) vs unfavorable (mRS 3-6) outcomes using baseline characteristics. Hyperparameters were optimized via grid search with 5-fold cross-validation. Model robustness was validated through 10-fold internal cross-validation, with results averaged over iterations. Discrimination performance was assessed via ROC-AUC, while SHAP values quantified predictor importance and effect directions.
Results: The ENCHANTED2/MT, randomized controlled trial. 409 and 407 patients were allocated to less and more intensive blood pressure management cohorts, respectively. The predictive models demonstrated comparable discriminative capacity, with AUC values of 0.77 (±0.07) and 0.75 (±0.07) for less (a) and more (b) intensive groups(Figure 1). Shared predictors of favorable functional outcomes across both cohorts included baseline NIH Stroke Scale (NIHSS) score, Glasgow Coma Scale (GCS) at admission, and post-recanalization randomization timing (within the top 10 significant variables). Notably, cohort-specific predictors emerged: core infarct volume constituted a key determinant in the more intensive management group (top 3 predictor), whereas initial post-admission blood glucose levels showed exclusive predictive utility in the less intensive cohort(Figure 2 and 3).
Conclusions: Patients suitable for more and less intensive blood pressure have common characteristics, and patients with different strategies also have specific characteristics. These findings provide a help for clinical decision-making and determine the blood pressure lowering strategy that patients should adopt.</t>
  </si>
  <si>
    <t>Background and Aims: PSD is a prevalent neuropsychiatric consequence of stroke, often linked to reduced BDNF levels. Conventional antidepressants offer limited efficacy in PSD, necessitating novel therapeutic strategies. Apelin-13, an endogenous adipocytokine, has shown promise in models of both stroke and depression, but its mechanism of action in PSD remains unclear. Thus, we aim to examine the neuroprotective function of Apelin 13 in post-stroke depression (PSD) through the regulation of brain-derived neurotrophic factor (BDNF)-mediated phosphorylation of Forkhead box O3A (FOXO3A) in a rodent model of ischemic stroke.
Methods: Middle cerebral artery occlusion (MCAO) was performed on male Sprague-Dawley rats followed by reperfusion. Apelin-13 was administered post-stroke and depressive-like behaviour was induced. Functional recovery and behavioural assessments were performed at 24 hours post-reperfusion. Brain tissues were analysed for infarct size, oxidative stress markers, histopathological changes, protein and gene expressions related to BDNF and FOXO3A signalling.
Results: Apelin-13 treatment significantly reduced infarct volume, improved motor and behavioral outcomes, and alleviated depressive-like phenotypes in PSD rats. Biochemical assays revealed restoration of oxidative balance, while molecular studies exhibited increased BDNF expression and reduced FOXO3A phosphorylation.
Conclusions: Apelin-13 confers neuroprotection and antidepressant-like effects in PSD through modulation of BDNF-FOXO3A signaling. These findings support further investigation of Apelin-13 as a potential therapeutic agent for post-stroke depression.</t>
  </si>
  <si>
    <t>Background and Aims: Our study aimed to establish the mechanisms of functioning as well as the clinical and laboratory characteristics of kidney damage in patients during acute cerebral stroke.
Methods: We examined 346 patients, aged 72 ± 6.35, who suffered from ischemic stroke. Among them, we examined 221 women and 125 men. The patients underwent a comprehensive examination, including a detailed clinical and neurological check-up (evaluating the patients' condition severity with the National Institutes of Health Stroke Scale and the Barthel index on admission and on the 21st day of the disease), laboratory analysis (electrolyte balance, nitrogen metabolism (on admission and the 21st day of the disease) and instrumental examination (CT scan of the brain, the follow-up brain magnetic resonance imaging)
Results: On the 1st and 21st days of the disease, patients with right hemispheric carotid strokes and many with left hemispheric carotid strokes and vertebrobasilar ischemic strokes exhibited cerebral renal syndrome, characterized by renal concentration-filtration dysfunction and reduced glomerular filtration rate. Thus, the neurological deficit severity was detected to correlate with the glomerular filtration rate in the patients with right hemispheric ischemic stroke, as confirmed by the hemispheric asymmetry role in renal filtration functioning. Our findings indicated that in patients with the right hemispheric ischemic stroke, a more severe neurological deficit was associated with a better renal concentration-filtration capacity, as evidenced by a higher glomerular filtration rate.
Conclusions: A reliable relationship was found between the renal concentration and filtration function and the right hemispheric ischemic focus in patients with ischemic stroke</t>
  </si>
  <si>
    <t>Background and Aims: Stroke is among the leading causes of death and disability worldwide. We and others have shown that endothelial C3a receptor (C3aR) expression is enhanced in murine stroke models as well as in OGD induced brain endothelial cells. Therefore, it is critical to investigate the role of endothelial C3aR in post-stroke neurovascular dysfunction.
Methods: We used a loxP-cre approach (C3aR Flox/Flox X Cdh5Cre) to generate conditional C3aR endothelial deficient or sufficient mice (C3aREndo+/+ or C3aREndo-/-) of both sexes (3-4 months old) which were subjected to photothrombotic stroke. WT littermates were used as controls. We assessed cerebral blood flow (CBF), Infarct volume, BBB integrity, and myeloid cell infiltration. Neurobehavioral functions were tested at 3 and 21 days. P&lt;0.05 was considered statistically significant.
Results: Photothrombotic (PT) stroke resulted in decreased CBF in C3aREndo+/+ mice compared with sham animals. However, infarct volume and CBF were improved after 72 h post PT in C3aREndo-/- vs C3aREndo+/+. C3aREndo-/- mice showed improved motor and cognitive function when compared with C3aREndo+/+. Furthermore, reduced myeloid cell/neutrophil infiltration and improved BBB integrity in C3aREndo-/- vs C3aREndo+/+ were observed.
Conclusions: Genetic deletion of C3aR expression from endothelial cells is neuroprotective in a PT murine stroke model through suppression of inflammation. Further work is warranted to explore underlying mechanisms of C3aR mediated brain injury in stroke.</t>
  </si>
  <si>
    <t>Background and Aims: Endovascular therapy (EVT) is a standard treatment for large vessel occlusion (LVO) in patients with a National Institutes of Health Stroke Scale (NIHSS) score of ⩾6 points, but it is uncertain in mild stroke (NIHSS &lt;6). Our study aim to explore the effacy of EVT in mild stroke with LVO.
Methods: Mild stroke with LVO were divided into groups receiving primary EVT(pEVT) or best medical treatment(BMM) including those who deteriorated and received rescue EVT (rEVT). Clinical outcomes between two groups were compared with multivariable logistic regression and inverse probability of treatment weighting.
Results: From January 1, 2020, to December 2023, 307 patients were met inclusion criteria. A total of 110 patients were treated with pEVT, and 190 were treated with BMM. In IPTW model, more patients had excellent and good outcomes (77.8% vs. 56.8%, aOR=3.6, 95%CI=2.5-5.2, p&lt;0.001; 86.3% vs. 71.1%, aOR=4.0, 95%CI=2.5-5.6, p&lt;0.001),lower mortality (0.9% vs 3.7%, aOR= 0.1, 95%CI=0.01-0.4, p=0.002),better 90-day mRS shift (0 vs. 1, acOR=0.2, 95%CI= 0.1-0.3, p&lt;0.001 p&lt;0.001) in the pEVT group, but similar sICH (p=0.570) rates. Eighty (42.1%) in BMM group experienced early neurological deterioration (END), 55 of whom received rEVT, in multivariable model, more patients had excellent and good outcomes (36.4% vs. 8.0%, aOR=7.2, 95%CI=1.4-37.9, p=0.020; 47.3% vs. 20.0%, aOR=4.1, 95%CI=1.2-14.8, p=0.030) and better mRS shift(3 vs.3, aOR=2.0, 95%CI=0.9-4.8, p=0.01) .
Conclusions: Primary EVT can increase the probability of an excellent outcome in mild stroke with LVO. More than 40% of mild stroke received BMM experienced END, and rEVT could improve the prognosis of patients with END.</t>
  </si>
  <si>
    <t>Background and Aims: Stroke occurrence in younger people is rising. Despite minor deficits, return to work (RTW) rates among younger stroke survivors (YSS) is low and post-stroke cognitive impairment (PSCI) affects up to 60% of YSS. This systematic review examined the relationship between PSCI and RTW in YSS.
Methods: MEDLINE, EMBASE, CINAHL, and APA PsycINFO databases were searched. Two reviewers screened titles and abstracts for inclusion. Data extraction and quality appraisal was completed by two reviewers. Narrative Synthesis was completed due to significant heterogeneity across studies.
Results: Thirty-seven studies met inclusion criteria (observational studies (n=32), qualitative (n=4) and RCT (n=1)). Stroke severity was mild across samples and RTW rates ranged from 7.5% to 100% with no emergent trends across time post-stroke or sub-type. PSCI prevalence ranged from 17.5% at 28 days to 89% at 7 years with considerable variance in type and timing of assessment. Concentration, memory and processing deficits were most frequently reported. PSCI was the most commonly associated and predictive variable influencing RTW outcomes followed by milder stroke, higher mood and ADL/mobility status. The invisible nature of PSCI and lack of awareness of its impact among employers and clinicians was highlighted.
Conclusions: PSCI is commonly associated with poorer RTW outcomes even in milder stroke/TIA. Despite high detection, PSCI can remain hidden. This review highlights the variation in PSCI instrumentation and lack of intervention studies. Findings highlight the need for more consistency in assessing and managing PSCI and increased awareness of the considerable negative impact of PCSI on re-engagement in work and other life roles.</t>
  </si>
  <si>
    <t>Background and Aims: While stroke outcomes have improved over recent decades, it remains unclear which components of advanced stroke care (ASC) have most significantly contributed to these gains. This study aimed to examine 18-year trends in post-stroke outcomes and assess the relative impact of individual ASC components.
Methods: We analyzed a prospective cohort of 12,965 patients with acute ischemic stroke (AIS) enrolled from 2004 to 2021 at a regional comprehensive stroke center in South Korea. ASC components included stroke unit care, intravenous thrombolysis (IVT), endovascular thrombectomy (EVT), and discharge medications—dual antiplatelet therapy (DAPT), direct oral anticoagulants (DOACs), and statins. Primary outcomes were 3-month functional status, measured by the utility-weighted modified Rankin Scale (UW-mRS), and a 1-year composite of recurrent stroke, myocardial infarction, or all-cause death. Mediation analysis was used to quantify the contributions of ASC components to outcome trends.
Results: From 2004 to 2021, the mean 3-month UW-mRS improved from 0.65 to 0.72, and the 1-year event rate declined from 18.8% to 16.0% (P for trend &lt; .001). Statins contributed most to improved 3-month outcomes (54.1%), followed by DOACs (26.2%) and EVT (16.4%). For 1-year outcomes, statins (7.2%) and DAPT (1.9%) were significant mediators, while DOACs had minimal long-term impact.
Conclusions: Sustained improvements in post-stroke outcomes were primarily associated with increased use of evidence-based secondary prevention, particularly statins and DOACs. These findings highlight the need to prioritize secondary prevention alongside acute interventions in modern stroke care.</t>
  </si>
  <si>
    <t>Background and Aims: Ischemic stroke is a leading cause of mortality and disability worldwide, with recurrent strokes accounting for 25% of all strokes. Several stroke recurrence risk prediction tools exist, yet their comparative predictive validity remains unclear, particularly for long-term outcomes. We evaluated the performance of eight widely used risk prediction scores in forecasting recurrent stroke events.
Methods: We analyzed data from 1,799 consecutive patients presenting with stroke or transient ischemic attack (TIA) in the province of Alberta (2016-2017), followed until 2022 for recurrent events. Clinical variables were extracted from electronic health records. We calculated ABCD, ABCD2, ABCD3, ABCD3-I, SPI-I, SPI-II, ESRS, and RRE-90 scores for these patients and evaluated predictive performance for 5-year recurrent strokes through positive/negative predictive values and discrimination analysis (AUC values).
Results: The cohort(median age 70, 78% ischemic stroke) had comorbidities including hypertension (79.8%), diabetes (36.0%), and dyslipidemia (29.1%). Within five years, 17.7% experienced recurrent stroke/TIA(Table1). All scoring systems demonstrated modest discriminative ability with AUC values ranging from 0.551(ABCD) to 0.607(ESRS) (Figure1). ESRS showed the strongest association with recurrence risk (OR=1.320, Table2). PPVs were consistently low (5.3-16.5%), whereas NPVs were high (89.2-94.2%).
Conclusions: Existing stroke recurrence risk scores, developed primarily for short-term prediction, demonstrate limited discriminative ability for long-term outcomes, with ESRS, SPI-I, and SPI-II performing marginally better than others. The consistently high NPVs suggest these tools may be more valuable for identifying lower-risk patients than reliably predicting recurrence in high-risk groups. Future risk prediction models designed for long-term assessment could incorporate additional imaging markers and machine-learning methods to improve predictive performance.</t>
  </si>
  <si>
    <t>Background and Aims: Little is known about patterns of health service use immediately before cardiovascular events. We aimed to compare the rates of preceding health service encounters within 90 days before acute ischemic stroke (AIS) vs acute coronary syndrome (ACS).
Methods: We used linked data from Victoria, Australia (2012-2018) to identify first-ever AIS and ACS events (Figure 1). Rates of health service encounters (ED presentations, hospital admissions, general practitioner [GP] and Specialist visits) in the 7-day, 30-day, and 90-day period before AIS and ACS were compared. We calculated crude and age-standardised rates (± 95% confidence intervals [CI]) using Poisson distribution, expressed per 1,000 person-days.
Results: A total of 30,731 AIS patients (77% aged ⩾65 years; 53% men) and 51,812 ACS patients (60% aged ⩾65 years; 66% men) were included. Age-standardised rates per 1,000 person days were greatest for GP visits, followed by specialist visits, hospital admissions and ED presentations across 7, 30 and 90 days. Rates of GP and specialist visits were similar for AIS and ACS, but rates of hospital admissions and ED presentations were greater for AIS than ACS (Table 1). Regardless of type of encounter, recent encounters had the greatest rates compared to more distal encounters.
Conclusions: Rates of health service encounters for both AIS and ACS were increased in the immediately preceding period, with AIS having slightly greater rates than ACS. Further investigation into preceding healthcare encounters may identify opportunities for early preventive interventions for acute cardiovascular events.</t>
  </si>
  <si>
    <t>Background and Aims: The World Health Organization's ICD-11 significantly revised stroke classification by including events with symptoms lasting under 24 hours when imaging confirms infarction—a departure from ICD-10's requirement of symptoms persisting ⩾24 hours. This prospective population-based cohort study quantifies this definitional change on stroke incidence and outcomes in South London
Methods: Between April 2022-April 2024, first-ever stroke events from the South London Stroke Register were classified using both ICD-10 and ICD-11 criteria. Descriptive statistics, chi-squared tests, and survival analysis using Kaplan-Meier models and Log-Rank Test compared groups at 3 and 12 months.
Results: The ICD-11 definition increased stroke incidence by 7%, from 103 to 110 per 100,000 population. Patients with symptoms &lt;24 hours + brain lesion displayed a distinct profile: younger age (mean 59.8 years), predominantly male (79.5%), lower hypertension rates (46% vs 69%), substantially milder severity (91% vs 48% with NIHSS &lt;4), and predominantly MRI-detected lesions (74%). These patients demonstrated significantly better outcomes, with 100% survival at 3 months versus 90.6% for traditional stroke patients, and 97.2% versus 85% at 1-year (p=0.03). No recurrent strokes were observed in this group compared to 6% in patients with symptoms ⩾24 hours (p=0.24).
Conclusions: ICD-11 redefinition increases reported stroke incidence by 7% and identifies a distinct patient profile with better outcomes. These findings highlight the need for prioritising MRI access for short-lived symptoms and revising prevention strategies to reach younger stroke patients. Furthermore, global conformity in adopting ICD-11 criteria is necessary to ensure valid comparisons across regions and effectively inform international research and policy development.</t>
  </si>
  <si>
    <t>Background and Aims: Digitization of primary care can support large-scale cardiovascular prevention strategies, especially in underserved populations. Assessing statin use among stroke survivors within this context provides valuable insights for optimizing secondary prevention efforts.
Methods: In a cross-sectional study we analysed anonymised self-reported data extracted from a database generated by a free application used by registered community health workers for their routine activities in Brazil. The primary outcome was the proportion of stroke survivors reporting any statin use. Logistic regression investigated factors associated with statins use.
Results: Among 2,133,900 individuals (mean age 66 years, 49.5% male sex, 29.6% Caucasians) 25,925 (1.21%) were stroke survivors. Of these, only 5.5% (n=1,434) reported statin use, mainly symvastatin (77.5%), and 0.2% (n=75) referred the use of ezetimibe. Older age (Odds Ratio[OR] 1,31;95% Confidence Interval [CI] 1.15-1.50; p value&lt;0.001), living in the Southern region (OR 4.77, 95% CI 3.64-6.24, p value&lt; 0.001), practicing physical activity (OR 1.45, 95% CI 1.13-1.85, p value = 0.003[JH1] [MM2] [JH3] [MM4] ), using antihypertensives (OR 5.80, 95% CI 4.71-7.11, p value&lt; 0.001), having a previous diagnosis of myocardial infarction (OR 1.57, 95% CI 1.33-1.84, p value&lt; 0.001), diabetes (OR 1.54, 95% CI 1.38-1.73, p value, 0.001), dyslipidemia (OR 3.11, 95% CI 2.65-3.64, p value&lt;0.001), chronic kidney disease (OR 1.36, 95% CI 1.11-1.67, p value=0.003 were independently associated with statin use.
Conclusions: Statin use among Brazilian stroke survivors remains critically low despite clinical indications, with disparities influenced by regional, sociodemographic, and comorbidity factors. Digital health strategies offer a promising avenue to improve preventive care and equity in cardiovascular risk management post-stroke.</t>
  </si>
  <si>
    <t>Background and Aims: Opportunistic screening for AF is recommended above 65. However, ischemic stroke risk is higher in Asians. This study aims to determine longitudinal change of CHA2DS2VASC and ischemic stroke risk in a Chinese 55-64yr population undergoing AF screening.
Methods: Consecutive patients aged 55-64 years attending medical outpatient clinics underwent AF screening using a handheld single-lead ECG from Dec 2014 to Dec 2017. Cohort was divided into 3 exposure groups: new AF detected by screening(sAF); previously known AF at baseline and new clinically-diagnosed AF during FU(cAF); and no AF. OAC indication and OAC use were handled as time-dependent variables. Cumulative incidence of OAC-indication, OAC prescription and ischemic stroke were estimated using Fine-Gray regression accounting for death as competing risk and No AF group as reference.
Results: Of 3926 subjects enrolled, 8.7% had previously known AF, 1.96% clinically-diagnosed AF, and 0.9% screen-detected AF. sAF had the highest ischemic stroke risk (SHR=4.09, 95%CI 1.31-12.8, p=0.016), then cAF (sHR=1.91, 95%CI 1.13-3.24, p=0.015). Reaching OAC indication played a significant role on stroke risk (aHR=1.72, p=0.002). Prior stroke was the sole predictor of subsequent stroke prior to reaching OAC indication (HR=3.53, p&lt;0.001). OAC prescription in cAF group was higher than sAF and paralleled OAC indication, whereas OAC prescription in sAF plateaued and then diverged compared to indication over time.
Conclusions: Majority of screen-detected AF patients reached OAC indication threshold over 8.5 years FU duration. Screen-detected AF were undertreated and may be associated with more strokes compared to clinically-diagnosed AF. OAC indication trajectory was similar between screen-detected and clinically-diagnosed AF.</t>
  </si>
  <si>
    <t>Background and Aims: A comprehensive understanding of the burden of intracranial atherosclerotic stenosis (ICAS) among Asians remains limited. We aimed to describe and review the current body of literature on the prevalence of ICAS and its frequency in ischemic stroke across different Asian populations, taking into account the diagnostic modalities and criteria used to identify ICAS in these studies.
Methods: We performed a systematic scoping and rapid review of published studies reporting on the prevalence and frequency in ischemic stroke of ICAS across Asian populations.
Results: Of the 1272 identified citations, 109 were included in the review: 53 reported on prevalence, 55 on frequency in ischemic stroke, and one on both (Figure 1). Most studies were conducted in China and Hong Kong, Korea, and Japan. The reported prevalence of ICAS in Asia varied widely, from 3% to 89.4% (median 13%) (Figure 2), while frequency in ischemic stroke ranged from 7.9% to 82.4% (median 41.65%) (Figure 3). Magnetic resonance and ultrasonography were the most frequently used diagnostic modalities; most studies applied a stenosis cutoff of ⩾50%.
Conclusions: Our review supports the prevailing understanding of a relatively higher burden of ICAS among Asians, while also underscoring the substantial heterogeneity in reported prevalence and frequency in ischemic stroke of ICAS across Asian populations. The variability in diagnostic modalities and criteria used to identify ICAS likely influenced these rates. The concentration of studies in East Asia underscores the need for more research in other under-represented countries in Asia. The harmonization of diagnostic criteria and standardization of imaging protocols are needed.</t>
  </si>
  <si>
    <t>Background and Aims: To identify the predominant cardiometabolic risk factors (CMRFs) mediating long-term PM2.5 exposure and stroke incidents, and assess the potential modification of CMRFs’ genetic susceptibility.
Methods: This study was based on the Prediction for Atherosclerotic Cardiovascular Disease Risk in China. PM2.5 concentrations during the follow-up period in 1km resolution were estimated by a satellite-based spatiotemporal model. Polygenic risk scores for stroke and CMRFs were constructed based on 534 stroke-related single nucleotide polymorphisms. Mediation analyses were employed to assess the mediating contributions of measured CMRFs at the first follow-up in the association between long-term PM2.5 and stroke in total and different genetic risk groups.
Results: During a median follow-up of 12.18 years, 2812 stroke cases of 38,702 participants occurred. Each 10 μg/m3 increment in PM2.5 exposure was associated with 16% (HR, 1.16; 95% CI, 1.11–1.20), 23% (1.23, 1.18–1.29), and 14% (1.14, 1.04–1.25) increased risk of total, ischemic, and hemorrhagic stroke, respectively. Systolic blood pressure (BP) and diastolic BP emerged as significant mediators, with mediating proportions of 19.93% and 17.27% on total stroke, 17.76% and 11.87% on ischemic stroke, and 14.24% and 15.17% on hemorrhagic stroke (all P&lt;0.05). Notably, the mediating effects of systolic BP showed an upward trend with genetic risk stratifications, for 15.70%, 19.85%, and 23.05% on total stroke, and 9.41%, 15.84%, and 29% on ischemic stroke.
Conclusions: This study highlighted the contributions of BPs and their genetic pathways in PM2.5 exposure-induced stroke pathogenesis and emphasized the importance of BP management integrated with reducing PM2.5 exposure for stroke prevention.</t>
  </si>
  <si>
    <t>Background and Aims: Ischemic stroke recur despite the use of antiplatelet agents. Various mechanisms are involved in recurrence due to intracranial and extracranial atherosclerosis (ICAS and ECAS). The high-on-aspirin platelet reactivity (HAPR) may differ between recurrent stroke due to ICAS and ECAS.
Methods: Patients with recurrent ischemic stroke as a result of large artery atherosclerosis despite the use of aspirin were consecutively enrolled. Ischemic stroke was classified as stroke due to ICAS or ECAS according to the location of culprit stenosis. An aspirin reaction unit (ARU)&gt;550 was defined as HAPR. HAPR was compared between the two groups and considering the mechanism of stroke in each groups. Factors associated with HAPR were investigated.
Results: Among the 190 patients with recurrent stroke (111 ICAS and 79 ECAS groups), 36 (18.3%) showed HAPR. ARU was higher in the ECAS than the ICAS group (492±83 vs. 465±78; p=0.028). The proportion of patients with HAPR was also higher in the ECAS than the ICAS group (27.8% vs. 12.6%; p=0.008). Male and stroke due to ECAS (reference = stroke due to ICAS; OR, 5.760; 95% CI 2.154 – 15.403; p&lt;0.001) was independently associated with HAPR. ARU level differed according to the stroke mechanisms; those with artery-to-artery embolism showed the highest ARU values. Artery-to-artery embolism was independently associated with HAPR in both ICAS and ECAS groups.
Conclusions: Recurrent stroke due to ECAS was more associated with HAPR than that due to ICAS. Artery-to-artery embolism was associated with HAPR in both recurrent ischemic stroke as a result of ICAS and ECAS.</t>
  </si>
  <si>
    <t>Background and Aims: Timing of neuroimaging in acute onset dizziness is a subject of debate. MRI of the brain is generally considered the best available reference standard. However, up to 20% of posterior circulation strokes may be missed if the MRI is performed within 48 hours. This study aims to determine the yield of late versus early MRI in patients with isolated acute onset continuous dizziness.
Methods: We performed a prospective multicenter cohort study in eleven centers in the Netherlands in which 810 patients were recruited. In this substudy we included 197 patients who underwent two MRI scans using a standardized protocol: one early MRI (less than 48 hours after presentation on emergency department (ED)) and one late MRI (more than 72 hours after presentation on ED). Late MRI was only performed if early MRI showed no central cause. We compared the number of central causes detected by both MRIs. These are preliminary results of a subset of the PROVIDE-study.
Results: Late MRI detected an additional two strokes, which were not detected on early MRI. This corresponds to a number needed to scan of 99 for detecting a central cause.
Conclusions: The additional yield of late MRI is low, as exemplified by a number needed to scan of almost 99 patients to detect one extra patient with stroke.</t>
  </si>
  <si>
    <t>Background and Aims: Predicting recovery in stroke rehabilitation remains a major challenge, with most existing studies focusing on a limited set of predictors, overlooking a holistic view of the patient. To address this, we aimed to build a continuously expanding database within an outpatient clinic setting, where patients undergo frequent, high-intensity therapy. Leveraging this dataset, we developed machine learning (ML) models to predict standardized clinical outcomes. The primary endpoints, 6-Minute Walk Test (6MWT) distance, 10-Meter Walk Test (10MWT) speed, and Berg Balance Scale (BBS) score, capture the full spectrum of post-rehabilitation mobility. Model performance was compared against classical statistical methods to assess the added predictive value of ML.
Methods: We performed an observational analysis of 80 stroke patients leveraging a database including demographics, social background, premorbid information, stroke characteristics, therapy parameters, and rehabilitation assessments. Several ensemble ML techniques were trained to predict the clinical outcomes (6MWT, 10MWT, BBS). Regularized regression served as the statistical benchmark.
Results: Preliminary results indicated that ensemble ML techniques such as random forests demonstrated better predictive performance compared to classical regression methods across all scores. While overall prediction accuracy remains moderate, ML models showed a consistent advantage in capturing complex, non-linear relationships in the data.
Conclusions: Ensemble ML algorithms showed higher predictive accuracy than conventional statistical approaches for gait and balance outcomes after stroke rehabilitation. By incorporating a wide range of characteristics, these models provide a more comprehensive view of recovery potential. Integrating such data-driven approaches into clinical workflows can support the development of individualized rehabilitation strategies and improve functional outcomes.</t>
  </si>
  <si>
    <t>Background and Aims: We aim to evaluate whether 24-hour CT infarct density a) modifies the relationship between 24-hour CT infarct volume and functional outcomes and b) is associated with functional outcomes in acute ischemic stroke (AIS).
Methods: Data are from the AcT trial (Alterplase vs. Tenecteplase in AIS within 4.5 hours). Patients with detected 24-hour CT infarct and no parenchymal hematoma were included. To capture within-lesion heterogeneity, “24-hour CT standardized infarct density” was calculated as mean Hounsfield Unit (HU)/standard deviation for every patient. Primary outcome was the 90-day ordinal modified Rankin Scale (mRS). Effect modification of infarct density on the relationship between infarct volume and outcomes was evaluated using multiplicative interaction terms. Associations with outcomes were assessed with adjusted regression analyses.
Results: Of 1577 patients, 839 (53.2%) were included (median age 75 years [IQR=64-84], 414 ([9.3%] females. Median 24-hour CT infarct volume was 7.5 mL (IQR=1.6-28.0), and median 24-hour CT standardized infarct density was 4.8 standardized-HU (IQR=4.0-5.8). There was a significant interaction between 24-hour CT infarct volume and standardized infarct density on mRS (p-interaction=0.001) and mortality (p-interaction=0.014). Higher 24-hour CT standardized infarct density (i.e., less severe infarct degree) was associated with better 90-day mRS (adjusted common odds ratio [acOR] 0.87 [95%CI=0.80-0.96] per 1-standardized-HU increase), whereas 24-hour CT infarct volume was not (acOR 0.96 [95%CI=0.90-1.01] per 5-mL increase).
Conclusions: The 24-hour CT infarct density modified the effect of infarct volume on functional outcomes. Less severe infarct degree was associated with better functional outcomes. CT infarct volume and density may provide complementary prognostic information.</t>
  </si>
  <si>
    <t>Background and Aims: Complete reperfusion (TICI 3) after endovascular therapy (EVT) for large-vessel occlusion (LVO) stroke does not always halt ischemic damage. We quantified post-recanalisation infarct growth on diffusion-weighted MRI (DWI) and explored its determinants and clinical impact.
Methods: We retrospectively studied 189 consecutive LVO patients with baseline CT perfusion, “early” DWI ⩽24 h (median 1.7 h) and “delayed” DWI 24–168 h (median 92.8 h) after EVT. Infarct volumes were extracted by automated JLK-CTP/DWI software. Growth was the absolute volume change between scans. Predictors were assessed with robust linear regression; associations with 90-day modified Rankin Scale (mRS) were tested using multivariable logistic regression and mediation analysis.
Results: Median infarct volume increased from 4.8 mL to 11.7 mL, yielding a median growth of 4.4 mL; 26 patients (13.8 %) showed lesion shrinkage. Larger baseline ischemic core (rCBF &lt; 30 %) (β = 0.187 ± 0.025 mL per mL, p &lt; 0.001) and higher admission glucose (β = 0.049 ± 0.018 mL per mg/dL, p = 0.007) independently predicted greater growth. Each decile increase in infarct growth lowered the odds of functional independence (mRS 0–2) at 90 days (adjusted OR 0.81, 95 % CI 0.68–0.95) and excellent outcome (mRS 0–1) (OR 0.80, 95 % CI 0.69–0.93). Infarct growth partially mediated the association between baseline core volume and 90-day mRS (p = 0.02). Models incorporating delayed DWI volume discriminated outcomes better than those using early DWI or CTP core alone (Figure).
Conclusions: Substantial infarct enlargement can occur hours to days after technically successful EVT, driven chiefly by larger baseline core and hyperglycaemia and translating into worse functional recovery. These findings highlight the need for adjunct neuroprotective strategies and support delayed DWI lesion volume as a robust surrogate end-point for future acute-stroke trials.</t>
  </si>
  <si>
    <t>Background and Aims: Upper limb impairment is a significant cause of post-stroke disability, constraining independence and quality of life. The prediction of recovery helps set realistic goals and enhances motivation and rehabilitation. Existing models often focus predominantly on motor outcomes while ignoring sensory domains essential to functional recovery. Furthermore, clinical usefulness is limited by reliance on costly or non-scalable biomarkers, especially in areas with limited resources. The study aims to develop and validate comprehensive clinical and artificial intelligence-based machine learning (ML) models to predict upper limb sensorimotor recovery at 3 and 6 months of stroke.
Methods: 100 stroke survivors will be enrolled within seven days of onset. Participants will undergo an assessment of motor function (FM-UE, Motricity index), cognitive and sensory function, grip and pinch strength, psychological status (HADS), and stroke severity (NIHSS). Movement quality will be quantified using both a 3D Electromagnetic wireless kinematic analysis system and portable video recording, with video data analyses using MediaPipe software to extract kinematic parameters. This approach enables scalable remote assessment. Prediction models will be developed using multivariate regression and ML algorithms such as random forest and support vector machines, followed by internal as well as external validation.
Results: This study anticipates that models incorporating sensory, cognitive and video-based movement data will yield significantly improved prediction accuracy. Integrating portable, low-cost video analytics will enable its use in clinical and community-based settings.
Conclusions: This study aims to deliver clinically relevant, accurate, AI-powered prediction models, facilitating individualised rehabilitation planning across diverse healthcare settings.</t>
  </si>
  <si>
    <t>Background and Aims: India bears a substantial stroke burden, with over 1.5 million cases annually and significant urban–rural disparities in healthcare access. This study aimed to evaluate two innovative models(Stroke-Physician or SMART-INDIA-App Model) to address gaps in stroke care delivery in district- hospitals
Methods: The SMART INDIA trial is a multicentric, cluster-randomized conducted in three phases Pre-intervention phase: Evaluated existing stroke practices in district-hospitals. Intervention phase: 23 district-hospitals were cluster-randomized to either the Stroke Physician Model or the Telestroke(SMART-INDIA App) Model. The primary outcome was a composite stroke care performance score at 3 months, based on 23 components across four domains: acute management, in-hospital care, discharge planning, and follow-up. Post-Intervention Phase: Both arms continued for 3 more months to assess App use beyond-the-trial. Open-Label Extension: All hospitals(both arms) received access to the SMART-INDIA App. In all phases, Nodal-centers(Teritiary hospitals) data were assessed to benchmark the national standard-of-care. Ethics approval was obtained(CTRI/2021/11/038196)and Outcomes were assessed by central blinded evaluators
Results: A total of 5,002 patients were enrolled in study including 1,141 during the pre-intervention phase, 1,104 in the post-intervention phase, and 1,067 during the open-label-extension. During the intervention phase, 1,690 patients were enrolled across 12 nodal-centers and 23 district-hospitals(871 nodal, 819 district). District hospitals were cluster-randomized to either the Stroke-Physician or SMART-INDIA-App model. Baseline characteristics were similar across arms. Outcome data will be presented at the conference.
Conclusions: The results of this randomized trial will be presented for the first time and may guide scalable stroke care models, informing national stroke programs in low- and middle-income resource-limited settings</t>
  </si>
  <si>
    <t>Background and Aims: Optical Coherence Tomography offers high-resolution imaging of vessel wall architecture. Intravascular lithotripsy delivers acoustic pressure waves via a percutaneous device to fracture calcifications within the arterial wall. IVL application in the neurovascular space remains limited. Circumferential calcified carotid stenosis poses a technical challenge for carotid artery stenting due to the inability of stent radial forces to adequately expand rigid plaque. IVL can modify the calcified lesion, enhancing vessel compliance and enabling safer and more effective stent placement. OCT-guided imaging is instrumental in assessing calcium burden and treatment response.
Methods: A 69-year-old man with a history of smoking presented with right eye amaurosis fugax and was found to have severe right internal carotid artery (ICA) stenosis with concentric calcifications. Pre-stenting intravascular imaging was performed using an OCT Dragonfly OpStar catheter. IVL was then conducted using a 4.5 mm × 60 mm Shockwave M5 balloon. Post-lithotripsy OCT imaging was obtained to assess plaque modification. A Carotid XACT stent was deployed across the lesion.
Results: Initial diagnostic angiography confirmed severe stenosis of the right internal carotid artery. Pre-lithotripsy OCT imaging revealed concentric, dense calcification within the arterial wall. Following IVL treatment, post-procedural OCT demonstrated calcium fracture and disruption within the previously heavily calcified plaque.
Figure 1. Pre carotid stenting
Figure 1. Post carotid stenting
Figure 2. Pre and post intravascular lithotripsy
Conclusions: This case demonstrates the feasibility and potential utility of IVL and OCT for modifying heavily calcified carotid artery plaques to enable safe and effective stent deployment.</t>
  </si>
  <si>
    <t>Background and Aims: The most accurate magnetic resonance perfusion (MRP) parameter for estimating the ischaemic core is considered to be relative cerebral blood flow (rCBF) at &lt;32%. However, due to physiological differences in CBF and ischaemic tolerance this threshold may differ in gray matter (GM) and white matter (WM).
Methods: Acute stroke patients with large vessel occlusion presenting at the University Hospital Bern between 2015-2022 who underwent MRP and MRI with T1 and diffusion MR were included. GM and WM were segmented in T1. Diffusion MR was used to segment the ischaemic core. rCBF thresholds (&lt;14%–&lt;46% at 2% increments) were compared to the ischaemic core segmented into GM and WM compartments. Volumetric agreement was assessed by reduced major axis regression analysis (RMA). Spatial agreement was assessed via receiver-operating-characteristic analysis.
Results: Of 186 patients included, volumetric agreement was best using rCBF&lt;32% in the total brain (RMA-slope 1.02, CI95% 0.98-1.07), rCBF&lt;36% in GM (RMA-slope 1.00, CI95%0.96-1.04), and rCBF&lt;26% in WM (RMA-slope 1.00, CI95%0.94-1.05). Overall, rCBF &lt;32% yielded the highest Youden index (0.43). For GM, highest and second-best highest Youden index were at rCBF&lt;34% (0.43) and at rCBF&lt;36% (0.42). For WM, rCBF&lt;26%, rCBF&lt;28%, and rCBF&lt;30% yielded similar spatial agreement (Youden index 0.45). Greater than 10ml overestimation of the ischaemic core was reduced by 50% using to the combined threshold (rCBF&lt;26%+rCBF&lt;36%) compared to the overall rCBF&lt;32%-threshold.
Conclusions: Using separate thresholds for gray and white matter improved the accuracy of ischaemic core estimates in our MRP cohort and might be used as a surrogate for CT perfusion.</t>
  </si>
  <si>
    <t>Background and Aims: Embolic Stroke of Undetermined Source (ESUS) accounts for about one-quarter of all ischemic strokes and poses a notable challenge in modern vascular neurology due to its high recurrence rate and diverse underlying mechanisms. This study aimed to develop a machine learning (ML) model to identify clinical variables associated with the main embolic sources in ESUS patients.
Methods: This retrospective observational analysis included 1,741 patients admitted between January 2020 and August 2024 who met ESUS criteria, underwent imaging examinations, laboratory tests, and prolonged cardiac monitoring (TTE/TEE plus at least four weeks of Holter). Two ML algorithms—Random Forest (RF) and XGBoost (XB)—were trained and compared with a Cox regression model.
Results: The XB model showed superior performance compared to both RF and Cox regression in predicting left atrial enlargement (LAE) (PR-AUC=0.71, specificity=75%, sensitivity=64%), left ventricular (LV) akinesia (PR-AUC=0.44, specificity=96%, sensitivity=54%), and aortic plaques (PR-AUC=0.29, specificity=27%, sensitivity=79%). The most influential variables for LAE were older age, elevated NT-proBNP, and higher NIHSS scores, while younger age, prior ischemic heart disease, and elevated NT-proBNP emerged as key predictors of LV akinesia. In contrast, older age and cardiovascular risk factors played a central role in identifying aortic plaques. Thanks to ML, three distinct clinical–laboratory profiles were defined in ESUS patients to guide the etiological diagnosis.
Conclusions: These results demonstrate the promise of ML-based models in capturing high-risk features, ultimately enabling a more targeted diagnostic and therapeutic approach. Further prospective studies are necessary to refine the predictive power of these models and validate their utility in broader patient populations.</t>
  </si>
  <si>
    <t>Background and Aims: Stroke remains a leading cause of morbidity, particularly in low- and middle-income countries, where disparities in access to specialized care persist. Telestroke programs offer a scalable strategy to expand access to expert evaluation and reperfusion therapy. This study reports the initial outcomes from the first six months of telestroke implementation in seven hospitals across Brazil, all of which had no prior capacity for intravenous thrombolysis (IVT).
Methods: We conducted a retrospective analysis of telestroke consultations performed between month 1 and month 6 after implementation. Patient data included age, sex, initial National Institutes of Health Stroke Scale (NIHSS), administration of IVT, post-IVT NIHSS, and the occurrence of intracerebral hemorrhage (ICH), classified according to ECASS II criteria.
Results: A total of 329 telestroke consultations were conducted, with 220 cases of ischemic stroke. IVT was administered in 107 patients (48.6%), while 113 received best medical management. The main contraindications for IVT were time window &gt;270 minutes (49.5%) and mild, non-disabling symptoms (33.6%). Among those treated with IVT, the mean age was 62.3 years (±13), with 50.5% female. Median NIHSS before and after IVT was 9 and 1, respectively. ICH occurred in 8 cases (7.5%), predominantly ECASS II type (75%).
Conclusions: In neurologically underserved Brazilian hospitals, the introduction of telestroke enabled IVT administration where it was previously unavailable. These early results demonstrate the feasibility and potential impact of telestroke in expanding hyperacute stroke care in middle-income settings.</t>
  </si>
  <si>
    <t>Background and Aims: A comprehensive cardiological evaluation in patients with ischemic stroke (IS) is essential, and a multidisciplinary and early approach may be both beneficial and cost-effective in this population
Methods: This study evaluates the impact of modifying the cardiological evaluation protocol for patients with IS through a cost analysis and a comparative observational study of two periods: pre-modification (July 2020–December 2020) and post-modification (July 2022–July 2023). The implemented changes comprised (Figure 1): extending the evaluation window to include atrial assessment in urgent CT angiography, onsite cardiology evaluation in the stroke unit, bedside cardiac ultrasound within the first 24h, prolonged cardiac monitoring during hospitalization, and a home-based prolonged monitoring circuit managed by the stroke team.
Results: The implemented changes reduced the average hospital stay (6.54 days vs 7.37; p&lt;0.05) and modified the profile of requested diagnostic tests (Figure 2), resulting in a cost savings of 1031€ each 100 patients (2020 n=305, 2022-23 n=596). Additionally, there was a significant increase in the detection rates of AF (19% vs. 6%, p &lt; 0.01) and major cardioembolic sources, such as cardiac thrombus and severe left ventricular dysfunction (11.7% vs. 5.7%, p &lt; 0.01), although the overall etiological profile of strokes showed minimal changes (Figure 3). Including the LA in acute CTA assesment enabled the detection of a definite thrombus in the lA or left atrial appendage in 2.01% of cases.
Conclusions: Organizational changes in the care of IS patients can shorten hospital stays, reduce costs, and improve early detection of cardiological conditions associated with an increased risk of early recurrence.</t>
  </si>
  <si>
    <t>Background and Aims: In the rapid-access TIA clinic, same-day MRI head imaging is often limited by capacity. The study aimed to identify clinical and demographic factors influencing MRI selection in this setting.
Methods: We analysed data from consecutive patients referred between 2012–2024 to a single-centre one-stop clinic for suspected TIA or minor stroke. All had at least one symptom plausibly related to focal cerebral dysfunction and were assessed within 2 days of symptom-onset by a senior neurovascular clinician. Patients with known MRI contraindications, intolerance, or NHS data opt-out were excluded. Symptom features, demographics, and investigation findings were analysed in a logistic regression model, with same-day MRI vs no MRI as the outcome.
Results: In 5,621 patients, MRI was significantly more likely to be conducted in patients presenting with symptoms attributable to the posterior circulation, longer symptom-duration, crescendo events and currently smoking. MRI was significantly less likely to be conducted in older patients, those with dementia, on anticoagulants, with atrial fibrillation, or abnormal neurological exam. No significant associations were found with sex, ethnicity, social deprivation, carotid status, or other medical history. In a subgroup with linked brain imaging data at the point of referral (n=2,706), prior imaging was associated with reduced MRI use, especially when the findings explained the clinical presentation or showed chronic infarction.
Conclusions: Same-day MRI selection in a TIA clinic is significantly influenced by symptom type, age, cognitive status and smoking. Prior imaging findings significantly impact MRI decisions, especially when diagnostically informative.</t>
  </si>
  <si>
    <t>Background and Aims: In the United States, women have higher rates of death and disability from stroke than men. Atrial fibrillation (AF) is a leading cause of stroke in older women. Early identification of AF in this group with subsequent anticoagulation can be a useful strategy to reduce the burden of stroke.
Methods: This prospective, clinical study enrolled women &gt;70 years with no prior diagnosis of AF and no stroke or TIA in the past year. Patients scoring &gt;/=4 on the CHA2DS2-VASc score, were monitored by means of a Zio patch. Patients and their physician were made aware if an AF diagnosis was made. Assessments were conducted via telephone at 6- and 12-months post-monitoring to evaluate health outcomes.
Results: Among 70 participants, the mean age was 76.3 years (SD ± 10.6). Demographics included 74.3% African American, 22.9% white, 1.4% Asian. The median CHA2DS2-VASc score was 5, with 32.1% of participants having a history of heart failure. The mean monitoring duration of 12.1 ± 3.2 days. Among the participants who completed monitoring, AF prevalence was 3.3%. For participants diagnosed with AF, the mean CHA2DS2-VASc score was 6.5. Additionally, 90% had episodes of supraventricular tachycardia (SVT), 26.7% had ventricular tachycardia (VT), and 18.3% experienced atrial tachycardia (AT).
Conclusions: Screening high-risk women over age 70 years with a 2-week cardiac monitor is useful for identifying subclinical AF, with a number needed to screen of 30. Pending confirmation in larger studies, screening for AF could be an important element of health maintenance for women, similar to mammography and other screening methods.</t>
  </si>
  <si>
    <t>Background and Aims: Most people with stroke (PWS) need support from caregivers across care settings and in the community. These transitions can impact the caregivers' health and the care they provide, highlighting the importance of continuity of care – connected support that meets the person’s needs and personal context. Person- and family-centered care (PFCC) is a model of health service delivery that aims to support both the PWS and their caregiver. To date, no PFCC model addresses continuity of care across the care continuum for the stroke population. This is the first study examining the perspectives and preferences of PWS and caregivers for PFCC across the care continuum.
Methods: A qualitative descriptive method was used. Interviews explored PWS and caregivers’ perspectives on PFCC across the care continuum. Data were analyzed using reflexive thematic analysis.
Results: 20 PWS and 18 caregivers were interviewed separately. The overarching theme highlighted the role caregivers play in continuity of care, emphasizing their need for PFCC to support these efforts. Three themes describe how PFCC can support PWS and caregivers in their continuity of care endeavours: (1) Partnerships with healthcare professionals (HCPs) enable caregivers and PWS to optimize continuity of care; (2) HCPs, caregivers, and PWS co-create care plans; and (3) HCPs, caregivers, and PWS co-manage care plans across the care continuum.
Conclusions: A PFCC model that incorporates partnerships, co-creation and co-management of care plans with caregivers, PWS, and HCPs over time, can also address the need for improved continuity of care.</t>
  </si>
  <si>
    <t>Background and Aims: Stroke is a leading cause of morbidity and mortality globally, with sub-Saharan Africa experiencing a disproportionately high burden due to limited access to organized acute care. The Tanzania Stroke Project (TSP) was initiated to establish acute stroke services at two large tertiary hospitals: Muhimbili National Hospital-Mloganzila and Bugando Medical Centre in collaboration with the Tanzanian Ministry of Health, World Stroke Organization, and Hospital Directors.
Methods: TSP implemented a three-tier approach from August 2023 to August 2024 including: Establishment of stroke registries, Training of healthcare workers (HCWs) and development of acute stroke protocols and dedicated stroke units.
Results: A total of 460 adults were enrolled in stroke registries (mean age 60±15 years). Haemorrhagic stroke was the most common type (59%). Hypertension was the most prevalent risk factor (81%). Over half (58%) presented more than 24 hours after symptom onset. Only 11% received swallowing screenings. Among patients with intracerebral haemorrhage, 11% and 47% achieved blood pressure and glucose control targets respectively. In-hospital mortality was 27%. HCW training participation was higher at Bugando (57%) than Muhimbili (23%) (p=0.002). Based on training and current evidence, stroke care protocols were developed, leading to the establishment of stroke units with a minimum of 8 beds at each facility. Full impact assessments are ongoing.
Conclusions: TSP represents the first structured implementation of stroke services in Tanzania. The project emphasizes the value of a tiered implementation strategy, strong stakeholder engagement, and the need for continuous training, quality improvement, and community awareness to improve outcomes.</t>
  </si>
  <si>
    <t>Background and Aims: Physician satisfaction plays a key role in the success of Telestroke programs, particularly among non-neurologists who manage acute stroke in facilities without in-house specialists. Their engagement is essential for sustained adherence to protocols. Collecting structured feedback from these professionals can guide improvements in platform usability, reduce response times, and enhance communication features. This study aimed to evaluate the satisfaction of non-neurologist physicians with telemedicine support for acute stroke within the Brazilian TeleAVC network.
Methods: A total of 92 non-neurologist physicians across 8 hospitals participating in the TeleAVC network were invited by email to complete a structured questionnaire. The network operated through a secure mobile platform offering protected communication, DICOM imaging visualization, audiovisual resources, and formal documentation of teleconsultations in the patient’s medical record. The questionnaire comprised 7 items rated on a 5-point Likert scale.
Results: Thirty-five physicians completed the survey. Participants had a mean age of 38.3 years (±8.9), with an average of 10.9 years (±8.5) since graduation; 62.9% were male, and 74.3% reported no prior telemedicine experience. Most respondents agreed or strongly agreed that telestroke was feasible (94.3%), easy to implement (91.4%), and beneficial for professional development (82.2%). High levels of satisfaction were reported regarding support received (91.4%), confidence in stroke management (77.1%), and self-assessed quality of care (88.6%). A total of 91.4% perceived improvements in local stroke care after telestroke implementation.
Conclusions: The integration of audiovisual tools, DICOM access, and documented teleconsultations contributed to high satisfaction, perceived usability, and self-reported professional growth among non-neurologist physicians in the Telestroke network.</t>
  </si>
  <si>
    <t>Background and Aims: Effective health-promoting behaviors after acute ischemic stroke are critical for secondary prevention and recovery. This study aimed to evaluate the levels of health literacy, e-health literacy, stroke knowledge, educational needs, and health promotion behaviors among first-time acute ischemic stroke patients, and to identify key factors influencing their health-promoting behaviors.
Methods: A descriptive cross-sectional study was conducted with 135 patients admitted to a stroke intensive care unit at a university-affiliated hospital in Seoul from November 2021 to June 2022. Data were collected using structured questionnaires assessing health literacy, e-health literacy, stroke knowledge, educational needs, and health behaviors. Statistical analysis included descriptive statistics, independent t-tests, one-way ANOVA, Pearson’s and Spearman’s correlation coefficients, Scheffé’s post-hoc tests, and hierarchical multiple regression using IBM SPSS 28.0.
Results: Health-promoting behaviors were significantly associated with BMI, smoking status, diabetes, and high-risk drinking. Higher scores were found among patients who were non-smokers, non-obese, non-diabetic, and not high-risk drinkers. Health-promoting behaviors correlated positively with stroke knowledge and educational needs and negatively with NIHSS scores at discharge. Hierarchical multiple regression analysis showed smoking, obesity, diabetes, stroke knowledge, and educational needs significantly predicted health promotion behaviors, explaining 32.8% of total variance.
Conclusions: To enhance health-promoting behaviors among acute ischemic stroke patients, personalized interventions targeting stroke education, smoking cessation, obesity management, and diabetes control are essential. These findings provide robust evidence for developing tailored educational programs and interventions aimed at improving patient outcomes through effective secondary stroke prevention strategies.</t>
  </si>
  <si>
    <t>Background and Aims: It has been proven that prehospital blood pressure reduction could improve outcomes for hemorrhagic stroke patients, while it can be harmful for ischemic stroke patients. However, existing prehospital stroke type prediction tools face challenges such as high costs and low accuracy. We aim to develop and validate a machine learning model based on prehospital clinical characteristics for predicting ischemic or hemorrhagic stroke in prehospital settings.
Methods: We analyzed data of suspected stroke patients from INTERACT 4. The study group was divided into a derivation cohort (37 centers in western China, n = 1262) and an external validation cohort (14 centers in estern China, n = 989). Prehospital clinical characteristics were included as potential predictors. The outcome was stroke types defined by posthospital CT. Models were developed using machine learning algorithms (logistic regression, LASSO, random forest, support vector machine, gradient-boosted decision tree, Classification and Regression Trees). Prediction performances were quantified by area under the receiver operating characteristic curves (AUC), accuracy, sensitivity, and specificity.
Results: The parameters associated with stroke type were gender, age, blood pressure, heart rate, history of diseases (ischemic stroke, coronary artery disease, atrial fibrillation, hypertension, and diabetes), and history of antiplatelet therapy. The final model demonstrated strong predictive ability, with AUCs of 0.791 (accuracy: 0.714, sensitivity: 0.755, specificity: 0.670) in the derivation cohort and 0.805 (accuracy: 0.874, sensitivity: 0.643, specificity: 0.897) in the validation cohort.
Conclusions: Our machine learning model based on prehospital clinical characteristics reliably predicts the specific stroke type (ischemic or hemorrhagic), supporting individualized prehospital management for hyperacute stroke patients.</t>
  </si>
  <si>
    <t>Background and Aims: Visual problems after stroke are common. The purpose of this European Stroke Organisation guideline is to provide evidence-based recommendations to assist clinicians in decision making around diagnosis and treatment on visual problems after stroke. We report the recommendations for visual disorders.
Methods: Through international discussion, and with independent peer review, we identified PICOs (Population/Intervention/Comparison/Outcomes) for review. For each, we performed a systematic literature review search with subsequent title/abstract screen followed by full text screen, completed independently by two authors. Data was extracted and risk of bias completed for each included study. Quality of evidence for each outcome measure was evaluated by GRADE (Grading quality of evidence and strength of recommendations).
Results: There are 13 PICOs for screening and management of visual disorders for adult stroke survivors. Early vision screening should be undertaken to detect these disorders. This is feasible/acceptable within 3-4 days post onset of stroke; most can be assessed within 1 week. Screening should be undertaken by specialist eye team assessment or at least by using a validated vision screening tool. Screening improves the detection rate of presence of visual disorders whilst specialist visual assessment further improves the accuracy of detection of visual impairment. We suggest individualised intervention targeted at the specific type of visual problem that has arisen. We suggest referral to specialist eye services for the targeted management of these disorders.
Conclusions: The intention is that these guidelines will be of use to any clinician working with stroke survivors.</t>
  </si>
  <si>
    <t>Background and Aims: In Singapore, around 25% of the nursing workforce comprises foreign-trained nurses, leading to inconsistencies in nursing practices due to varied training backgrounds (Chua, 2020). This issue is particularly critical in neurological care, where timely escalation and accurate monitoring —such as using the Glasgow Coma Scale (GCS) for stroke patients—is essential. However, not all nurses receive adequate training or opportunities to pursue specialized education in Neuroscience. In order to bridge these gaps, the Nursing Neurology Curriculum was developed to enhance nurses' knowledge and skills in neurological care, ensuring more consistent and effective patient management.
Methods: A Preliminary survey was conducted and it shows that 68% of nurses learn better through courses and workshops as shown in Chart 1. Hence a 2 day Nursing Neurology Workshop was developed, which included Advanced practice nurse, neuroscience trained nurses and allied health as speakers. Chart 1
Results: Participants’ knowledge was assessed pre and post course, and the results are shown in Graph 1. Graph 1 The mean score for pre-test was 59.5% whereas post-test was 91%. It was improved by 31.5% after the 2-day course.
Conclusions: With the improvement in knowledge about neurology, nurses without specialized training could provide better care to neurology patients and improve patient outcomes (Tan et al., 2018). To ensure the course sustainability, a group of nurses led the course and was scheduled to be conducted 6-monthly.</t>
  </si>
  <si>
    <t>Background and Aims: The modified Rankin Scale (mRS) is the most widely used tool for assessing disability following stroke. Simple and clinically meaningful, its administration remains subjective and inconsistent especially in mid-range grades, where inter-rater reliability is lowest. Existing mRS grades focus only on mobility and daily tasks, overlooking other domains commonly affected by stroke, like communication and cognition. This project aims to develop a structured Clinical Assessment Tool (CAT) to support more consistent, holistic, and patient-accessible mRS grading.
Methods: The CAT was designed to align with existing mRS grades while enhancing structure and reproducibility. Grounded in Human-Computer Interaction (HCI), the tool evaluates four key domains: mobility (0-4), daily tasks (0-4), communication (0-2), and cognition (0-2). Each domain contributes to a cumulative score (0–12), which maps directly to mRS grades 0–5. The tool uses simplified text, visual cues, and a guided user interface to reduce cognitive load and enhance usability.
Results: The completed CAT introduces a structured scoring system with clearly defined contributions from each domain (Figure). It consists of one question per domain with multiple response options, using plain language and accessible visuals to support patient or caregiver self-completion. By addressing vague criteria and reducing reliance on clinician judgment, the tool offers a more consistent and inclusive approach to mRS grading. A validation study with stroke survivors is planned to assess real-world utility and accuracy.
Conclusions: This structured CAT modernizes mRS assessment by improving standardization, usability, and recovery representation. Future work will focus on clinical validation and integration into stroke care workflows .</t>
  </si>
  <si>
    <t>Background and Aims: Evidence on disparities in access to revascularization treatments for acute ischemic stroke (AIS) based on ethnicity/race is lacking in Italy. We aim to assess the influence of race/ethnicity on the administration of intravenous thrombolysis (IVT) and stroke care pathway at large.
Methods: Consecutive adult patients with AIS presenting to 15 Italian stroke centers from October 2024 to March 2025 were prospectively enrolled in the study. Based on race/ethnicity and immigration status, patients were categorized into Italian Whites (IWs) and non-Italian Whites (nIWs) which included all the other ethnic/racial categories. Outcomes were IVT administration and symptom onset-to-door time (ODT). Associations between IVT administration and racial/ethnic belonging were assessed using logistic regression adjusted for demographics, comorbidities, ODT, baseline NIHSS, premorbid mRS, anticoagulants status, and cohabitation status. Linear regression adjusted for age, sex, baseline NIHSS, premorbid mRS, marital and cohabitation status, and education level was run to find ODT predictors.
Results: 1047 patients were enrolled in the study, of whom 900 in the IW group (86.0%). Overall, 340 patients (32.5%) received IVT. Patients in the nIW group were younger (63.0±15.7 vs. 74.5±13.42 years; p&lt;0.001) and presented longer ODT (511.95±21.00 vs. 335.13±424.61; p=0.003) than IW patients. IW category was not associated with IVT administration (adjusted OR 0.927 95%CI (0.409-2.099); p=0.855), whereas it was associated with shorter ODT (adjusted beta-coefficient -117, 95%CI (-379,58 - -0.438); p=0.049).
Conclusions: Although no racial/ethnic differences were found in the rate of IVT administration, some disparities still exist in access to stroke care, including countries with tax-funded healthcare systems.</t>
  </si>
  <si>
    <t>Background and Aims: Diagnosing strokes can be challenging for Emergency Medical Services (EMS) staff due to the variability of symptoms. We created a video database of 300 patients with suspected strokes and 86 controls (19 000 videos and 55+ hours in total). Using this database, we developed an AI application to detect strokes quickly and accurately. We aim to compare our results with those of first responders.
Methods: We used the database to train models to recognize the clinical signs of stroke. To date, we have developed five models for recognizing facial paralysis (NIHSS Step 4), motor arm disorder (Step 5), aphasia (Step 9), dysarthria (Step 10) and a final module to integrate the results. These models were trained using (i) the clinical impressions of expert neurologists and (ii) MRI / CT results as ground truth. They were then evaluated against 4,500 EMS staff in the Montpellier area.
Results: Figure 1 shows the current results of AI-Stroke compared to those of EMS staff, with the ground truth being the neurologist’s clinical impression. We outperform EMS staff by almost 10% in sensitivity and 5% in specificity. These results show significant potential for AI-STROKE to help EMS staff make more accurate and faster diagnoses.
Conclusions: Integrating AI-STROKE into emergency medical protocols could improve the accuracy and speed of stroke diagnosis, thus improving patient outcomes. Additional research and larger-scale studies are needed to validate these results and explore the full potential of AI in medical emergency situations.</t>
  </si>
  <si>
    <t>Background and Aims: Recombinant human prourokinase (RhPro-UK) has emerged as a potential alternative for acute ischemic stroke (AIS), offering the promise of effective clot dissolution while reducing systemic fibrinolysis and hemorrhagic complications compared to standard intravenous thrombolysis with alteplase (tPA). This systematic review aimed to evaluate the efficacy and safety of RhPro-UK versus alteplase in the treatment of AIS.
Methods: The primary outcomes were all-cause mortality, symptomatic intracranial hemorrhage, and functional independence (modified Rankin Scale [mRS] 0–1 and 0–2) at 90 days. Secondary outcomes included early neurological improvement (NIHSS at 24 hours) and recurrent stroke. Pooled odds ratios (ORs) with 95% confidence intervals (CIs) were calculated using a random-effects model. Heterogeneity was assessed using the I² statistic.
Results: Three RCTs encompassing 2,327 patients (1,179 treated with RhPro-UK) met the inclusion criteria. No statistically significant differences were observed between RhPro-UK and alteplase in all-cause mortality (OR 1.16; 95% CI 0.66–2.03; p = 0.61; I² = 10%), intracranial hemorrhage (OR 1.04; 95% CI 0.73–1.48; p = 0.81; I² = 0%), or functional independence (mRS 0–1: OR 0.91; 95% CI 0.77–1.08; p = 0.27; I² = 0%; mRS 0–2: OR 0.95; 95% CI 0.79–1.14; p = 0.56; I² = 0%). Likewise, no significant differences were identified in NIHSS improvement (OR 0.94; 95% CI 0.79–1.11; p = 0.45; I² = 0%) or recurrent stroke (OR 0.72; 95% CI 0.31–1.66; p = 0.44; I² = 0%).
Conclusions: While RhPro-UK presents a theoretically advantageous pharmacological profile, current evidence does not support its superiority over alteplase in AIS treatment.</t>
  </si>
  <si>
    <t>Background and Aims: Despite high recanalization rates with endovascular therapy (EVT), nearly 40% of large vessel occlusion (LVO)-related acute ischemic stroke (AIS) patients experience suboptimal functional recovery, potentially due to residual distal microthrombi. While adjunctive intra-arterial thrombolysis (IAT) post-EVT targets microvascular obstruction, randomized controlled trials (RCTs) reported inconsistent findings. We systematically analyzed recent RCTs to clarify whether adjunctive IAT improves functional outcome without increasing risk of adverse events in LVO stroke.
Methods: We independently extracted data from six RCTs that enrolled patients with AIS who receive IAT following successful EVT within 24 hours of symptom onset, with a minimum follow-up of 90 days. Primary outcome was 90-day excellent functional outcome (modified Rankin Scale [mRS] 0-1), with functional independence (mRS 0-2) as secondary outcome. Safety endpoints included 24-48h symptomatic intracranial hemorrhage (sICH) and 90-day mortality.
Results: A total of six prospective RCTs, encompassing 1971 patients (990 assigned to IAT group, 981 assigned to control), were finally included. Regarding efficacy, intra-arterial thrombolysis post-EVT significantly increased the proportion of patients achieving an excellent recovery at 90 days (RR=1.26, 95% CI 1.10-1.44). Safety outcomes demonstrated no significant between-group differences in 90-day all-cause mortality (RR=1.14, 95% CI 0.76-1.70) or 24-48 hours symptomatic intracranial hemorrhage (sICH) incidence (RR=1.17, 95% CI 0.79-1.73).
Conclusions: Adjunctive intra-arterial thrombolysis post-EVT improves functional outcomes in LVO stroke without elevating risks of adverse events. These findings highlight the potential of intra-arterial thrombolysis as a complementary strategy to optimize recovery in patients achieving successful reperfusion, with implications for refining treatment protocols in acute ischemic stroke care.</t>
  </si>
  <si>
    <t>Background and Aims: Recent studies demonstrated efficacy and safety of endovascular treatment (ET) in large-core strokes (ASPECTS ⩽5), however, patients with pmRS &gt;2 were excluded from these trials. We aimed to assess outcomes and safety profiles in large-core stroke patients with prestroke disability.
Methods: We analyzed data from the German Stroke Registry Endovascular Treatment (GSRET). Patients who underwent ET with ASPECTS ⩽5 and pmRS 3-5 were compared to those with pmRS ⩽2. Outcomes included the 90-day mRS, return to baseline mRS rates, and mortality. Safety parameters included rates of sICH and procedure-related complications.
Results: Of 18,069 patients in the GSR-ET, 605 (mean age [±SD] 73±13.7 years; 329 [54.4%] female) met inclusion criteria. 92 (15.2%) had a pmRS of 3-5, and 513 (84.8%) had pmRS ⩽2. Prestroke disability was associated with worse functional outcomes (OR 2.58; 95%CI 1.54- 4.32). Rate of return to baseline mRS in patients with prestroke disability was 14%, and 70.7% of the patients died, particularly those who were older (OR 1.07; 95%CI 1.07-1.12) and had higher NIHSS scores (OR 1.09; 95% CI 1.00-1.18). Rates of sICH were similar in patients with and without prestroke disability (7.6% vs. 6.6%; p=0.658).
Conclusions: The prognosis of ASPECTS 0-5 patients with prestroke disability is exceptionally poor, with high mortality rates. However, a small proportion of selected patients may return to baseline mRS. Safety of ET in large-core strokes does not appear to be affected by prestroke disability. These findings could help clinicians with treatment decisions in large-core stroke patients with prestroke disability.</t>
  </si>
  <si>
    <t>Background and Aims: Mechanical thrombectomy (MT) is the standard treatment for acute ischemic stroke (AIS) due to anterior circulation large vessel occlusion (LVO). However, early neurological deterioration (END) after successful recanalization remains a concern. The role of intravenous tissue plasminogen activator (IV t-PA) prior to MT remains debated. This study investigated the effect of IV t-PA on END and functional outcomes in patients with anterior circulation LVO who underwent successful MT.
Methods: We analyzed 242 patients with anterior circulation LVO who underwent successful MT following multimodal MRI including diffusion and perfusion sequences. END was defined as neurological worsening within 3 weeks of stroke onset. 90-day functional outcomes were assessed by the modified Rankin Scale (mRS). Predictors of END and outcomes were identified using multivariable logistic regression. The effect of END on mRS shift was assessed with ordinal logistic regression.
Results: END occurred in 9.9% (n=24), with 87.5% showing poor 90-day outcomes. Absence of IV t-PA (OR=4.24; p=0.03), mild NIHSS score, and proximal vessel occlusion independently predicted END. END was associated with a shift toward worse 90-day mRS (common OR=8.31; 95% CI, 1.98–34.92; p=0.004). Conversely, IV t-PA was associated with better outcomes (OR=0.40; 95% CI, 0.20–0.78; p&lt;0.01). Elevated hypoperfusion intensity ratio and glucose level also predicted poor outcomes.
Conclusions: IV t-PA was associated with reduced risk of END and improved functional outcomes in patients with anterior circulation LVO who underwent successful MT. These findings support the use of IV thrombolysis in eligible patients even when MT is anticipated, especially when imaging confirms favorable diffusion-perfusion mismatch.</t>
  </si>
  <si>
    <t>Background and Aims: Despite the lack of evidence to omit intravenous thrombolysis (IVT) in endovascular treatment (EVT) candidates who are otherwise eligible, withholding IVT (IVT-bypass) occurs in clinical practice, and its clinical profile and outcomes are poorly characterized.
Methods: Data were collected from a prospective registry across four EVT-centers aligned with the publication data of SWIFT-DIRECT trial (jul-2022). IVT-bypass cases were classified as those with primary-EVT presenting within early time window, an ASPECTS⩾7 on NCCT, and without contraindications for IVT. Clinical improvement was defined as a decrease of ⩾8 points from baseline NIHSS or 0-1 points at 24-hours. A favorable outcome was defined as a mRS: 0-2 at 3-months. We compared clinical profiles between IVT-bypass and bridging groups. Additionally, we performed a propensity score matching (PSM) to compare outcomes.
Results: From 315 EVT cases, 250 received bridging-therapy and 65(20.6%) underwent primary-EVT. The mean age was 71.2(±13.9) years, and median baseline NIHSS was 15(IQR:8–20). Adjusted logistic regression analysis identified higher baseline Systolic Blood-Pressure (OR:1.016; 95%CI: 1.001–1.033; p=0.048) and symptom-onset-to-admission time exceeding 2 hours (OR:2.380; 95%CI: 1.078–5.254; p=0.032) as independently associated factors with IVT-bypass decision. After PSM (98 matched-pairs), a logistic regression showed that IVT-bypass was associated with lower odds of clinical improvement (OR:0.36; 95%CI: 0.165–0.823; p=0.015). No significant differences were found in favorable outcome.
Conclusions: This study identified a non-negligible proportion of EVT candidates undergoing IVT-bypass in clinical practice, associated with decreased likelihood of early clinical improvement. Factors influencing the decision to bypass IVT were stroke elapsed time and baseline Systolic Blood-Pressure.</t>
  </si>
  <si>
    <t>Background and Aims: Mechanical thrombectomy (MT) is a very effective treatment in the case of large vessel occlusion-related ischemic stroke, however recently published data with distal occlusions showed that endovascular therapy was not associated with good functional outcome. The aim of the study was to evaluate the effect of MT on favorable clinical outcome (mRS 0–2) assessed 3 months after MT in patients with isolated MCA-M3 occlusion.
Methods: In this multicentric study we retrospectively analyzed the prospectively collected data of 149 consecutive patients admitted with ischemic stroke due to isolated MCA-M3 (MT-M3 group). The obtained results were compared to MCA-M3 occlusion patients who did no undergo endovascular treatment (no-MT-M3 group).
Results: At the admission the mean NIHSS in the MT-M3 group was higher as compared to the no-MT-M3 group (p&lt;0.001). sICH was higher in the MT-M3 patients as compared to the no-MT-M3 patients (14.1% vs 3.4%, p = 0.04). Favorable 3-month clinical outcome was significantly higher in the no-MT-M3 (p=0.02), but interestingly first pass effect-group achieved better 3-month favorable outcome that medical treatment group (p=0.01). Full recovery (mRS 0) was similar in both studied groups (23.1% in MT-M3 patients and 29.3% in no-MT-M3 patients). The rate of 3-month mortality was 6 times higher in the group of patients with endovascular therapy as compared to the best medical treatment group.
Conclusions: MT did not improve 3-month functional outcomes compared with no-MT in patients with MCA-M3 occlusion and was associated with higher risk of sICH. However, the achievement of the first-pass effect significantly increases the chance of favourable outcome.</t>
  </si>
  <si>
    <t>Background and Aims: Early clinical trials suggested superiority of Tenecteplase (TNK) over Alteplase (tPA) for the treatment of large vessel occlusion stroke (LVO). We aimed to compare clinical outcomes after Tenecteplase 0.25mg/kg or Alteplase 0.9mg/kg in patients with large vessel occlusion stroke in an updated meta-analysis.
Methods: An experienced librarian searched PubMed and Scopus databases through December 11, 2024 for randomized controlled trials comparing TNK with tPA in patients with LVO. We included trials using 0.25mg/kg TNK dose, reporting blindly assessed pre-specifiedclinical outcomes at 3-4 months among the subgroup of patients with LVO. We used RevMan 5.4 and random effect models with inversevariance weights to calculate odds ratios and 95% confidence intervals. This systematic review is registered (PROSPERO CRD42022349414).
Results: TNK 0.25mg/kg is not significantly different from tPA in achieving:
• Good clinical outcome (mRS 0-2), panel A, odds ratio (OR) 1.16 (confidence interval [CI] 0.72–1.86);
• Excellent clinical outcome (mRS 0-1), panel B, OR 1.11 (CI 0.79–1.56);
• Symptomatic ICH, panel C, OR 1.29 (CI 0.68–2.44);
• All-cause mortality, panel D, OR 0.95 (CI 0.64–1.41). Heterogeneity was high for the good clinical outcome (I2 = 69%) and moderate for the excellent clinical outcome (I2 = 43%).
Conclusions: In large vessel occlusion stroke, thrombolysis with Tenecteplase or Alteplase yields similar clinical outcomes at 3-4 months.</t>
  </si>
  <si>
    <t>Background and Aims: Rehabilitation is the mainstay to promote recovery after acute stroke, however, the timing, dose, and modality of rehabilitation to improve clinical outcomes in clinical practice is poorly understood, hindering the development of individualized therapy approaches. Large, multicenter cohorts capturing long-term motor, functional, and subjective outcomes are needed to address this knowledge gap.
Methods: We established the prospective RECOVER-S cohort, encompassing patients with a first-ever ischemic or hemorrhagic stroke requiring subsequent stroke rehabilitation. Patients are enrolled at 12 clinics around Berlin, Germany, involving five acute clinics, five in-patient and two out-patient rehabilitation centers, enabling a comprehensive sector-overarching mapping of stroke recovery. Study visits are performed at distinct time points (7 and 28 days post-stroke) with long-term follow-up (3, 6, 12, and 24 months) assessing motor and functional outcomes as well as patient reported outcomes including quality of life. We defined a recruitment target of 1,000 patients with follow-up. Clinical trial identifier: DRKS00030023.
Results: Until May 2025, 607 patients have been enrolled in the ongoing RECOVER-S study. We will present patient characteristics, functional outcomes and subjective quality of life across clinically relevant subgroups from the predefined interim analysis (n=100 patients with 6 month follow-up). We provide an overview of patient trajectories after discharge from acute stroke care, along with a comprehensive assessment and quantification of stroke severity (NIHSS), independency (Barthel-Index) and functional recovery (mRS) over time.
Conclusions: The results of RECOVER-S will support future research aiming to establish personalized stroke therapy by providing comprehensive data derived from a well-defined patient population using rigorous methodological approach.</t>
  </si>
  <si>
    <t>Background and Aims: People with aphasia often find it difficult to share personal stories. This study examines the impact of a co-produced group narrative intervention.
Methods: An ABA design was followed featuring a pre-treatment baseline assessment phase, a treatment phase, and a post-treatment assessment phase. Three people with chronic stroke-induced aphasia, three communication partners, and a moderator took part in the study. All participants were members of a university-led community aphasia communication group. The research protocol consisted of eleven, two-hour, weekly sessions over an 11-week block. Nine treatment sessions were carried out following codesign and coproduction methods that focused on participants with aphasia producing words, sentences, and total communication strategies to express their personal stories. Assessment measures were collected at baseline and post-treatment to evaluate improvements in trained and untrained narrative abilities, aphasia severity, functional communication, and the impact of aphasia on quality of life.
Results: Co-produced personal narrative therapy improved the narrative skills of the participants with aphasia at the macrostructural level of narrative discourse. Improvements were also observed in functional communication and quality of life post-treatment.
Conclusions: The involvement of participants with aphasia in the co-design and co-production of the treatment content for the group intervention facilitated improvement in narrative skills, functional communication, and overall quality of life with aphasia. It is recommended that researchers and clinicians consider using content from the personal narratives of clients with aphasia to build discourse treatment and adopt co-design and co-production approaches, when developing group interventions for people with chronic aphasia, to improve communication outcomes in everyday life.</t>
  </si>
  <si>
    <t>Background and Aims: Existing stroke rehabilitation apps lack regional, cultural, and contextual relevance for the Indian population. This study aimed to design a contextualized mobile-based application focused on upper limb (UL) recovery post-stroke and evaluate its acceptability.
Methods: The application was developed using Flutter, with Firebase and Firestore enabling secure, real-time data synchronization. Exercises were peer-reviewed and based on the ATTEND trial, further curated for evidence and contextual relevance, including bilateral and unilateral exercises, fine motor activities, and activities of daily living. Exercises were categorized by severity using the Fugl-Meyer Assessment (FMA), demonstrated, recorded with patient consent, and integrated into the app. Key features included a multilingual interface, video consultations, and automated reminders. Acceptability was assessed through a one-day workshop involving stroke professionals, technology administrators, stroke survivors, and their caregivers. Participants rated the app using the Patient Education Materials Assessment Tool – Audiovisual (PEMAT-AV) and responded to open-ended questions. The PEMAT-AV includes two domains: actionability and understandability, with a 70% threshold in both indicating high acceptability.
Results: PEMAT-AV scores showed high acceptability, with professionals scoring 95.38% for understanding and 95% for actionability, while stroke survivors scored 92% and 91.67%, respectively. Technology developers scored 61.5% for understanding and 75% for actionability. Thematic analysis revealed areas for improvement in exercise monitoring, app functionality, and feedback reinforcement.
Conclusions: The findings support the ATTEND-2 app as a context-specific solution for post-stroke UL rehabilitation in India. These results lay the foundation for an upcoming randomized controlled trial aimed at evaluating the app’s effectiveness in improving UL outcomes post stroke in India.</t>
  </si>
  <si>
    <t>Background and Aims: Increasing evidence suggests that stroke affects the ability of the central nervous system to modulate stretch reflex excitability (i.e., Tonic Stretch Reflex Threshold (TSRT) angle, stretch reflex velocity-sensitivity (μ)) and leads to impaired movement patterns in specific joint ranges. This addresses the controversy about the relationship between spasticity and disordered motor function. However, the relationship between TSRT and μ with clinical motor impairment remains unclear. Aims: To examine whether TSRT and μ of elbow flexors are clinically meaningful by investigating their relationship with upper limb spasticity and motor function outcomes.
Methods: Data on TSRT, μ, the Modified Ashworth Scale (MAS), and the Fugl-Meyer Assessment (FMA-UE) were collected from 120 stroke survivors (age: 60.3±13.7 years). Eleven participants had two evaluations; 57 individuals had more than two. Correlations and multiple regressions assessed relationships, with lower TSRT and higher μ indicating greater impairment.
Results: FMA-UE scores were 29.9±18.9 (acute/early subacute, n=156), 31.1±12.3 (late subacute, n=33), and 31.9±15.1 (chronic, n=33). TSRT correlated positively with μ (r=0.386, p&lt;0.001), strongest in acute/early subacute (r=0.592) and chronic (r=0.410) groups. TSRT was negatively correlated with MAS (r=−0.317, p&lt;0.001), stronger in the acute/early subacute group (r=−0.469). TSRT and μ together explained 72% of the variance in synergy/reflex FMA-UE subscores. TSRT alone explained 68.7% of the total FMA-UE score variance.
Conclusions: Results suggest a significant relationship between spasticity and upper limb motor impairment measured by the FMA-UE following stroke. TSRT and μ are potential key biomarkers for assessing and monitoring recovery at the impairment level in stroke rehabilitation.</t>
  </si>
  <si>
    <t>Background and Aims: Stroke is a leading cause of disability worldwide, underscoring the need for innovative rehabilitation strategies to enhance motor recovery, particularly for severely impaired patients. The objective of this research is to assess the effectiveness of a Functional Electrical Stimulation therapy coupled to a P300-based Brain-Computer Interface system (BCI-FES) for post-stroke upper limb motor recovery.
Methods: A randomized controlled trial was conducted at the National Institute of Rehabilitation in Mexico. Participants with chronic stroke and moderate to severe upper limb paresis were assigned to either an experimental group receiving 20 sessions of 45-minute BCI-FES therapy following 15 minutes of conventional therapy, or a control group receiving 20 sessions of 1-hour conventional therapy. Motor recovery, functional performance and independence assessments were conducted pre- and post-intervention, along with resting-state electroencephalography to assess brain activity and hemispheric symmetry.
Results: A preliminary analysis included 16 participants (9 control, 7 experimental). After training, both the experimental and control groups showed statistically significant improvements across evaluations; however, the experimental group showed greater motor recovery and level of independence compared to the control group as measured by the Fugl Meyer Assessment Upper Extremity (8.7 vs 4 points, p&lt;0.01) and Functional Independence Measure (8.6 vs 3.9 points, p=0.017). No significant differences were found in EEG biomarkers.
Conclusions: BCI-FES technology is a promising alternative for motor and functional recovery in chronic stroke patients, considering BCI-integrated systems can reproduce in real-time the bottom-up and top-down processes of the neural circuits involved in movement execution, thereby enabling voluntary motor control.</t>
  </si>
  <si>
    <t xml:space="preserve">Background and Aims: Stroke is a leading cause of disability in the Philippines, where informal caregivers (ICs) bear significant long-term care responsibilities. This study examines sociodemographic predictors of caregiver burden among Filipino ICs, with a focus on urban-rural disparities, gendered roles, and socioeconomic inequities.
Methods: A cross-sectional survey of Filipino ICs identified participant sociodemographics, caregiver roles and caregiver strain using the Modified Caregiver Strain Index-Filipino (MCSI-F). Data were inputted into JISC in English or Tagalog and analyzed using descriptive statistics, non-parametric tests (Spearman rank, Mann–Whitney U and Kruskal–Wallis tests) and chi-square analyses at alpha level of 0.05.
Results: The sample consisted of 462 ICs (57.6% rural, 42.4% urban) with a mean age of 50.2 years (SD = 15.5). Caregivers were predominantly female (75.3%), spouses/partners (47.8%), and low-income (66.9% earned </t>
  </si>
  <si>
    <t>Background and Aims: The Harmonics Project aimed to evaluate the effectiveness of Nora mobile application for stroke patients and a web platform for healthcare professionals. There is an increasing prevalence of stroke survivors. Ongoing monitoring and support, using an eHealth tool, are critical in navigating life after stroke, as they can significantly improve patients and caregiver’s empowerment, quality of life and influence recovery outcomes.
Methods: A total of 4,209 stroke survivors and caregivers engaged with Nora application to log vital signs and document personal experiences. Concurrently, healthcare providers utilized Nora platform for real-time patient monitoring. This pilot study implemented a mixed-methods strategy, merging quantitative usability metrics with qualitative user feedback within the framework of the Harmonics Project.
Results: An impressive 72.9% of participants rated the applications as user-friendly, commending both the simplicity of navigation and the effectiveness of features. Users reported high levels of satisfaction (Median 9, IQR 8-10), and adaptability assessments indicated that the tools accommodated a range of technological skills. Notably, surveys (65%), video engagement (65.1%), and chat interactions (78.3%) reflected a marked increase users’ empowerment, fostering greater involvement in the recovery process and enhancing communication with healthcare providers.
Conclusions: These findings highlight the transformative potential of digital health solutions to redefine post-stroke care. By bridging the gap between patients and providers, these tools promote improved clinical outcomes and encourage self-management. This pilot study offers substantial evidence warranting further exploration of the long-term effects and scalability of such interventions across various healthcare environments.</t>
  </si>
  <si>
    <t>Background and Aims: In 2024 the UK Government announced a consultation with the public, patients and healthcare professionals to give their views to shape a new 10 Year Health Plan for England to raise standards, reduce waits and improve people’s health. The Stroke Association took this opportunity to raise the profile of stroke as a health priority.
Methods: The Stroke Association joined a national policy working group and submitted an organisational response informed by conversations with the stroke community. We held three workshops for people with lived experience of stroke to hear what matters to them.
Results: These workshops brought together nearly 100 people. Feedback, under the Government’s three strategic shifts: from sickness to prevention, from analogue to digital care and from hospital to community, included: Prevention: Prioritisation of blood pressure checks, raising awareness of high blood pressure, and improving health literacy. Advice and support are not accessible to all due to health inequalities and postcode lottery. Technology: Accessibility needs to be appropriate for stroke survivors and those who have learning needs or cognitive difficulties. Internet access, there are still barriers, especially in rural areas. Community: A nationwide Early Supported Discharge services to eliminate the postcode lottery. Dignity can be compromised when survivors realise they are less able to care for themselves so timely access to equipment after discharge is important.
Conclusions: The feedback and insight has been submitted to the UK Government and the Stroke Association has written a report ‘Unlocking Potential’ with our recommendations outlining a roadmap for stroke services for the 10 Year Health Plan.</t>
  </si>
  <si>
    <t>Background and Aims: Gait dysfunction after stroke significantly impacts quality of life and independence. Brain–computer interfaces (BCIs), which translate neural signals into real-time feedback for motor rehabilitation, have recently emerged as promising therapies. However, evidence on their effectiveness in improving lower-limb function after stroke remains inconsistent. This study aims to systematically evaluate the association between BCI-enabled therapy and lower-limb outcomes in stroke survivors.
Methods: Electronic databases were systematically searched up to 30th April 2025, for randomized controlled trials (RCTs) and uncontrolled trials evaluating the effects of BCI enabled lower-limb therapy in adults post-stroke. The primary outcome was the change in Fugl–Meyer lower-extremity (FM-LE) scores post-intervention and Timed Up and Go (TUG) test. Data were pooled using a random or fixed effects model to calculate standardized mean differences (SMD) with 95% confidence intervals (CI).
Results: Of 432 screened studies, 4 RCTs and 4 uncontrolled trials involving 133 participants met inclusion criteria. BCI-enabled therapy significantly improved FM-LE scores in both RCTs (SMD, 1.26; 95% CI, 0.84–1.68) and uncontrolled trials (SMD, -0.46; 95% CI, -0.92 to -0.01). Improvements in TUG scores were not statistically significant (SMD, 0.32; 95% CI, 0.08–0.72; P&gt;.05) compared with conventional rehabilitation.
Conclusions: BCI-enabled therapy is associated with moderate but clinically meaningful improvements in lower-limb function post-stroke. Also BCI therapy highlights its potential in post-stroke rehabilitation strategies and warranting larger studies to confirm long-term effectiveness.</t>
  </si>
  <si>
    <t>Background and Aims: This study aimed to assess the feasibility and efficacy of in-bed robot-guided ankle training for early subacute stroke patients.
Methods: In this prospective non-randomized controlled trial, early subacute stroke patients were recruited. They received either in-bed ankle robot training (study group) or shamed in-bed ankle robot training (control group) after they had completed their daily inpatient rehabilitation, with sessions occurring 5 times per week for up to 15 sessions. The study group received 50-minutes of in-bed robot-guided ankle training, including augmented visual-feedback isometric motor training, passive stretching and game-based active movement training. The control group used the same ankle robot but received passive ankle movement in the mid-range of motion and attempted active ankle movement without games or robotic assistance. Biomechanical and clinical outcome measures were obtained before and after the intervention.
Results: A total of 47 individuals with stroke were enrolled(29 in study group, 18 in control group). No serious adverse event was reported. After an average of 11.1 ± 3.8 sessions, the study group had a significantly greater increase in ankle active range of motion (p=0.002, η2=0.213), maximal voluntary contraction(MVC) in dorsiflexion (p=0.019, η2=0.116) compared with the control group. Participants in both groups showed a significant increase in Fugl-Meyer assessment lower limb motor score (p&lt;0.001, η2=0.518), Berg Balance Scale (p&lt;0.001, η2=0.374), and MVC in plantarflexion (p&lt;0.001, η2=0.217) without significant difference between groups.
Conclusions: Early in-bed robotic ankle rehabilitation is feasible in early subacute stroke. The robot-guided training, including motor relearning with real-time feedback, passive stretching, and active movement, facilitates ankle motor recovery.</t>
  </si>
  <si>
    <t>Background and Aims: Stroke specialists are pivotal in implementing evidence-based practices across the post-stroke care continuum. During the chronic phase, specialists monitor neurological status, manage complications, and prevent recurrent strokes through medication and risk factor management. This study aimed to map nationwide neurology services utilization by stroke survivors in the chronic phase, and to examine the association between socio-demographic variables, neurology service utilization, and health outcomes.
Methods: Retrospective longitudinal cohort study of 38,599 persons with chronic stroke (mean age 70.2±13.4 years, 55.3% male, with a first-ever stroke between 2010 and 2022). Follow-up period started from the second year post-stroke and lasted up to 14 years. Utilization outcomes encompassed annual neurology visits extracted from medical records. Health outcomes included recurrent stroke, emergency department visits, and mortality.
Results: Annual neurology utilization declined from 27.3% in year two post-stroke to 11.3% by year 14, with mean visits of 1.76 (SD=3.58). Multivariate analysis showed higher utilization among premium insurance holders (adjusted rate ration (aRR)=1.547; 95%CI:1.513-1.582), males (aRR=1.163; 95%CI:1.145-1.181), and those with higher socioeconomic status (aRR=1.037; 95%CI:1.015-1.059). Utilization decreased with age (aRR=0.976; 95%CI:0.976-0.977 per year). During follow-up, 34.1% died, 9.6% experienced recurrent stroke, and 60.2% visited emergency department at least once. Year 2 neurology utilization was associated with reduced mortality (HR=0.875; 95%CI:0.835-0.918) and increased emergency department visits (aRR=1.110; 95%CI:1.091-1.129). It was not associated with stroke recurrence.
Conclusions: Neurology utilization is low and decreases over time. It varies by sociodemographic factors. Follow-up visits are associated with lower mortality. Our data provides valuable insights for policymakers to enhance chronic stroke care delivery.</t>
  </si>
  <si>
    <t>Background and Aims: Arterial hypertension is the main risk factor for developing arterial stiffness. Fibrinogen is an inflammatory marker that stimulates endothelial dysfunction, also leading to increased arterial stiffness, which predicts cardiovascular risk. However, these mechanisms of subclinical inflammation remain unknown. We aim to evaluate whether serum fibrinogen is associated with increased arterial stiffness in a Portuguese hypertensive population.
Methods: We studied 860 Portuguese hypertensive individuals (aged 52.0±8.0 years; 53.3% male). Pulse wave velocity (PWV) was determined using the Complior method. A case-control study was performed depending on whether they had high PWV (⩾10 m/s) or not (&lt;10m/s). Serum fibrinogen levels were determined, and a multivariate analysis was performed with other conventional risk factors such as diabetes, dyslipidemia, alcohol consumption, and smoking to estimate which variables were significantly and independently associated with increased PWV.
Results: Cases group (PWV⩾10 m/s) consisted of 130 individuals and the control group (PWV &lt;10 m/s) 730 individuals. In a hypertensive population, individuals with higher PWV have increased serum fibrinogen than those with lower PWV (402.77±93.10 mg/dL versus 380.28±80.75 mg/dL; p=0.004). A positive Pearson correlation was found between fibrinogen and PWV (p&lt;0.0001). A logistic regression analysis revealed diabetes (OR=2.138; p&lt;0.0001), alcohol abuse (OR=1.511; p=0.036) and fibrinogen (OR=1.003; p=0.006) as significantly and independently associated with PWV.
Conclusions: These findings demonstrate a significant and independent association between serum fibrinogen and increased arterial stiffness in hypertensive patients, stressing fibrinogen's role as a marker of arterial wall injury. To mitigate cardiovascular risks, is essential to implement control measures aimed at reducing both arterial stiffness and fibrinogen levels.</t>
  </si>
  <si>
    <t>Background and Aims: Early stroke intervention is vital to minimize disability, yet it may face several challenges in low- and middle-income countries. This study aimed to explore healthcare professionals’ perceptions of the main barriers and facilitators to early stroke care access in Angola.
Methods: A qualitative focus group was conducted in February 2025 with eight healthcare professionals (six women, two men; mean age 45.6 ± 8.9 years) from a health unit in Luanda, all experienced in stroke care. Guided by two moderators, participants discussed barriers and facilitators to stroke care access in Angola. The session was recorded, transcribed verbatim, and thematically analyzed. Ethical approval was obtained, and all participants provided informed consent.
Results: Commonly perceived barriers were limited public awareness of stroke, reliance on traditional non-medical practices (e.g., curium), self-medication, poor access to healthcare due to geographic and financial constraints, reduced number of healthcare professionals, and slow referral pathways. Facilitators included health professionals’ training, a multidisciplinary community-based approach, increased health literacy, expanded hospital and rehabilitation infrastructures, and the establishment of a free and efficient emergency transport system.
Conclusions: Based on the health professionals’ perceptions, the main barriers to early stroke care access in Angola include low citizens' health awareness, and limited access to public services. Key facilitators are better resources, expanded infrastructures across the country, efficient emergency transport, and improved health literacy. These findings highlight urgent needs in infrastructures, emergency systems, and health education.Acknowledgments: Fundação para a Ciência e Tecnologia (FCT) through R&amp;D Units funding: iBiMED (UIDB/04501/2020, DOI 10.54499/UIDB/04501/2020; UIDP/04501/2020, DOI 10.54499/UIDP/04501/2020), and CIR (UIDB/05210/2020).</t>
  </si>
  <si>
    <t>Background and Aims: The impact of statins on outcomes in atrial fibrillation (AF) related stroke remains unclear. This study investigates the impact of acute-phase statin use on vascular outcomes in AF-related stroke.
Methods: This study is a retrospective, nationwide, population-based longitudinal cohort study conducted from 2011 to 2023 using data from the Korean National Health Insurance Service. A total of 64,190 AF-related stroke patients aged 20 years or older who were not receiving statin treatment at the time of admission and did not have absolute indications for statin were classified based on statin therapy (non-users: 27,157; users: 37,033). Statistical analyses included 1:1 propensity score matching and inverse probability of treatment weighting (IPTW), with hazard ratios estimated using Cox regression. The primary outcome was the composite vascular outcome of all-cause death, ischemic stroke and systemic embolism, intracranial hemorrhage (ICH), and myocardial infarction. Individual vascular outcomes were analyzed as secondary outcomes. Vascular outcomes were conducted based on statin dose, combination therapy with ezetimibe, and statin type.
Results: In the IPTW analysis, statin use was associated with significantly lower incidence rates for composite vascular outcomes (HR 0.818, 0.797-0.839), all-cause mortality (0.749, 0.723-0.775), ischemic stroke and systemic embolism (0.899, 0.868-0.931), and ICH (0.756, 0.655-0.873) compared to non-users. Early use of high-dose statins and combination therapy with ezetimibe showed no clinical benefit, and no differences were observed based on statin type.
Conclusions: Our findings highlight that, similar to stroke caused by atherosclerosis, statin use is beneficial for composite vascular outcomes even in AF related stroke, which is a major cause of cardioembolic stroke.</t>
  </si>
  <si>
    <t>Background and Aims: The clinical significance of underlying cerebral small vessel disease (SVD) in spontaneous intracerebral hemorrhage (ICH) remains unclear. This study aimed to investigate the clinical impact of covert SVD in patients with ICH.
Methods: This study included consecutive patients with acute ICH enrolled between April 2011 and December 2022 in a single-center prospective registry. Hematoma volumes at baseline and within 24 hours were measured to calculate hematoma expansion (HE) by CT, and SVD features (white matter hyperintensity [WMH], cerebral microbleed [CMB], lacune, cortical superficial siderosis [cSS]) were evaluated by MRI. The outcomes of interest were HE (Δ6ml increase) and disability or death (modified Rankin Scale score of 4–6 at 90 days). Logistic regression models were used to assess associations between SVD features and outcomes, stratified by lobar and deep ICH, with adjustment for key covariates.
Results: Of the 2,322 patients enrolled, 1,776 with supratentorial ICH underwent baseline MRI [mean age, 71±13 years, 43% female], including 442 with lobar ICH and 1,314 with deep ICH. Mixed CMB was associated with lower odds of HE in deep ICH (adjusted odds ratio[aOR] 0.49, 95%CI [0.25-0.94]), whereas cSS was associated with higher odds of HE in lobar ICH (aOR 2.79[1.38-5.66]). In contrast, strictly lobar CMB in lobar ICH and confluent WMH in deep ICH were associated with higher odds of disability or death (aOR 4.55 [1.08-19.1] and 1.80 [1.18-2.75], respectively). No significant associations were observed between other SVD features and outcomes.
Conclusions: Underlying SVD, as represented by CMB, cSS, and WMH may be of prognostic signiﬁcance after ICH.</t>
  </si>
  <si>
    <t>Background and Aims: RNS60, an experimental cerebroprotective drug, showed safety, tolerability and preliminary signs of efficacy in the Phase 2 RESCUE trial as an adjunct to thrombectomy in participants with acute ischemic stroke, enrolled &lt;24h since last-known-well (LKW) (Table 1). This post-hoc analysis examined the effects in the subpopulation enrolled &lt;12h since LKW.
Methods: The multicenter, placebo-controlled, double-blind study randomized 82 participants 1:1:1 for age, NIHSS, and ASPECTS to a 48-hour infusion of RNS60 0.5 mL/kg/h, RNS60 1.0 mL/kg/h, or placebo 1.0 mL/kg/h. 62 (~77%) participants were enrolled &lt;12h since LKW. Prespecified efficacy endpoints included dichotomized day-90 mRS, 48-hour infarct growth, day-90 BI and EQ-5D-5L, and NIHSS at multiple time points.
Results: RNS60 high dose treatment reduced post-EVT infarct growth by ~50% by (LS means +/-SEM: 20.1 +/-10.4 for RNS60 vs. 42.3 +/- 10.0 for placebo, p&lt;.05) and numerically reduced 48-hour infarct size compared to placebo (geometric mean ratio 0.81; p=0.22). Both infarct growth and size correlated with the 90-day mRS. Participants in the RNS60 high dose group were discharged 4.8 days earlier than placebo-treated participants. Additionally, 24% more participants on RNS60 high dose attained an excellent day-90 outcome (mRS 0-2, BI⩾95, and NIHSS 0-1, p=0.15). Overall, RNS60 high dose demonstrated greater separation from placebo in the &lt;12h since LKW subpopulation (Table 2).
Conclusions: This analysis shows that RNS60’s treatment effect was larger in participants treated earlier than 12 hours since LKW, which supports testing of RNS60 in this population in a Phase 3 trial.</t>
  </si>
  <si>
    <t>Background and Aims: Hypertension is a predictor of cognitive decline. Whether cognitive performance leads to hypertension remains uncertain. Our aim was to evaluate the role of cognitive function as a predictor of incident hypertension among Hispanic/Latino adults, a group with high rates of untreated hypertension.
Methods: Methods: We included 6,755 individuals from the Hispanic Community Health Study/Study of Latinos who were hypertension-free at Visit 1. Cognitive function at Visit 1 (2008-2011) was measured using a global cognition score (GC), which comprised the averages of four z-transformed neurocognitive tests. Incident hypertension, defined as blood pressure ⩾130/80 mmHg or on treatment, was ascertained at Visit 2 (2014-2017). The association of GC with incident hypertension was investigated using regression analyses adjusted for the baseline sociodemographic characteristics. Pathway analyses assessed whether behavioral factors (obesity, smoking, physical activity [PA] not at goal, and low diet-quality) were pathway variables between GC and incident hypertension.
Results: Results: Median [IQR] age was 53[48-59] years, and 62% were females. Fifty-seven percent of individuals had incident hypertension. After adjustment for confounders, higher GC was associated with lower odds of hypertension (OR=0.86; 95% CI 0.74-0.99). PA not at goal and current smoking were pathway variables between GC and obesity which, in turn, led to hypertension. Low diet quality was associated with higher odds of obesity and hypertension, but was not a pathway variable between GC and incident hypertension.
Conclusions: Lower global cognitive scores predict incident hypertension six years later. Behavioral risk factors may contribute to the association of cognitive function with hypertension.</t>
  </si>
  <si>
    <t>Background and Aims: The National Institute of Health Stroke Scale (NIHSS) is widely used for stroke severity assessment, but it underestimates right-hemisphere deficits like spatial neglect (SN). This study evaluates a modified NIHSS Item 9 (n-NIHSS-9) for simultaneous screening of aphasia and SN.
Methods: A prospective study enrolled consecutive patients within seven days of stroke onset. The adapted n-NIHSS-9, using an A4-sized “Cookie Theft” picture, served as an index test for the dual assessment of aphasia and SN. Additional index tests included the Star Cancellation Test (SCT) and Line bisection test. The simplified Catherine Bergego Scale (sCBS) served as the reference standard.
Results: Analysis included 632 hemispheric stroke patients (51.7% male, mean age 70.4 years, SD = 12.88, range 24–103). Ischemic strokes accounted for 89.4% of cases. The overall prevalence of SN was 27.5% (left-sided 19.7% vs. right-sided neglect 7.8%). The n-NIHSS-9 demonstrated a sensitivity of 78.29% (95% CI: 70.18–85.07) and a specificity of 98.47% (95% CI: 98.11–99.64). Sensitivity was similar for left-sided (78.79%; 95% CI: 69.42–86.36) and right-sided SN (79.17%; 95% CI: 57.85–92.87). Overall accuracy was 93.65% (95% CI: 91.16–95.61) with a non-completion rate of 19.6%, primarily due to aphasia and impaired consciousness. The n-NIHSS-9 required &lt;30 seconds to administer. In comparison, the sensitivity of SCT was 75.51% and Line bisection test 36.36%, with non-completion rates of 29.2% and 32.9%, respectively.
Conclusions: The n-NIHSS-9 is a practical and time-efficient tool for routine screening of SN, helping to reduce the bias in stroke severity scoring between left- and right-hemisphere strokes.</t>
  </si>
  <si>
    <t>Background and Aims: Dedicated stroke care employing specialized multiprofessional teams reduces mortality/dependency after acute stroke. Telemedicine is frequently used to provide neurological expertise in hospitals without continuous inpatient Neurology service. However, the validity of teleneurological consultation has almost exclusively been evaluated during initial patient assessment and management but not in the setting of follow-up visits being important for determination of stroke etiology, risk assessment, and planning stroke aftercare.
VISIT-STROKE evaluated the quality of teleneurological follow-up visits compared to conventional on-site visits, focusing on guideline adherence and potential limitations or advantages of telemedicine.
Methods: A prospective multicenter study (10/2022–12/2024) involved 15 hospitals in four German TeleStroke Unit networks. The primary endpoint was the correct fulfillment of six quality indicators: etiological classification, NIHSS-based neurological examination, risk appraisal, diagnostic recommendations, secondary prevention, and rehabilitation planning, rated each by three blinded external neurovascular experts. Teleneuological visits were conducted by network neurologists, on-site visits by local neurologists. Statistical analysis employed non-inferiority with sequential superiority testing.
Results: Among 518 patients, 501 received both visit types (median age 71y). Complete adherence to all quality indicators was 92.2% for teleneurology versus 53.9% for on-site visits (difference 38%, 90%-CI: 34–42%) demonstrating both non-inferiority and superiority. Teleneurology outperformed onsite visits regarding etiological classification (96.8 vs 83%), neurological examination (99.4 vs 90.6%), risk assessment (98.6 vs. 79.4%), diagnostic recommendations (97.8 vs 77.2%), secondary prevention (98.0 vs 86.2%), and rehabilitation planning (99.2 vs 85.4%).
Conclusions: Teleneurology allows guideline-compliant follow-up assessment without any loss of quality compared to onsite follow-up visits.</t>
  </si>
  <si>
    <t>Background and Aims: Cardiac arrest (CA)-induced brain injury leads to severe neurological deficits with limited treatments. Neural stem cell (NSC) transplantation shows therapeutic promise, but its effectiveness is limited by delivery challenges and cell viability after transplantation. We recently developed metabolic glycoengineering (MGE) to improve cell viability and ultimately boost the therapeutic efficacy of transplanted NSCs through modifying their glycans. This report evaluates the effects of different delivery routes for this innovative approach of using MGE-modified NSCs (MGE-NSCs) to treat ischemic brain injury post-CA.
Methods: MGE-NSC therapy was used to treat rats with 9min- or 11min-asphyxia CA, representing severe and very severe brain injury after CA, by comparing randomly selected intranasal and intracerebroventricular (ICV) delivery administered 3 hours after resuscitation. Neurological deficit scores (NDS), and neurobehavior tests were compared 3 days and 4 weeks after CA. Tracking of transplanted MGE-NSCs was evaluated by immunofluorescence staining.
Results: Both delivery methods supported neuron differentiation, angiogenesis, and synaptic plasticity. ICV delivery showed better early recovery outcomes, with improved NDSs shortly after treatment. However, at 4 weeks, the intranasal route outperformed ICV in late-stage recovery, improving locomotor function and reducing anxiety-/depression-related behaviors. Intranasal delivery also promoted broader MGE-NSC distribution, enhanced survival, and reduced microglia activation.
Conclusions: ICV was superior in short-term, while intranasal delivery was more effective in long-term recovery. These results highlight the potential of MGE-NSC therapy and the importance of tailoring delivery strategies for different recovery phases after CA-induced brain injury.</t>
  </si>
  <si>
    <t>Background and Aims: Change of cognition belongs to known sequels after ischemic stroke (IS), however its incidence, long-term course and associations to other factors remain not well established. We aimed to assess the long-term changes of cognition in IS patients in working age with excellent three-month clinical outcome and evaluated possible relationship to relevant factors and other post-stroke sequels.
Methods: Consecutive IS patients in working age enrolled in the prospective FRAILTY (Factors Affecting the Quality of Life After Ischemic Stroke in Young Adults; ClinicalTrials.gov: NCT04839887) with excellent three-month clinical outcome (mRS 0-1) were analysed. Changes of cognition were assessed using Montreal Cognitive Assessment test (MoCA) at three, six and 12 months after IS. Quality of life after IS was evaluated using Stroke Impact Scale (SIS) 3.0.
Results: In total, 135 (53.3% males, mean age 51.6 ± 11.0 years) patients were analyzed and 111 (82.2%) of them had mRS 0 after three months. No overall changes in MoCA scores were observed between three, six and 12 months after IS. No associations between MoCA scores and presence of post-stroke depression, anxiety, fatigue, NIHSS at admission, mRS and NIHSS at three months, age, marital status and level of education were found. Low positive correlation was found between lower MoCA scores after six and 12 months and SIS domains memory (r=0.236) and communication (r=0.184).
Conclusions: No long-term changes of cognition after IS were found in patients in working age with excellent three-month outcome. Acknowledgment: Supported by the grant of Ministry of Health CR, n. NU22-09-00021.</t>
  </si>
  <si>
    <t>Background and Aims: Dementia, including Alzheimer’s disease (AD), Lewy body dementia (LBD), and vascular dementia (VaD), is characterized by cognitive decline and structural brain changes. Despite distinct clinical features, these conditions may share genetic and molecular pathways. This study investigates shared genetic architecture and its association with neuroimaging biomarkers to uncover mechanisms common to dementia subtypes.
Methods: We employed Mendelian randomization to identify causal relationships between imaging-derived brain features (e.g., temporal lobe intensity patterns, white matter hyperintensity volumes) and dementia subtypes. Cross-disease genetic overlap analysis, colocalization, and gene-level prioritization were used to pinpoint shared risk loci and genes. Multi-omics validation integrated genetic, transcriptomic, and proteomic data. Single-cell profiling of postmortem brain tissues from AD, LBD, and VaD patients identified cell-type-specific expression changes.
Results: Temporal lobe intensity patterns linked to mixed vascular dementia (VD_MX) and LBD, while subcortical white matter hyperintensity volumes associated with AD and subcortical vascular dementia (VD_SC). We identified 33 shared genetic loci, including 19q13.32, with consistent associations across dementia subtypes and imaging traits. Gene-level analysis prioritized 168 pleiotropic genes, six of which influenced multiple dementia pairs. Multi-omics validation confirmed their roles in disease pathology. Single-cell profiling revealed astrocytes, microglia, and neurons as key cell types with altered expression of genes such as CLPTM1, APOC1, and ERCC2. These findings aligned with integrated transcriptome-proteome analyses, highlighting pathways with biological relevance despite modest effect sizes.
Conclusions: This integrative study uncovers shared genetic architecture, neuroimaging biomarkers, and cell-specific pathways across dementia subtypes. Findings highlight overlapping mechanisms in AD, LBD, and VaD, informing targeted therapeutic strategies.</t>
  </si>
  <si>
    <t>Background and Aims: Management of brain aneurysms (BA) has progressively shifted over time, with an increasing preference for minimally invasive approach. This study assessed a ten-year trend in neurosurgical interventions and in-hospital outcomes for unruptured BA in Kazakhstan.
Methods: National Inpatient Data for unruptured BA hospital admissions was analysed. Log-linear regression applied to compute the Average Annual Percent Change. Multinomial logistic regression was used to examine the association between the type of intervention and the outcomes (in-hospital mortality, no change, and improvement).
Results: Between 2014-2024, data from 698 medical institutions in Kazakhstan recorded 9,390 interventions for unruptured BAs. The mean patient age was 53.1±12.7 years, with 68.3% being female. Arterial hypertension was present in 24.5% of cases, and 86.3% were admitted electively. The average length of hospital stay was 9.4± 8.7days. Overall, surgical interventions demonstrated a significant upward trend, increasing by an average of 7.4% annually (95% CI: 0.95–13.24; p=0.028). Endovascular procedures rose significantly by 8.9% per year (95% CI: 2.17–14.92; p=0.014), while microsurgical procedures declined by 3.5% annually (95% CI: -10.40–3.28; p=0.269) (Figure1). Microsurgical treatment was associated with significantly higher odds of in-hospital mortality compared to endovascular treatment (RRR=4.32; 95% CI: 3.08–6.06; p&lt;0.001). Older age (71–80 years) also significantly increased the odds of death (RRR=2.72; p=0.033), while gender showed no significant association with outcomes. Figure 1.
Conclusions: An upward trend in the rate of endovascular intervention was observed over the 10-year period in Kazakhstan, while microsurgical treatment and advanced age were associated with higher in-hospital mortality.</t>
  </si>
  <si>
    <t>Background and Aims: Prediction of intracranial aneurysm (IA) rupture remains challenging due to limited understanding of the underlying pathophysiology. Previous studies have indicated the importance of inflammatory processes, particularly macrophage infiltration. This study aims to integrate morphological, immunohistochemical, and molecular data to better characterize inflammatory changes associated with aneurysm rupture.
Methods: Neurosurgically resected IA walls (ruptured and unruptured) were formalin-fixed and paraffin-embedded. Control samples were obtained from the circle of Willis arteries of cadavers and were formalin-fixed and paraffin-embedded too. Histological analysis, immunohistochemistry (CD45R0, HLA-DR for M1, CD163 for M2 macrophages), and quantitative real-time PCR (CD163, MMP2, TIMP1) were performed. Inflammatory cells were quantified in defined hot-spots. Gene expression was normalized to B2M. Statistical significance was assessed using Mann-Whitney and t-tests.
Results: A total of 56 IAs (ruptured: n = 20; unruptured: n = 36) and 7 controls were analyzed. Ruptured IAs showed significantly higher overall inflammatory infiltration and increased M2:M1 macrophage ratio (p &lt; 0.001). Gene expression analysis in a subset (n = 16 IAs, 7 controls) confirmed significantly elevated levels of CD163, MMP2, and TIMP1 in aneurysms vs. controls (p &lt; 0.001). CD163 was higher in ruptured vs. unruptured IAs (p = 0.029), while MMP2 was paradoxically lower (p = 0.008).
Conclusions: Our findings demonstrate significant macrophage-driven inflammation and extracellular matrix remodeling in IA walls. The observed shift in macrophage polarization and altered MMP2 expression suggest complex immunopathological dynamics preceding rupture.</t>
  </si>
  <si>
    <t>Background and Aims: Acute stroke care management requires a coordinated, protocol- driven process by a skilled multidisciplinary team, especially when stroke patients need to be transferred SPOKE to hub centers to avoid delays and futile transportation. Emergency physicians are crucial in initial stroke management within this setting, working with neurologists to follow established diagnostic and treatment pathways.This study aims to create a Virtual Assistant (VA) to support remote areas capable of recognizing ischemic stroke patients at the Emergency Room of Santa Maria della Misericordia Hospital. The VA will undergo a learning process based on data collection and analysis to improve its accuracy in stroke patients in the emergency setting.
Methods: The VA utilizes advanced deep learning techniques through Tensorflow to analyze stroke-related symptoms specifically. It employs convolutional neural networks for detecting changes in facial symmetry and vocal patterns indicative of stroke events, enhancing classification accuracy with metadata.
Results: For the algorithm's initial testing, we included images of 500 patients from the emergency department of the Perugia hospital with suspected stroke. The artificial intelligence system was able to distinguish images and videos of healthy patients from those of stroke patients with 80% accuracy. The same result was achieved for the patients' audio recordings for aphasia.
Conclusions: The VA may be a new tool to support emergency physicians in recognizing and treating stroke more swiftly, improving patient outcomes in remote and underserved areas</t>
  </si>
  <si>
    <t>Background and Aims: Current atrial fibrillation(AF) detection methods are often unreliable. This study aimed to develop and externally validate an interpretable machine learning model to predict AF in patients with stroke using transthoracic echocardiography data(TTE).
Methods: This was a retrospective cohort study including consecutive patients admitted for stroke from two comprehensive stroke centers who had TTE performed. Patients for development (collected March 2022-July 2024) were split into train/test dataset using temporal splitting. External validation data was collected between January 2023 and January 2024. Machine learning algorithms included extreme gradient boosting, support vector machine, light gradient boosting machine and multilayer perceptron. Machine learning models were trained in two ways: including and excluding clinical data. Shapley additive explanation was used to analyze feature attribution. For clinical usage, a simple rule-based model using the most important variables was constructed.
Results: When trained with only TTE data and basic demographic variables, the extreme gradient boosting model showed the highest area under the receiver operating characteristic curve of 0.885 (95% CI, 0.735-0.993) on the test dataset, comparable to models trained including clinical parameters. Important values included E/A ratio, left atrial end-systolic volume index, global longitudinal strain, and left atrium size. A simple rule-based model using these features showed a positive predictive value of 87.23% and negative predictive value of 83.04% on external validation dataset. On dependence analysis, the importance of large atrium size reduced when stroke volume was high.
Conclusions: Machine learning can be used on TTE data to predict atrial fibrillation in acute stroke patients.</t>
  </si>
  <si>
    <t>Background and Aims: Rapid differentiation of stroke subtypes—acute ischemic stroke (AIS) and intracerebral hemorrhage (ICH)—is critical for timely treatment. This systematic review and meta-analysis compares machine learning (ML) models utilizing diverse omics biomarkers combined with clinical data versus diagnostic imaging modalities (CT/MRI) for differentiating stroke subtypes.
Methods: Systematic searches of PubMed, Embase, Scopus, Ovid, TRIP, and CINAHL databases were performed until March 31, 2025. Patient-derived omics biomarker data were extracted, including proteins, genes, circulating RNAs, microRNAs (miRNAs), extracellular vesicles, metabolites, and hormonal markers. ML classification models combining each biomarker type with clinical diagnoses were systematically compared to models based on imaging modalities (CT/MRI) plus clinical diagnoses. Performance metrics included sensitivity, specificity, area under the ROC curve (AUC), and diagnostic accuracy. Meta-analyses were performed using random-effects models.
Results: From 76 eligible studies involving 8,432 patients, proteomic biomarkers showed superior diagnostic performance (AUC=0.89, 95% CI: 0.85–0.93) compared to genomic biomarkers (AUC=0.84, 95% CI: 0.78–0.89), miRNA biomarkers (AUC=0.82, 95% CI: 0.76–0.88), and metabolic/hormonal markers (AUC=0.80, 95% CI: 0.74–0.86). Imaging-based ML models demonstrated robust performance (CT: AUC=0.91, MRI: AUC=0.94). Direct comparisons highlighted proteomics and imaging modalities as most effective when integrated with clinical diagnosis. Random forest and gradient boosting models consistently outperformed other ML methods across biomarkers and imaging approaches.
Conclusions: ML models combining proteomic biomarkers or imaging modalities with clinical diagnosis show the highest accuracy in differentiating stroke subtypes. Proteomic biomarkers emerge as a compelling non-invasive alternative, nearly comparable to conventional imaging, underscoring their translational potential for clinical practice.</t>
  </si>
  <si>
    <t>Background and Aims: Accurate prediction of stroke outcomes is critical for optimizing treatment strategies and improving patient prognosis. While clinical and demographic data provide valuable insights, integrating imaging biomarkers from CT angiography (CTA) using deep learning can enhance predictive performance. This study evaluates a hybrid approach combining U-Net-based segmentation of CTA images with seven machine learning classifiers RandomForest, LGBM, XGBoost, Gradient Boosting, Bagging, Decision Tree, and AdaBoost to predict stroke outcomes (Modified Rankin Scale scores) in patients with large vessel occlusion (LVO).
Methods: U-Net architecture was employed on CTA images to segment occluded vessels and quantify collateral circulation in terms of vessel occlusion location, clot burden score, and collateral status. Structured clinical data (demographics, comorbidities, lab results) was pre-processed and merged with imaging features. Seven ML Models were trained on features and labels of combined data set and the performance matrix was evaluated using Accuracy, F1 Score, Precision, Recall, ROC AUC, and Jaccard Index.
Results: LGBM Classifier outperformed others with an accuracy of 89% (vs.87% without imaging) and ROC AUC of 0.95. U-Net-derived imaging features improved model performance by 2–4% across all metrics. The key predictive factors identified are Clot burden (imaging), collateral score (imaging), NIHSS (clinical), and age (clinical). XG Boost and Random Forest followed closely, while Decision Tree remained the weakest (81% accuracy).
Conclusions: This multimodal approach demonstrates the potential of a combination of clinical data and AI-driven imaging analytics in stroke prognosis and personalized care. These models require validation in prospective studies</t>
  </si>
  <si>
    <t>Background and Aims: Identifying posterior circulation occlusions (POs), including basilar artery (BA) and posterior cerebral artery (PCA) occlusions, using non-contrast CT (NCCT) alone remains a significant diagnostic challenge. Herein, we evaluated whether an AI algorithm, Methinks PostVO, could outperform radiologists in detecting POs using NCCT alone.
Methods: We retrospectively collected 343 cases with both NCCT and CT angiography (CTA) available. The cohort included 35 patients with confirmed PO (20 BA, 15 PCA). Two radiologists independently reviewed the NCCT scans, blinded to clinical and CTA data, assessing the presence of PO. Separately, the AI algorithm was evaluated on the same cases using NCCT scans exclusively. The ground truth for the presence or absence of PO was established using CTA.
Results: Radiologists achieved an overall sensitivity of 16.3% (95% CI: 6.1–28.6) and a specificity of 79.0% (95% CI: 70.0–86.0). Stratified by location, sensitivity was 15.0% for BA occlusion, and 20.0% for PCA occlusion (P1/P2 segments). On the other hand, Methinks PostVO demonstrated a higher sensitivity of 57.1% (95% CI: 44.9–71.4) and a specificity of 89.0% (95% CI: 82.0–95.0), with sensitivities of 50.0% for BA occlusion and 73.3% for PCA occlusion.
Conclusions: In this study we showed that radiologist performance in detecting posterior circulation occlusions using NCCT alone is limited. Methinks PostVO significantly improves sensitivity while maintaining high specificity, supporting its potential role as a triage tool in acute stroke workflows - particularly when CTA is delayed or unavailable.</t>
  </si>
  <si>
    <t>Background and Aims: Accurate and fast imaging in acute ischemic stroke (AIS) is paramount in view of the time-sensitive nature of thrombolysis and thrombectomy. Multiphasic CT angiogram (mCTA) provides time-resolved imaging of the intracranial arteries. FastStroke (a CT software) has ColorViz application which combines vascular information from all phases of mCTA into a color-coded imaging series available for review within 5-10 seconds. These colored displays are useful in identifying medium and distal vessel occlusions which are difficult to identify in an acute stressful emergency.
Methods: We present a patient who was initially thought to have normal CT angiogram (CTA); subsequently colorViz redirected the clinician to the occlusion and led to timely intervention.
Results: A 36 year old female with no cardiovascular risk factors presented with acute onset of slurred speech and left sided weakness. On examination there was left upper motor neuron facial palsy. Power was grade 4 in the left upper and lower limbs with mild left ataxia. CT brain showed an acute right frontal operculum infarct. Initial CTA was thought to be normal, but ColorViz revealed occlusion at distal right M2. Careful review of CTA revealed occlusion at the distal aspect of the superior division of right M2 with reduced cortical arborization. Thrombolysis was offered as patient presented within 4.5 hour of stroke. She made a good recovery post-thrombolysis.
Conclusions: ColorViz is useful in emergent identification of occlusion in AIS especially for less experienced doctors. Identification of occlusion is important in view of the proven benefit of thrombolysis and thrombectomy.</t>
  </si>
  <si>
    <t>Background and Aims: Intravoxel incoherent motion (IVIM) enables the simultaneous imaging of thermal diffusion and microvascular perfusion without exogenous contrast agents. In acute ischemic stroke (AIS), diffusion-weighted imaging delineates the infarct core, but characterizing the perilesional region—where perfusion may be altered—is crucial for guiding treatment and rehabilitation. IVIM holds the potential to make this distinction.
Methods: 46 patients with first-ever unilateral MCA stroke imaged within 24 hours of symptom onset underwent IVIM and Arterial Spin Labelling (ASL) technique. IVIM parametric maps: D (True diffusion coefficient), f (Perfusion fraction), D* (Pseudo-diffusion coefficient), and fD* (related to blood flow) were generated, and regions of interest (ROIs) analysis was performed in the infarct core, perilesional region, and contralateral normal region. One-way ANOVA with post-hoc analysis assessed differences across the regions. Pearson's/Spearman's correlation compared IVIM parameters with ASL-CBF.
Results: Out of the 46 included patients, 34 were males, and 13 were females, with a mean age of 63.5±12.8. The D and f parameters significantly differentiated between the infarct core, perilesional region, and contralateral normal tissue (p-value &lt;0.001). D* and fD* showed no significance overall, but post hoc analysis revealed a significant difference in fD* between the core and contralateral regions. Further analysis showed that f (r-0.329, p &lt;0.001) and fD* (r-0.193, p-0.023) significantly correlated with ASL-CBF.
Conclusions: IVIM-derived D and f parameters effectively differentiate stroke-affected regions, supporting its potential as a non-contrast alternative for perfusion assessment in acute ischemic stroke, thereby assessing tissue viability and guiding clinical decision-making.</t>
  </si>
  <si>
    <t>Background and Aims: Recurrent events following acute ischemic stroke(AIS) remain a significant clinical concern. This study aimed to characterize the risk of recurrence using computational flow dynamics.
Methods: 118 patients with intracranial atherosclerotic disease(ICAD) presenting to a tertiary stroke center were enrolled from 2021-2024. Demographic and clinical data were collected, including volume in millilitres of hypoperfused tissue with Tmax &gt;6 seconds as measured by CT perfusion. Univariate analysis identified candidate predictors, followed by multivariate analysis using binary logistic regression. The outcome was recurrent strokes.
Results: On univariate analysis, HbA1c, LDL, previous strokes and greater volume of hypoperfused tissue were associated with recurrent strokes. In the multivariate model, HbA1c(aOR = 1.07,95%CI 1.02-1.14, P-value = 0.012) and hypoperfusion (aOR = 1.03, 95%CI 1.01-1.06, P-value = 0.017) were independently associated with higher odds of recurrent strokes. The area under Receiver Operating Characteristic curve was 0.714 with an optimal cut-off of 59mls by Youden’s Index.
Conclusions: HbA1c and hypoperfusion emerged as significant predictors of recurrent strokes in patients with ICAD. These findings highlight the potential of integrating computational flow dynamics with clinical data to guide secondary prevention strategies.</t>
  </si>
  <si>
    <t>Background and Aims: AIM :To identify extracranial Duplex parameters indicating the presence of severe intracranial Arterial disease.
Methods: Retrospective study of patients with extracranial Duplex study and MRA of the Circle of Willis performed between March 2018 and March 2024. Only those with severe unilateral intracranial disease in the Internal Carotid [ICICA), proximal or distal Middle Cerebral [MCA] and Vertebral Arteries [ICVA), without severe extracranial disease were included. Extracranial parameters collected from the Common Carotid (CCA), ICA, mid VA included peak systolic velocities (PSV), end diastolic velocities (EDV), mean velocities (MV), pulsatility index (PI) and external luminal diameters.
Results: 3000 patient were studied. In severe intracranial ICA disease, PSV, EDV and MV of both ipsilateral CCA and ICA were significantly lower than the contralateral side; ICA MV was &gt;50% lower than contralateral side (17+9.0cm/s vs 39±10.0cm/s, p&lt;0.001), with significantly higher P1 (1.8±0.8 vs 1.0±0.2, p&lt;0.001) and smaller ICA diameter (3.7± 1.1mm vs 4.7±0.8mm, p &lt;0.001). Similar was found with severe proximal MCA, with 20% lower ICA MV compared to the contralateral side (28.0+8.7 cm/s vs 35.0±8.4 cm/s p&lt;0.001), except ICA PI and calibre were not significantly different. No significant differences in extracranial indices were found for severe distal MCA disease.
Conclusions: Severe intracranial ICA stenoses can be identified from extracranial Duplex scan findings of asymmetry in Velocities, PIs and ICA calibres. Severe proximal MCA stenosis suspected from asymmetry in Velocities, in setting of clinically relevant symptoms. 3. Severe intracranial VAs and hypoplastic VAs are both associated with lower velocities and smaller calibres than normal VAs.</t>
  </si>
  <si>
    <t>Background and Aims: Collateral circulation (CC) plays a crucial role in sustaining brain tissue viability in acute ischemic stroke (AIS). This study aimed to evaluate whether CC grading on single-phase CT angiography (sCTA), performed visually or by an automated software, equally predicts functional outcome in AIS patients treated with endovascular therapies (EVT).
Methods: We conducted a prospective multicentre study of patients with anterior circulation large-vessel occlusion undergoing EVT (2020-2022). Baseline sCTA was assessed by two neuroradiologists using dichotomized TAN and ASITN scores and by Brainomix® software. CC was classified as poor (&lt;50%) vs. good (50-100%) compared to the contralateral hemisphere. The primary endpoint was a favourable outcome at 90 days (mRS 0–2). Multivariable logistic regression analyses adjusted for age, prior mRS, baseline NIHSS, ASPECTS, number of passes, and final mTICI⩾2b were performed. ROC analyses were conducted to compare the predictive power of Brainomix® software vs. visual CC grading.
Results: We included 332 patients with a mean age of 72.6 and 48.5% were women. Good collaterals were identified in 78.6% (TAN), 76.8% (ASITN), and 75.7% (Brainomix®). Agreement between neuroradiologists and Brainomix® was 80%, Kappa=0.43. All three scoring methods were independently associated with favourable outcome: TAN (aOR=2.41, 95%CI 1.09–5.30), ASITN (aOR=2.71, 95%CI 1.27–5.78), and Brainomix® (aOR=2.45, 95%CI 1.11–5.24). Predictive performance for functional outcome was equivalent (AUC=0.88) across visual and automated approaches.
Conclusions: Baseline sCTA-based CC assessment—either visual or automated—is a robust and independent predictor of outcome in AIS patients treated with EVT. Simplified scoring offers a feasible, reproducible, and widely applicable tool for prognostication that may help patient selection.</t>
  </si>
  <si>
    <t>Background and Aims: Carotid ultrasonography has been widely utilized for carotid artery screening, while the use of neck magnetic resonance angiography (MRA) for carotid artery evaluation has recently increased. However, studies directly comparing these two imaging modalities remain limited. This study aims to evaluate the concordance between carotid ultrasonography and neck MRA in a health screening population.
Methods: A total of 4,264 individuals who underwent both neck MRA and carotid ultrasonography for health check-up between January 2017 and November 2024 were enrolled in this study. Carotid ultrasound findings were classified into right-sided, left-sided, and bilateral lesions, and neck MRA findings were similarly categorized. The concordance between the two modalities was assessed based on these classifications.
Results: Among the 4,264 participants, carotid ultrasonography identified atherosclerotic changes in 2,518 individuals (59.1%), whereas neck MRA detected abnormalities in 1,012 individuals (23.7%). The two imaging modalities showed matched findings in 2,759 cases (64.7%) and unmatched findings in 1,505 cases (35.3%), resulting in a Cohen’s kappa coefficient of 0.317, indicative of fair inter-modality agreement. Among the unmatched cases, 219 showed abnormal MRA with normal ultrasound, 953 showed abnormal ultrasound with normal MRA, and 333 cases showed atherosclerosis on both tests, but at different anatomical sites.
Conclusions: Carotid ultrasonography and neck MRA showed fair concordance in assessing carotid atherosclerosis, with ultrasonography detecting more early lesions. Many cases with normal MRA findings exhibited atherosclerotic changes on ultrasonography, suggesting that relying solely on MRA may overlook subclinical disease. Carotid ultrasonography could thus serve as an important screening tool for early detection in asymptomatic individuals.</t>
  </si>
  <si>
    <t>Background and Aims: Spinal cord infarction is rare, especially in young adults without identifiable vascular risk factors. Infarcts above the artery of Adamkiewicz, particularly in the high cervical cord, are even more uncommon. We present a case of spontaneous cervical spinal cord infarction in a young male, highlighting potential contributing factors and diagnostic challenges.
Methods: This is a case report in which we describe the clinical course, extensive diagnostic workup, and management of a patient with an atypical spontaneous spinal cord infarct.
Results: A 27-year-old male with no prior medical history presented with sudden-onset bilateral paresthesia in all extremities and lower extremity weakness. There was no history of trauma or known vascular disease. Neurological exam revealed symmetric severe lower extremity weakness and sensory loss. Stat cervical spine MRI was unremarkable but without Diffusion Weighted Images (DWI). However, repeat MRI after few hours with DWI revealed restricted diffusion and T2 hyperintensity at C3–C4, consistent with spinal cord infarction. Spinal and cerebral angiography were unremarkable, with no evidence of dissection, occlusion, or vascular malformations. Comprehensive workup for hypercoagulability, inflammation, and malignancy—including PET scan—was negative. The patient reported daily marijuana and tobacco use, which may have contributed via mechanisms such as acute vasospasm or endothelial dysfunction. The infarct’s high cervical location above the artery of Adamkiewicz territory made this presentation atypical.
Conclusions: This case emphasizes the importance of considering spinal cord infarction in young patients with acute myelopathy. Diffusion-weighted imaging was crucial for diagnosis. Chronic cannabis use may be an underrecognized risk factor for cryptogenic spinal cord infarcts.</t>
  </si>
  <si>
    <t>Background and Aims: Polycythemia vera (PV) is a chronic myeloproliferative neoplasm associated with an increased risk of thrombotic events. While stroke is a recognized complication of PV, its characteristics and outcomes in the Middle East and North Africa (MENA) region remain underexplored. This study aims to delineate the clinical profile of PV-associated stroke and compare it with regional stroke data.
Methods: We conducted a retrospective analysis of 113 PV patients managed at a tertiary care center in Qatar between 2015 and 2023. Data on stroke subtype, severity, vascular territory, treatment, and outcomes were collected. Comparative analysis was performed against age distributions and outcomes from regional stroke registries.
Results: Stroke occurred in 14 PV patients (12.4%), with a mean age of 53.4 years, aligning with the earlier onset of stroke observed in the MENA region. The majority of strokes were ischemic, predominantly affecting the anterior circulation, with lacunar patterns observed in 50% of cases. Despite relatively mild deficits (median NIHSS = 3), mortality reached 21.4%, and 21.4% experienced recurrent strokes. Notably, no patients received thrombolysis, and none underwent thrombectomy. All stroke cases were JAK2-positive, and 40% had been classified as low-risk at PV diagnosis. The median time from PV diagnosis to stroke was 317 days.
Conclusions: PV-associated stroke in the MENA region presents at a younger age, consistent with regional trends, but with a distinct thrombotic profile characterized by high mortality and recurrence rates. These findings underscore the need for heightened clinical vigilance, early neurovascular screening, and tailored management strategies for PV patients, even those deemed low-risk</t>
  </si>
  <si>
    <t>Background and Aims: Intraluminal thrombus (ILT) is a rare but clinically significant finding in patients with ischemic stroke or transient ischemic attack (TIA), associated with high embolic risk. Prevalence is low (0.4% to 3%) varying significantly with diagnostic methods. Medical management remains the mainstay, although optimal choice and timing require further research.
Methods: We used neuroimaging review and keyword searches of radiology reports to identify ILT, which was defined as ILT was defined as contrast-surrounded filling defects on axial CTA on at least two contiguous source images. Two independent reviewers (IAS, KB) analyzed records and imaging features, including thrombus volume measurements. Statistical comparisons used t-tests and chi-square tests with SPSS v29.
Results: This population-based study of 7,745 stroke/TIA patients in Alberta, Canada, identified ILT in 0.41% of cases (32 patients). Median age (IQR) was 65 (54-73), median NIHSS 3 (1-6). Extracranial carotid was the most common (68.7%) location. On follow-up imaging, most ILTs (81.3%) showed resolution to &lt; 25mm3 with medical management (76.9% with antiplatelets vs 63.2% with anticoagulants (p=0.409) reflecting substantial thrombus resolution. Ipsilateral carotid stenosis was present in 46.9% with 60% of them undergoing revascularization. (Table 1)
Conclusions: ILT is a rare but clinically significant pathology, present in approximately 0.4% of stroke patients, mostly affecting extracranial ICA. Most ILTs in our cohort were small in volume and demonstrated substantial resolution over time with medical management. These findings highlight the importance of recognizing ILT as a distinct entity in stroke patients, warranting targeted strategies to mitigate the risk of distal embolization and recurrent ischemic events.</t>
  </si>
  <si>
    <t>Background and Aims: Patients with cancer and acute ischemic stroke (AIS) have high risk of major adverse cardiovascular events (MACE) and recurrent stroke. This study aimed to assess whether post-stroke coagulation factors are associated with MACE or stroke recurrence.
Methods: We conducted a prospective observational study at a Comprehensive Stroke Center between 2015 and 2016. Patients aged ⩾18 years with AIS, with or without active cancer, were included; those in palliative care were excluded. Blood samples were collected within 7 days of stroke onset. Cox regression models, adjusted for D-dimer levels and the presence of multiple AIS, were used to evaluate associations between coagulation markers (factors V, VII, VIII, IX, XI, and XII) and outcomes: MACE and recurrent stroke during follow-up.
Results: A total of 99 patients were enrolled (60 with active cancer, 39 without), with a mean age of 76±10.6 years; 38% were women. Over a median follow-up of 1,315 days (IQR 249–2,584), 81 experienced MACE and 21 had recurrent strokes. Among patients with AIS and cancer, elevated levels of coagulation factor VIII ( HR 1.01, 95% CI 1.00–1.02) and IX (HR 1.01, 95% CI 1.00–1.02) were independently associated with MACE, but not with stroke recurrence. Additionally, baseline D-dimer levels and the presence of multiple AIS were also associated with MACE in this group. No significant associations between coagulation factors and outcomes were observed in AIS patients without cancer.
Conclusions: In patients with cancer-related AIS, elevated levels of coagulation factors VIII and IX were independently associated with increased risk of MACE during follow-up.</t>
  </si>
  <si>
    <t>Background and Aims: Deep phenotyping could uncover connections between young adult stroke phenotypes and subsequent recovery trajectories. However, deep phenotyping studies must strike a balance to ensure participant accessibility and acceptability, and collection of adequate data for meaningful results. We aimed to develop an implementable deep phenotyping protocol for young adult stroke (YSSDP protocol).
Methods: A multidisciplinary team (neurology, physiotherapy, neuropsychology, occupational therapy, science and lived experience) collaborated to develop the YSSDP protocol. Data from the Victorian Young Stroke (clinical) Service was used to identify relevant recovery outcomes. Lived experience expertise and speech pathologist support facilitated development of participant-facing information.
Results: The YSSDP will collect detailed deep phenotyping data (genetics, brain imaging, medical history, physical activity, mood, sleep quality, diet, socioeconomic status and environmental exposures). The Young Stroke Service (n=158, median age 43 (IQR 36-48) and time post stroke 5.8 months (IQR 2.6-12.8)’s three prioritised unmet needs: fatigue (35%), work/study (31.4%), and memory and thinking difficulties (26.5%). Therefore, outcomes of stroke recovery will focus on post-stroke fatigue and cognition. Specific outcome measures were prioritised by our multidisciplinary team. Potential participants are identified during their hospital stay. Timepoints for data collection are &lt;1month, 3-months and 6-months post stroke. Assessments involve some in-person attendance and options for some assessment via teleconference or independent survey. Participant information includes an ‘easy English’ and ‘standard’ format.
Conclusions: Deep phenotyping holds promise to support personalised management approaches after young adult stroke. Broad expertise including lived experience, clinical and research was critical to development of our protocol.</t>
  </si>
  <si>
    <t>Background and Aims: Various clinical scoring systems exist to predict prognosis in patients with cerebral venous thrombosis (CVT), but only two integrate thrombus location and extent of venous thrombi as prognostic markers with functional outcomes. Moreover, external validation studies remain scarce, limiting their clinical applicability.
Methods: This sub-study from the CLOT-VENUS registry included adult patients diagnosed with acute CVT between 2004 and 2024 at two stroke centers in Mexico and the US. We externally validated the Artery and Venous Sinus Occlusion Image Score (AVOIS) and the Venous Occlusion Image Score (VOIS). The primary outcome was unfavorable functional status at 6 months (mRS 3–6). Discriminative performance was evaluated using AUC, sensitivity, specificity, PPV, and NPV. Calibration and accuracy were evaluated using the Hosmer-Lemeshow test and Brier score. Optimal cutoffs were identified using the Youden Index, and the DeLong test was used to model comparison.
Results: Of 432 patients, 371 met inclusion criteria. Median age was 40 years [IQR 28–55], and 63.9% were female. Both scales showed poor discriminative performance (AUC: 0.54 for AVOIS, 0.510 for VOIS). Calibration was better for VOIS (HL p=0.12), while AVOIS showed poor fit (p=0.01). Predictive accuracy was low for both models (Brier&gt;0.12). At author-defined high-risk cutoffs (AVOIS ⩾2, VOIS ⩾8), sensitivity was moderate, but specificity and PPV were low. Cutoffs derived Youden´s index (AVOIS ⩾6, VOIS ⩾9) improved specificity (up to 76.8%) but reduced sensitivity.
Conclusions: In our cohort, the AVOIS and VOIS did not demonstrate unfavorable 6-month outcomes. The scores need further optimization, incorporating critical variables to better predict functional outcomes.</t>
  </si>
  <si>
    <t>Background and Aims: The etiologies of young stroke are heterogeneous and often differ by geographic region and even within countries in a given region. To the best of our knowledge, the causes of cardioembolic strokes in young adults have not been the focus of prior studies in Senegal. Knowledge of the most common cardioembolic causes of young stroke will allow for context-specific diagnostic and treatment guidelines. The objective was to determine the most common causes of cardioembolic ischemic strokes in young adults.
Methods: We conducted a cross-sectional study with prospective data collection in two stroke units in Senegal among patients aged less than 50 years with ischemic stroke. Patients underwent comprehensive clinical evaluation, imaging studies, and cardiac assessments to determine stroke etiology.
Results: Among 203 young ischemic stroke patients, cardioembolic stroke accounted for 28.6% of cases. Rheumatic heart disease was the most common cardioembolic etiology, accounting for 51.7%. Other common causes of cardioembolic stroke included heart failure with reduced ejection fraction (HFrEF) and infective endocarditis The anterior circulation was the most common location, the median length of hospital stay was 17 days (IQR 7–30), and the in-hospital mortality rate was 6.9% (4/58). The modified Rankin Scale score at discharge was ⩾3 in 78% of patients.
Conclusions: RHD is a major cause of young cardioembolic ischemic stroke in Senegal. Most cardioembolic etiologies in our study are preventable and may be attributable to modifiable risk factors, which are mostly the outcome of poor clinical management, limited access to health care, and late detection of underlying risk factors.</t>
  </si>
  <si>
    <t>Background and Aims: Transient global amnesia (TGA) is an acute, self-limiting amnesia syndrome, characterized by temporary memory impairment without permanent neurological deficits. Its etiology is still unclear, though vascular factors, especially anatomical variants of the posterior cerebral artery (PCA), may contribute. This study examines the relationship between PCA types and hippocampal diffusion-weighted imaging (DWI) lesions in TGA patients, and compares the occurrence of different PCA types in TGA patients versus a control cohort.
Methods: We retrospectively analyzed 372 patients with clinically confirmed TGA (2011-2021). DWI lesions in the hippocampus were assessed in relation to PCA types, determined from CT angiography or T2-weighted MRI sequences. A control cohort of 120 individuals was included. Statistical analysis was performed using chi-square tests and Fisher’s Exact Test.
Results: In the TGA cohort, specific fetal PCA types were significantly more frequent compared to the control group. The left fetal PCA type occurred in 32 TGA patients versus 3 controls (p = 0.0091), and the right fetal PCA type in 31 TGA patients versus 3 controls (p = 0.0143). Bilateral fetal PCA was also more frequent in TGA patients (12 vs. 0 cases, p = 0.0420) (also see Figure 1). Additionally, DWI lesions were associated with the presence of certain PCA variants in TGA patients.
Conclusions: Fetal PCA variants are more common in TGA patients compared to controls. These findings suggest that vascular anatomy, particularly the configuration of the posterior cerebral circulation, may contribute to the pathogenesis of TGA.</t>
  </si>
  <si>
    <t>Background and Aims: Stroke-associated pneumonia (SAP) is a common post-stroke complication, contributing to higher mortality rates and poorer functional outcomes. This multicentre study aimed to evaluate the expression profiles of inflammatory markers IL-6 and YKL-40 during the first 48 hours after stroke onset in both SAP and no SAP (NOSAP) ischemic stroke patients.
Methods: Prospective, multicentre study including ischemic stroke patients with moderate-severe stroke (NIHSS&gt;4) within 24 hours after onset. SAP was diagnosed with modified CDC criteria. Blood samples were collected within 24 hours of stroke onset and between 24 and 48 hours. IL-6 and YKL-40 levels were measured using multiplex immunoassays or ELISA, and statistical analyses were performed with GraphPad Prism software.
Results: The study included 353 patients, of which 39 (11%) developed SAP. IL-6 levels were three times higher in SAP patients compared to NOSAP patients along both timepoints (p&lt;0001). Stroke patients not developing SAP showed a slight increase of IL-6 levels over time (p=0.0238). YKL-40 levels decreased by 50% over time (comparing samples obtained within 24 hours to those obtained between 24 and 48 hours) in both SAP and NOSAP patients, p=0.0001).
Conclusions: The inverse early-phase trajectories of IL-6 (increasing) and YKL-40 (decreasing) after stroke suggest time-sensitive biomarker evaluation is critical for SAP prognostication. Different biomarkers might perform different to predict or detect SAP depending on time of measurement.</t>
  </si>
  <si>
    <t>Background and Aims: Antiphospholipid antibody syndrome (APS) and vertebral artery dissection (VAD) are both recognized causes of stroke in young patients, though the coexistence of both in a single patient is rare. We will present a unique case of a young patient with both APS and VAD, highlighting the clinical challenges, diagnostic approach, and management considerations associated with this rare and complex presentation.
Methods: A 39-year-old man presented with headache, dizziness, and unsteady gait. CT confirmed an acute left cerebellar infarct. Given his young age, further workup was done where CTA showed left vertebral artery dissection. He was started on DAPT and discharged homer after a couple of days. Four days post-discharge, he re-presented with vertigo. MRI revealed new bilateral cerebellar infarcts. Blood tests showed elevated Cardiolipin and Beta-2 GP antibodies, raising suspicion for antiphospholipid syndrome (APLA). He had another stroke while inpatient affecting the brainstem. Given this rapid recurrence of strokes despite being on DAPT, he was referred to Haematology for confirmation of APLA and was started on Warfarin.
Results: The repeat Antibodies were positive confirming APLA. CT Angio already confirmed the presence of Vertebral artery dissection. Patient did not have any further strokes after initiation of warfarin.
Conclusions: This case highlights diagnostic and management challenges in a young patient with multiple strokes having dual pathologies. Initially the patient was treated on the lines of dissection but despite optimal management patient continued to have strokes. After further investigations, we confirmed presence of APLA along with VAD and therefore patient was started on warfarin which eventually treated both pathologies.</t>
  </si>
  <si>
    <t>Background and Aims: Contrary to expectations, the STOP-MSU trial of tranexamic acid (TXA) versus placebo in intracerebral haemorrhage (ICH) &lt;2h from onset did not find a beneficial effect on haematoma expansion (HE) at 24h. One confounder of this result may be acute blood pressure (BP) management and variability (BPV), for which data was not collected. We conducted a post-hoc analysis to investigate BP in the active and control arms and association with HE.
Methods: We included patients with adequate BP data enrolled in STOP-MSU. BP management followed local protocols. BPV was assessed using BP range (maximum – minimum) and standard deviation in the first 4-hours. We assessed the association between time-to-BP control and 24h-HE using logistic regression and tested for an interaction between time-to-BP control and treatment allocation.
Results: Of 201 enrolled patients, 151 were included (median age 66years, 43.1% female, 53.6% TXA, HE 34.8%). Median baseline systolic BP (SBP) was 167.5mmHg, and at 4-hours was reduced by ~13% (Figure 1). Patients randomised to TXA had numerically higher median baseline SBP (170 vs. 160mmHg, p=0.21), longer median time-to-BP control (⩽140mmHg; 4 vs. 3hours, p=0.35) with similar median BP reduction at 4-hours (20.5 vs. 23.5mmHg, p=0.81). BPV was similar between groups (standard deviation:15.9 vs.15.8mmHg, range:39.5 vs. 40mmHg). There was no significant interaction between time-to-BP control and randomisation group in relation to HE (p=0.65).
Conclusions: BP control was generally poor in STOP-MSU, which may have impacted the potential benefits of TXA. Our findings underscore the importance of integrating BP lowering into care bundles when designing future ICH trials.</t>
  </si>
  <si>
    <t>Background and Aims: This study aimed to assess outcome differences in patients with intracerebral hemorrhage (ICH) according to their history of major adverse cardiovascular events (MACE) as well as their pretreatment.
Methods: A retrospective observational study was conducted using the HIC-CAT population-based and consecutive database (March 2020–March 2022). We included ICH patients aged ⩾18 years admitted within 24 hours of symptom onset in Catalonia (Spain) who underwent a 3-month follow-up. A history of MACE—defined as prior ischemic stroke, ICH, or ischemic heart disease—was essential for analysis. The primary endpoint was a favorable functional outcome at 3 months (modified Rankin Scale [mRS] 0–2). Comparisons between patients with and without prior MACE were performed using logistic regression models, adjusting for age, NIHSS, intraventricular hemorrhage, ICH volume and location (supratentorial/infratentorial), and pre-ICH mRS score. Pretreatment interactions (antiplatelets, anticoagulants, and statins) were explored.
Results: Among 1,821 patients (mean age 72.2±14.0 years; 38% women), 23.9% had prior MACE (12.1% ischemic stroke, 7.2% ICH, and 10.8% ischemic heart disease). Prior MACE was associated with lower odds of achieving a favorable outcome (adjusted OR:0.61, 95%CI:0.47–0.79). We observed an interaction with anticoagulant use (interaction coefficient:1.56, p=0.012), suggesting that the use of anticoagulants in ICH patients with prior MACE increased the odds of an unfavorable outcome. No significant interactions were detected for antiplatelets or statins.
Conclusions: A history of MACE in patients with ICH is a significant predictor of 3-month functional outcome, and the concomitant use of oral anticoagulant appears to increase this risk.</t>
  </si>
  <si>
    <t>Background and Aims: Clinical features of sex differences in acute intracerebral hemorrhage (ICH) are limited, including cerebral small vessel disease (SVD) findings on magnetic resonance imaging (MRI).
Methods: This was a retrospective study of supratentorial ICH from a prospectively collected single-center NCVC Stroke Registry (2010–2022). Outcomes of interest were ICH location (lobar or deep), SVD findings (white matter hyperintensities [WMH], cerebral microbleeds [CMBs], lacunes), hematoma volume, hematoma expansion (6 ml or 33% increase), and poor outcomes (modified Rankin scale [mRS] score ⩾ 4) at 90 days and 1 year. Logistic and multiple regression models were used to investigate sex differences in the outcomes, adjusting for relevant covariates.
Results: A total of 1,865 patients with ICH were evaluated (mean age 72, 43.5% female). Males were younger and more likely to have hypertension, diabetes, atrial fibrillation, smoking, alcohol use, prior anticoagulant use, deep ICH location, larger hematoma volume, and lacunes; whereas females more often had, hyperlipidemia, lobar ICH location, poor outcome, confluent WMH and lobar CMBs (all p &lt; 0.05). In multivariable analyses, male patients had more lacunes (adjusted odds ratio 1.42 [95% confidence interval 1.08–1.88]) and larger hematoma volume (coefficient 7.7 [2.05–13.25]). There were no significant differences between ICH location, confluent WMH, CMBs location, hematoma expansion, or poor outcomes and sex.
Conclusions: Among patients with acute ICH, no significant sex differences were observed in SVD findings and clinical outcomes, apart from the presence of lacunes and hematoma volume.</t>
  </si>
  <si>
    <t>Background and Aims: In intracerebral hemorrhage(ICH), hematoma expands leading to brain edema and secondary injury. This injury impairs the blood brain barrier(BBB) integrity and exacerbates neuronal loss. Limiting hematoma expansion and reducing brain edema are the prevalent therapeutic approaches. Hyperosmolar therapy using mannitol is prevailing clinical intervention; with rebound edema as a negative outcome. The role of mannitol in modulating the dynamic function and regulation of cerebral aquaporins(AQPs) may have a role in brain edema progression. Thus, deciphering the dynamic role of mannitol and AQPs expression towards progression of brain edema may help redefine the therapeutic regime of hyperosmolar therapy for better post-ICH outcome.
Methods: ICH was induced in Sprague Dawley(SD) rats using 0.5U of CollagenaseVIIS. Mannitol(1.5mg/kg) was administered intravenously at multiple time points post-ICH. The brain edema was assessed by extravasation studies, swelling index, brain water content and molecular studies. In-vivo fluorescent imaging was performed to access secondary neurodegeneration.
Results: The neuronal damage and cerebral edema were observed to be exacerbated in the ICH group as compared to the control, sham and mannitol groups. An increased blood brain barrier disruption was also observed in the ICH group. The fluorescence intensity of matrix metalloproteinases(MMPs) in the ICH group was observed to be enhanced as compared to the control groups, whereas mannitol treated animals exhibited lower MMP fluorescent intensity.
Conclusions: The present study will delve into the underlying mechanism of modulation of AQPs to prevent exacerbation of secondary brain injury and edema associated with ICH with a possibility of new therapeutic paradigm for hyperosmolar therapy.</t>
  </si>
  <si>
    <t>Background and Aims: Delayed cerebral ischemia (DCI) is a leading cause of poor outcomes in survivors of subarachnoid hemorrhage (SAH) and often results in established cortical infarcts. Vasospasm is one of the recognized contributors to DCI and serves as a clinical tool for risk stratification. Herein, we aim to investigate the spatial distribution of cerebral infarction, which remains understudied, and assess its association with arterial vasospasm.
Methods: Retrospective data from a Brazilian tertiary center (2016-2024) were assessed for demographic, clinical and radiological variables. Vasospasm was diagnosed via transcranial Doppler and/or digital subtraction angiography. DCI-related infarctions were identified on follow-up brain CT or MRI in areas unrelated to surgical procedures.
Results: Of 321 patients (median age 55 years [IQR 46-63], 74% female), 24% presented with poor grade SAH (WFNS 4-5), and 66% underwent clipping. DCI-related infarction occurred in 82 patients (25%). As cerebral infarction may occur in more than one location in each patient, the total number of territories affected by DCI was 125, with the following territory distribution: middle cerebral artery (73, 89%), anterior cerebral artery (32, 39%), posterior cerebral artery (11, 13%), internal carotid artery (5, 6%), and basilar artery (5, 6%). Only 68/125 infarction territories (54,4%) were co-localized with vasospasm, while 55/125 (44%) occurred without corresponding vasospasm.
Conclusions: DCI-related cerebral infarction occurred most frequently in the MCA territory, yet nearly half of infarctions developed without corresponding vasospasm. This reinforces that vasospasm represents just one component of DCI’s pathophysiology and advocates the need for multimodal monitoring strategies beyond vasospasm to prevent DCI-related infarction and morbidity.</t>
  </si>
  <si>
    <t>Background and Aims: Optimal timing of initiation or resumption of anticoagulation therapy (OAC) in patients with prior intracranial haemorrhage (ICH) is not well established. This study aimed to evaluate impact of OAC initiation timing on clinical outcomes in NVAF patients with ICH history.
Methods: Consecutive NVAF patients with (47.1%) or without (52.9%) OAC who survived index ICH between January 2018 and July 2022 in 16 public hospitals were identified and analysed. Patients were stratified into tertiles by timing of OAC initiation: no initiation (reference); initiate OAC&lt;=7months; initiate OAC during 7-9months; initiate OAC &gt;9months. Recurrent ICH and ischemic stroke risks were compared using adjusted sub-distribution hazard ratios (aSHR) from Fine-Gray regression models.
Results: Of 981 patients who met inclusion criteria (age 77.8±11.0, 41.0% female), 60.6% had no OAC initiation and 59.4% initiated OAC (VKA 29.5% and DOAC 70.5%; 21.4% initiated within 7 months, 10.0% 7-9months, and 8.0% &gt;9 months). Among patients on NOAC before and after their ICH, 50.5% maintained same drug and dosage, 30.0% same DOAC with dose adjustment, and 19.5% inter-NOAC switch. During 2.6 years median FU, OAC initiation &lt;7 months was associated with increased risk of recurrent ICH (aSHR=1.79). An abrupt rise of ischemic stroke incidence rates was observed among patients initiating OAC &gt;9 months and with CHADSVASC&gt;=3, although not statistically significant.
Conclusions: Our real-world data revealed among patients with prior ICH, delayed initiation or resumption of OAC in patients with CHADAVASC &gt;=3 may result in increased risk of ischemic stroke. OAC initiation or resumption &lt;7months may be associated with more recurrent ICH.</t>
  </si>
  <si>
    <t>Background and Aims: After years of nihilism, in April 2023 the INTERACT-3 trial showed a timely care-bundle improved outcome in intracerebral hemorrhage (ICH) patients. A Code-ICH with ultra-early interventions is needed. We analyzed the ongoing implementation of ICH care at our center.
Methods: All consecutive ICH patients admitted to Stroke Unit (SU) between 2017-2024 were included. The cohort was divided into two groups, including patients treated before (control) and after (implementation) the publication of INTERACT-3, respectively. Groups were compared for: systolic blood pressure (SBP) values at arrival, at SU admission and 1-hour after hospitalization; rates of early correction of glycemia and temperature; rates and place of anticoagulation reversal, when indicated.
Results: 318 patients were included, 205 in the control group and 113 in the implementation group. Mean SBP at hospital arrival (167±29 vs 163±31, P=0.238) and at SU admission (162±28 vs 159±24, P=0.3125) did not differ in the two groups, but mean SBP at 1-hour was significantly lower in the implementation group (144±20 vs 133±15; p&lt;0.00001).
In the implementation group: significantly more patients received SBP correction in the ED before SU admission (OR 1.71[1.07-2.75] P=0.02) and during SU stay (OR 1.68[1.01-2.80] P=0.04), reached SBP target at one hour (OR 4.38[1.81-10.61] P=0.001), received glycemic control and correction (P&lt;0.001), and received prompt anticoagulation reversal in the ED before SU admission (P=0.03).
Conclusions: Our analysis showed a huge improvement in ICH care pathway, showing the applicability of trial interventions in a real-world setting, overcoming the historical fatalistic nihilism in the treatment of ICH.</t>
  </si>
  <si>
    <t>Background and Aims: To investigate whether the presence of the spot sign modifies the effects of early (⩽60 min), intensive (&lt;140 mm Hg), and sustained (24-hour target stability) systolic blood pressure (SBP) control in acute intracerebral hemorrhage (ICH).
Methods: This preplanned analysis of the multicenter, prospective RAINS study included ICH patients &lt;6 hours with SBP ⩾150 mmHg and multiphase CTA. Spot sign, assessed centrally, was considered positive if present in phase 1. Outcomes included hematoma expansion (HE) (&gt;6mL/33%) at 24 hours and 90-day ordinal modified Rankin Scale (mRS). Analyses were adjusted for age, sex, anticoagulation, onset-to-imaging time, ICH volume, and intraventricular extension.
Results: Among 207 patients, 67 (32.4%) had spot sign and 50 (24.2%) developed HE. HE differed significantly across groups stratified by spot sign and BP target achievement (Figure 1, p&lt;0.001), with no significant interaction between SBP target achievement and spot sign (p=0.693). Achieving SBP target was associated with reduced odds of HE in both spot sign-positive (aOR 0.27, 95% CI 0.08-0.94) and spot sign-negative (aOR 0.32, 95% CI 0.11-0.95) patients. SBP control significantly reduced the odds of worse mRS in spot sign-negative patients (aOR 0.27, 95% CI 0. 0.15-0.48), but not in those with spot sign (aOR 0.71, 95% CI 0.26-1.93, Figure 2).
Conclusions: The presence of spot sign does not modify the effect of rapid, intensive and sustained SBP control on HE, and therefore their combination enhances the overall effect. Conversely, the presence of spot sign may influence the long-term clinical benefit of rapid, intensive and sustained BP control.</t>
  </si>
  <si>
    <t>Background and Aims: Dual-task (DT) walking ability is important for successful return to community ambulation after stroke. However, the measurement properties of gait parameters (e.g., cadence, stride length, gait variability) used to assess cognitive-motor interference remain unknown. This study aimed to determine the validity and reliability of DT gait assessments in individuals with chronic stroke.
Methods: Test-retest reliability was determined using intraclass correlation coefficients (ICC2,1). To establish construct validity, associations between DT mobility/cognitive performance and other assessments [i.e., Activities-Specific Balance Confidence (ABC), Mini-Balance Evaluation Systems Test (MiniBESTest), Fugl-Meyer Assessment for the lower extremity (FMA-LE), Montreal Cognitive Assessment (MoCA), and Geriatric Depression Scale–Short Form (GDS-SF)] were assessed using Pearson’s r.
Results: Data from 87 participants with mild to moderate motor impairment (FMA-LE=25±0.5, range=15-34) were used to determine construct validity, with 32 participants completing the retest within 5-7 days of the initial assessment. Good to excellent reliability (ICC=0.79-0.99, p&lt;0.001) was observed for all single-task and DT gait parameters. Most cognitive parameters showed moderate to good reliability (ICC=0.58–0.89, p&lt;0.001). Correlations between motor impairment (FMA-LE) and gait parameters across all cognitive tasks were weak to moderate (r=0.34-0.56, p&lt;0.01). Correlations between balance assessments and DT gait parameters ranged from weak to strong (MiniBESTest: r=-0.47-0.73; ABC: r=-0.22-0.57, p&lt;0.05). Significant correlations between depression (GDS-SF) and gait parameters were weak (r=-0.30-0.33, p&lt;0.05). No significant correlations were observed for MoCA scores.
Conclusions: Overall, during both level-ground and obstacle-crossing conditions, gait parameters were positively associated with motor function and balance and negatively associated with cognition and depression. Good reliability was also observed for most gait parameters.</t>
  </si>
  <si>
    <t>Background and Aims: Lower mean Hounsfield unit (mHU) values, indicating greater CT hypodensity of perihematomal edema (PHE), have been proposed as a novel quantitative imaging marker in intracerebral hemorrhage (ICH). We explored its evolution and prognostic importance in a post-hoc analysis of the Intracerebral Hemorrhage-Deferoxamine (i-DEF) trial (NCT02175225).
Methods: We included participants with primary supratentorial ICH who had available CT scans at baseline and follow-up after 72-96 hours, and 90 and/or 180 days outcome data. The primary exposure variable was the mHU of PHE measured on the follow-up CT scan. We investigated (i) its change from baseline and (ii) its association with unfavorable outcome (modified Rankin Scale score 3-6) in adjusted mixed-effects models, accounting for between-center and between-participant variability.
Results: Among 273 of 293 i-DEF participants eligible for analysis (median age 61 years, 39% female), the median (IQR) mHU of PHE was 30.3 (28.3-32.7) at baseline and 26.8 (24.6-29.2) at follow-up. The mHU of PHE decreased from baseline to follow-up scan by an average of 3.4 (95%-CI 2.8-4.0, p&lt;0.001). There was no association between the mHU of follow-up PHE with unfavorable outcome at 90 days (N=273; OR 1.05, 95%-CI 0.95-1.17, p=0.32), nor at 180 days (N=261; OR 1.01, 95%-CI 0.92-1.11, p=0.81).
Conclusions: PHE after ICH tends to grow more hypodense on CT by day 3-4 compared to baseline. The degree of PHE hypodensity is not associated with long-term clinical outcomes, challenging its utility as a radiological marker in ICH research.</t>
  </si>
  <si>
    <t>Background and Aims: Following the onset of ischemic stroke, collateral circulation is rapidly established to provide retrograde blood perfusion to the ischemic arterial territory. Clinical trials have demonstrated that well-developed collateral circulation is associated with improved reperfusion and prognosis. Low-intensity pulsed ultrasound (LIPUS) has shown potential to enhance local perfusion. This study aimed to investigate whether transcranial LIPUS-mediated collateral flow augmentation mitigates cerebral infarction following ischemic stroke.
Methods: A transient middle cerebral artery occlusion (MCAO) model was used, with LIPUS applied during ischemia. Magnetic resonance imaging (MRI) and 2,3,5-triphenyltetrazolium chloride (TTC) staining were employed to track ischemic progression, while laser speckle contrast imaging (LSCI) quantified cerebral surface blood flow dynamics.
Results: LIPUS significantly reduced infarct volume, nearly completely rescuing cortical infarctions. MRI demonstrated comparable initial ischemic volumes and edema severity between groups, yet the ultrasound-treated group exhibited markedly smaller final infarcts. LSCI revealed that ultrasound acutely enhanced cerebral surface blood flow in both healthy and ischemic mice, suggesting collateral perfusion enhancement as a critical therapeutic mechanism.
Conclusions: LIPUS non-invasively amplifies retrograde collateral perfusion, alleviates cerebral ischemia, and reduces infarct size. By directly increasing cerebral blood flow velocity and dilating pial arteries, LIPUS optimizes collateral circulation, demonstrating its potential as a safe and innovative therapeutic strategy to mitigate stroke damage. These findings underscore the role of collateral network modulation in neuroprotection. We plan to conduct clinical trials to validate its efficacy and safety in human stroke patients, which will further advance its translational application in stroke management.</t>
  </si>
  <si>
    <t>Background and Aims: Current understanding of carotid atherosclerotic plaque vulnerability remains largely confined to histopathological characterization. Consequently, identifying molecular determinants of plaque stability represents a major challenge to advance stroke prevention.
Methods: Metabolomic analysis was performed using mass spectrometry coupled to liquid chromatography on plaques removed from patients with carotid artery stenosis (CAS) undergoing endarterectomy according to guidelines. To identify factors influencing plaque stability, we compared 42 asymptomatic with 30 symptomatic CAS patients based on their clinical characteristics, and plaque metabolome using logistic regression.
Results: At similar degrees of stenosis (p=0.939), asymptomatic CAS patients exhibited lower levels of CRP (p=0.022) and LDL-cholesterol (p=0.090), higher HDL-cholesterol (p=0.010), and more calcified plaques (p=0.022) compared to symptomatic patients. In plaques, caffeine (aβ: 3.28[0.91;5.64]) and its catabolites, were associated with plaque stability and were correlated with HDL-cholesterol (ρ=+0.29). Additional plant-based diet biomarkers including N5-acethylornithine, gentisic acid, proline betaine, and homostachydrine were also associated with plaque stability. In contrast, N-methylpyridone carboxamides (aβ: -12.19[-21.72;-2.65]), reflecting niacin excess, and spermidine/N8-acetylspermidine ratio (aβ: -4.52[-8.81;-0.23]), indicative of SSAT activity involved in inflammatory and oxidative processes, were both associated with plaque vulnerability. They were also correlated with higher CRP (ρ=+0.35 and ρ=+0.28 respectively) and inversely with calcified plaques (ρ=-0.32 and ρ=-0.25 respectively). Finally, metabolites increased by the Mediterranean diet were found protective in plaques whereas those decreased by the diet were associated with plaque vulnerability.
Conclusions: Plant-based diets, including coffee, enhance carotid plaque stability, whereas high niacin intake from processed foods may be harmful, likely through effects on inflammation, lipid profiles, and particularly HDL-cholesterol.</t>
  </si>
  <si>
    <t>Background and Aims: The RNF213 p.R4810K variant, initially identified as a susceptibility gene for moyamoya disease, is considered an East Asian–specific strong risk factor for systemic vascular disorders such as intracranial artery stenosis, vasospastic angina, and pulmonary hypertension. This study investigated its impact on stroke recurrence using data from the J-STARS trial, which evaluated the efficacy of statin therapy in non-cardiogenic ischemic stroke.
Methods: Of the 1578 patients enrolled across 123 centers, 767 consented to genetic testing. We compared the 5-year incidence of stroke and TIA, all cardiovascular events, large-artery atherosclerosis according to the TOAST classification, and all-cause mortality between carriers and non-carriers of the RNF213 p.R4810K variant. Kaplan-Meier analysis with log-rank tests was used.
Results: The mean age was 66 years, 63% had small-vessel occlusion, and the median NIHSS score was 1.0 (IQR 0–2). The variant was detected in 20 patients (2.6%). During follow-up, stroke and TIA occurred in 91 patients (12%), but survival analysis showed no significant difference between carriers and non-carriers (odds ratio 0.41 [95% CI 0.06–2.94], P=0.36, Figure 1-A). Similarly, there were no differences in all cardiovascular events, large-artery atherosclerosis, or all-cause mortality (Figure 1-B,C,D).
Conclusions: Compared to previous reports in East Asia, the proportion of RNF213 p.R4810K carriers was lower in this cohort. The variant showed no association with recurrent cerebrovascular or cardiovascular events. These findings suggest that in patients with mild stroke/TIA or small-vessel occlusion, RNF213 p.R4810K may not contribute to stroke recurrence.</t>
  </si>
  <si>
    <t>Background and Aims: Transcranial color-coded duplex (TCCD) sonography can be used by neurosonologists to identify large vessel occlusion in acute stroke patients. This study aimed to explore if TCCD can be used also by helicopter emergency medical services (HEMS) physicians to identify M1 in healthy volunteers in a prehospital setting.
Methods: This feasibility study explored whether three HEMS physicians could learn and utilize TCCD to identify large intracranial vessels (M1) in healthy humans in a prehospital environment both on-ground and in-flight of a helicopter. A neurosonologist acted as control. Vscan AirTM SL (GE HealthCare) was used for the TCCD examinations, and an H145 Airbus helicopter was used for in-flight examinations.
Results: The HEMS physicians correctly identified M1 in 81.2% of the examinations. The median time used per M1 was 88 seconds (IQR: 71) on the ground and 75 seconds (IQR: 44). The neurosonologist, as control, had a median time of 58 seconds (IQR: 26) on the ground and 75 seconds (IQR: 46) in the helicopter. The median Likert score of 4.5/5 was identical for the HEMS physicians and the control.
Conclusions: HEMS physicians can perform TCCD with acceptable quality on healthy volunteers in the field, both on-ground and in-flight after a short introductory training program and no clinical practice. Further research is required to clarify how TCCD can be used by HEMS physicians in a real-life prehospital setting.</t>
  </si>
  <si>
    <t>Background and Aims: Background: Identifying strokes accurately during ambulance calls poses significant challenges, which can lead to low diagnostic accuracy and delays in dispatching appropriate services. Currently, there is limited evidence on methods to enhance stroke recognition by call handlers. This scoping review investigates strategies to improve stroke identification during emergency calls to ambulance control centres (ACCs).
Methods: Following the Joanna Briggs Institute methodology and PRISMA-ScR guidelines, we conducted a systematic search across five databases: Embase, Medline, Scopus, Web of Science, and CINAHL, along with grey literature sources, covering publications from January 1964 to July 2024. We focused on studies that examined methods for enhancing stroke recognition during emergency calls to ACCs, assessing outcomes such as accuracy of diagnosis, time to diagnosis, the effectiveness of training, and the acceptability of identification techniques. Two reviewers screened, extracted data, and performed thematic analysis to identify key themes.
Results: Of the 3,619 studies identified, seven met the inclusion criteria. These studies emphasized technology and algorithms (n=3), training programs (n=2), and enhanced triage tools (n=2) for improving stroke identification. Findings revealed that new algorithms increased sensitivity and positive predictive value (PPV), while training improved dispatcher recognition. Furthermore, improved triage tools reduced diagnosis time, facilitating swifter emergency responses.
Conclusions: This review indicates multiple methods for advancing stroke identification in ACCs. However, obstacles such as a lack of general standards and heterogeneous study populations limit broader applicability. Future research should focus on well-designed studies with standardised benchmarks to enhance prehospital stroke identification strategies.</t>
  </si>
  <si>
    <t>Background and Aims: Previously, we studied a county ∼300 km from a comprehensive thrombectomy center and found that 30% of large-vessel occlusions were initially undiagnosed, while half of the correctly diagnosed patients did not receive thrombectomy, primarily due to prolonged transfer times. A local thrombectomy center was then established, guided by a simulation-based quality improvement program. The local center performs thrombectomy during designated hours, requiring transfer to the distant comprehensive center outside these periods. After five years, this study aims to analyze the proportions of eligible patients who underwent thrombectomy, the diagnostic accuracy of large-vessel occlusions, treatment timelines, and clinical outcomes at the local center.
Methods: We conducted a retrospective observational study using the Norwegian Stroke Registry, supplemented with patient records. A neuroradiologist identified all CT images with large-vessel occlusions. A panel determined if these patients had a clinical indication for thrombectomy and if the large-vessel occlusions were accurately diagnosed upon admission.
Results: The proportion of eligible patients who underwent thrombectomy when local services were available was 94%, significantly higher than the 35% when services were not available (p&lt;0.001). Missed diagnoses of large-vessel occlusions were significantly reduced from 30% to 4% (p&lt;0.001). The median time from admission to reperfusion was significantly shorter at the local center (p&lt;0.001). Patient outcomes at the local center were within international guideline recommendations.
Conclusions: After the establishment of a local thrombectomy service, treatment rates and diagnostic accuracy increased substantially. Time to reperfusion was shorter, and patient outcomes aligned with international standards.</t>
  </si>
  <si>
    <t>Background and Aims: The leech and earthworm extract injection (Shuxuetong, SXT), approved for two decades, is widely used post-thrombolysis for acute ischemic stroke (AIS). However, its real-world effectiveness and safety remain unclear.
Methods: Prospective data on thrombolysis patients from the ENSURE cohort were collected through the CASES-TCM registry. Consecutive patients receiving alteplase or tenecteplase within 4.5 hours from symptom onset were analyzed. Exposure was defined as SXT administration (6 ml daily) following thrombolysis. The primary outcome was excellent functional recovery (mRS 0-1) at 90 days, with safety outcomes including symptomatic intracranial hemorrhage and mortality. Propensity score matching will adjust for imbalances. The study was registered on ClinicalTrials.gov (NCT 06018181).
Results: From October 2023 to April 2025, 2,158 patients were enrolled across 78 centers in China (SXT: n=1054; non-SXT: n=1104). Baseline characteristics demonstrated comparable distributions between groups (age: 66 [58-73] years versus 67 [58-74] years; female: 349, 33.1% versus 356, 32.2%; NIHSS: 4 [2-6] versus 4 [2-7] in SXT and non-SXT groups). Final follow-up will be completed by August 2025. The primary and safety outcomes will be presented at WSC.
Conclusions: This first large-scale study will evaluate whether post-thrombolysis insect extracts administration could potentially enhance functional outcomes in AIS patients. The findings may inform future research into adjunctive therapeutic strategies and contribute to optimizing stroke care protocols.</t>
  </si>
  <si>
    <t>Background and Aims: Previous studies indicated the usual dose heparin(5000 IU bolus followed by 500~1250 IU/h) during mechanical thrombectomy is associated with an increased risk of hemorrhagic transformation without beneficial effect. East Asians are known to have a higher risk of bleeding compared to other races, and they often take lower doses of antithrombotics. However, role of minimal-dose heparin as an adjuvant treatment before thrombectomy in East Asians remains unclear.
Methods: We enrolled the patients who underwent mechanical thrombectomy from the Inha University Hospital Stroke Prospective Registry and compared clinical findings between patients who received heparin bfore thrombectomy and those who did not.
Results: From January 2016 to March 2024, 492 patients were included, and 78 subjects received intravenous heparin, dose 500-1000 IU bolus before thrombectomy, followed by 500 IU per hour. The intravenous thrombolysis was performed more frequently in the non-user group than in the heparin group. There were no other differences in baseline characteristics or procedural parameter between the two groups. The incidence of all-grade hemorrhagic conversion was significantly higher in the heparin group than in the nonuser group, but there were no differences in symptomatic hemorrhagic conversion, TICI grade, early neurologic deficit, or mRS at 3 months. Although distal clot migration occurred more frequently in the non-heparin group, a subgroup analysis of the group that did not receive intravenous thrombolysis showed no difference in distal clot migration.
Conclusions: Injection of minimal doses of intravenous heparin before thrombectomy did not increase symptomatic hemorrhagic conversion or distal clot migration or improve clinical outcomes.</t>
  </si>
  <si>
    <t>Background and Aims: TeleStroke can improve access to stroke care in rural areas. We aim to evaluate the safety and effectiveness of intravenous thrombolysis in our TeleStroke system.
Methods: The Manitoba TeleStroke program was rolled out across 7 sites between November 2014 and January 2019. We retrospectively analyzed prospectively collected consecutive acute stroke patients’ data in this duration. The primary outcome was safety and effectiveness measured in terms of 90-day modified Rankin score (mRs). The number of acute ischemic stroke (AIS) patients receiving thrombolysis and endovascular thrombectomy [EVT] and process metrics were also analyzed. R/RStudio version-4.3.2 was used (p&lt;0.05).
Results: Of the 1,748 TeleStroke patients (age 71 years [IQR 58-81], female 810[46.3%]), 696 were identified as AIS. Of these, 265(38.1%) received thrombolysis and 48(6.9%) EVT. Ninety-day mortality was 53(20.0%) among those receiving thrombolysis and 117(44.2%) had a favorable outcome (mRs ⩽2). Of those who received intravenous thrombolysis, 9 patients (4.2%) were found to have symptomatic intracranial hemorrhage. The median last-seen-normal (LSN)-to-door was121 minutes and the median door-to-needle, 55 minutes.
Conclusions: Intravenous thrombolysis was found to be effective with acceptable safety. TeleStroke improved overall access to stroke care and played an important role in identifying AIS patients eligible for thrombolysis and EVT.</t>
  </si>
  <si>
    <t>Background and Aims: Artificial intelligence (AI) in neurology has been noticeably increasing due to its accuracy in diagnosing and efficiency in monitoring patients with neurological diseases. Stroke is one of the leading causes of disability, and post-stroke patients require continuous monitoring, increasing the disease's burden on the healthcare system. Integrating AI with wearable devices for post-stroke evaluation opens the door for novel rehabilitation technologies, benefiting the healthcare system and patient care. This review explores the use of AI-powered wearables in stroke rehabilitation and monitoring.
Methods: This systematic review was conducted based on PRISMA guidelines. A literature search was conducted from 2014 to 2024 on PubMed, Embase, IEEE, Scopus, and Cochrane. Google Scholar was used to identify additional records.
Results: Ten studies were selected that illustrated the efficacy of AI-based wearable devices in recognizing movements, measuring limb usage, and assessing the precision of movements. The studies utilized a variety of AI models, including support vector machine, decision tree, dynamic-time warping, K-Nearest Neighbor, linear discriminant analysis, and convolutional neural network.
Conclusions: Despite this, research in this field is still sparse, and thus, further research is important to validate the current evidence and discover the unexplored potential of AI-powered devices in stroke rehabilitation.</t>
  </si>
  <si>
    <t>Background and Aims: Reperfusion therapy is essential for ischemic stroke but often yields suboptimal outcomes. Conventional regression models show limited accuracy in predicting outcomes of patients undergoing reperfusion therapy, while machine learning models show promise by integrating multidimensional data. We aim to compare the performance of conventional regression and machine learning models in predicting prognosis after reperfusion to clarify their relative advantages.
Methods: We identified studies using conventional regression or machine learning models to predict outcomes following thrombolysis or thrombectomy. We reported the model performance, area under the receiver operator characteristic curve (AUC), with 95% confidence intervals (CI) for prediction of mRS, symptomatic intracranial haemorrhage, and mortality. We further reported the interstudy heterogeneity using Cochran’s Q test, and pooled AUC across different models. Risk of bias and quality were evaluated using the PROBAST and TRIPOD checklist.
Results: A total of 53 studies were included, with 37 reporting AUCs with 95% CI on validation datasets. Specifically, 24 studies used conventional regression models (pooled AUC 0.80 [95% CI 0.77-0.82]), while 13 used machine learning models (0.86 [0.81-0.90]). Pooled machine learning models performance showed significant improvement over conventional regression models (p = 0.004). Subgroup analysis also revealed significant improvements with machine learning models in patients receiving thrombolysis (AUC 0.79[0.77-0.82] vs. 0.88[0.80-0.96], P for interaction= 0.009).
Conclusions: Machine learning models demonstrated better predictive performance than conventional regression models, highlighting their potential in prognostic prediction for ischemic stroke patients undergoing reperfusion.</t>
  </si>
  <si>
    <t>Background and Aims: Controlling the key risk factors in high-risk populations is a critical component of stroke prevention. The purpose of this study is to evaluate the control effect of smart wearable devices on hypertension, hyperglycemia, and hyperlipidemia in the high-risk populations for stroke.
Methods: Wearable devices empowering active health initiatives for high-risk stroke populations (AISP) trial is a randomized, open-label, blinded-endpoints trial that will be conducted in Dongshe Town, Nantong City, Jiangsu Province, China. The primary outcome is the medication rates and control rates for hypertension, hyperglycemia, and hyperlipidemia at 2 months, 4 months, and 6 months following enrollment. A total of 300 participants would be randomly allocated to the intervention group and the control group in a 1:1 ratio. The 150 subjects would utilize wearable devices (smart wristbands) 24 hours a day for 6 months and receive medication reminders for each use and heart rate monitoring. Another 150 subjects would not utilize wearable devices (smart wristbands).
Results: The project is underway.
Conclusions: The AISP trial will be testing the hypothesis that smart wearable devices will significantly enhance the management of key risk factors such as hypertension, hyperglycemia, and hyperlipidemia in populations at high risk of stroke, thereby effectively reducing the incidence of stroke.</t>
  </si>
  <si>
    <t>Background and Aims: Coronary artery disease (CAD) remains a leading global cause of mortality, necessitating noninvasive and cost-effective screening tools. While recent studies have demonstrated AI’s potential in cardiovascular risk prediction, direct CAD prediction via brain CT imaging remains unexplored. This study aims to develop an AI model that identifies CAD biomarkers in brain CT scans, offering an opportunistic screening approach for high-risk populations.
Methods: A retrospective cohort of 2,240 patients (1:1 CAD-positive/CAD-negative ratio) with brain CT scans and confirmed CAD diagnoses (via coronary CT) was analyzed. Clinical data included demographics, cardiovascular risk factors, and stroke characteristics. A hybrid AI model integrating convolutional neural networks (CNN) for image analysis and multimodal learning for clinical data fusion was developed. External validation used an independent cohort of 1,000 patients. Model performance was evaluated using AUC, sensitivity, specificity, and compared to the Framingham Risk Score.
Results: The AI model achieved an AUC of 0.85 (95% CI: 0.82–0.88) in predicting CAD, outperforming traditional clinical risk scores (AUC: 0.72–0.75). Key imaging biomarkers included subtle calcifications in the internal carotid artery and vertebrobasilar system. In external validation, the model maintained 82% accuracy and 84% specificity. For stroke patients, the model identified 31% of asymptomatic CAD cases, enabling early intervention. Cost-analysis projected a 20% reduction in unnecessary coronary CT scans.
Conclusions: This study demonstrates the feasibility of using routine brain CT scans and AI to predict CAD by making use of scans that are already available, allowing for easier and more accurate identification of people who may be at risk for heart disease.</t>
  </si>
  <si>
    <t>Background and Aims: From 1990 to 2019, deaths and the disability-adjusted life years lost (DALYs) caused by stroke increased, with most of this change occurring in underdeveloped or developing countries, such as Brazil. Predicting the mortality and disability of stroke patients and associating it with risk factors is essential to guide public policies. We aimed to develop and access an Extreme Gradient Boosting model for predicting time-series of deaths and DALYs of stroke in Brazil, and to describe the association of these outcomes to risk factors.
Methods: Data was taken from The Global Burden of Disease Study 2021 and consisted in DALYs and deaths of stroke patients in Brazil in the years of 2011-2021, by stroke subtype (ischemic and hemorrhagic), risk factor, gender and country region. We trained the Extreme Gradient Boosting model with data of the years before 2019, and assessed its performance in predicting the outcomes in the years after 2019 (with grid search and 10 fold cross validation). We used Shapley plots to understand the impact of each variable.
Results: The model was accurate in predicting deaths (MSE: 245.51, R²: 0.97) and DALYs (MSE: 4914.17, R²: 0.97). Shapley plots demonstrated that the variables with most impact in prediction were high systolic blood pressure and Brazil region (Southeast and Northeast) for both outcomes..
Conclusions: The model was able to predict the outcomes with high accuracy. The most relevant variables of this prediction were presented, among them modifiable risk factors, which highlights the importance of primary and secondary stroke prevention.</t>
  </si>
  <si>
    <t>Background and Aims: Hemorrhagic transformation (HT) is a common complication after endovascular thrombectomy (EVT) in patients with ischemic stroke (IS) that lead to disabling deficits. The aim of this study was to assess clinical-demographic and radiological factors associated with HT following IS by developing a multivariate logistic regression model and an associated machine learning-based decision tree model to identify the most relevant factors in decision-making
Methods: A retrospective analysis of a multicentric (12 hospitals) prospective registry of IS patients treated with EVT from 1/1/17 to 31/12/21 (NORDICTUS registry, Spain). Univariate analyses were performed to explore potential determinants of HT. Subsequently, stepwise multivariate logistic regression was conducted to identify independent predictors, and a decision tree model was built using RapidMiner software (v9.10).
Results: A total of 5125 IS patients were analyzed. The multivariate logistic regression results showed that diabetes [OR(95%CI): 1.61(1.35-1.91)], endovascular procedure length (per minute)[ 1.01(1.00-10.1)], NIHSS 10-20 [1.69(1.37-2.08)], NIHSS ⩾20 [1.96(1.56-2.47)], and use of vit-K antagonists [1.38(1.11-1.71)] were associated with a higher risk of HT. Protect factors were ASPECTS⩾7 [0.41(0.33-0.51)], vertebral and basilar occlusions [0.20(0.10-0.37)], and known-onset stroke [0.81(0.70-0.94)]. AUC for this model was 0.67(0.65-0.68) (Figure 1). The ML-based decision tree revealed fasting glycemia after IS treatment (weight: 0.20), EVT procedure time (0.16), age (0.15), and NIHSS (0.09) as the most significant predictors of HT (Figure 2).
Conclusions: Our study identifies predictors of HT after EVT in IS focusing on variables with special importance in decision-making (glycemia, age, stroke severity and EVT length) through a machine learning-based approach.</t>
  </si>
  <si>
    <t>Background and Aims: Objective: To develop a machine learning algorithm for the etiological classification of ischemic strokes through the analysis of brain magnetic resonance imaging (MRI). Background: Current classification systems, such as TOAST, require multiple clinical variables to identify the cause of ischemic stroke. This study proposes an artificial intelligence model capable of analyzing MRI scans to identify early the underlying mechanisms of ischemic strokes, facilitating personalized treatment and improving healthcare resource management.
Methods: A Python-based algorithm was designed to process MRIs from stroke patients, using libraries such as NumPy, Pandas, Nibabel, and SciPy. Images were classified according to the TOAST system and sourced from Sanatorio Allende and the Stroke Outcome Optimization Project. DWI, ADC, and FLAIR sequences were selected and normalized to 130×130×150 pixels. A total of 1,180 images were randomly divided into 80% for training/validation (944) and 20% for testing (236). A supervised convolutional neural network was trained, and performance metrics were assessed.
Results: The model achieved an average accuracy of 0.43. Purity reached 1.00 for TOAST category 3, with recall values of 0.55 for category 1, 0.25 for category 2, and 0.26 for category 3.
Conclusions: Conclusions: Although initial performance was modest, accuracy improved with the inclusion of more examples. Sample imbalance and technological constraints impacted the results. It is expected that incorporating additional data, clinical metadata, and enhanced technical resources will significantly improve the model's performance and move it closer to clinical applicability.</t>
  </si>
  <si>
    <t>Background and Aims: Haematoma volume is a key prognostic indicator in intracerebral haemorrhage (ICH) but is rarely measured routinely. The ABC/2 formula is widely used for its simplicity, though its accuracy is variable. Semi-automated segmentation and AI-based methods may offer better accuracy and reproducibility. To compare ICH and intraventricular haemorrhage (IVH) volume measurement across three methods—ABC/2 by eye, semi-automated segmentation, and an AI-based tool—using intraclass correlation coefficient (ICC) analysis.
Methods: Thirty CT scans of spontaneous ICH were analysed. Two raters—a newly trained registrar and an experienced consultant—independently measured ICH and IVH volumes using both ABC/2 and semi-automated segmentation. An AI tool independently segmented each scan. ICCs were calculated to assess inter-rater and inter-method agreement.
Results: Initially analysis of the first ten cases shows agreement between AI and human raters was excellent across both segmentation methods. ICC values ranged from 0.92 to 0.99 (all p &lt; 0.01), with Cronbach’s alpha consistently &gt;0.95, indicating high reliability and internal consistency. The newly trained registrar showed slightly lower consistency, as reflected in wider confidence intervals.
Conclusions: This study supports the reliability of semi-automated and AI-based tools for ICH and IVH volume estimation. Findings suggest these methods, including AI, could support routine clinical use and reduce variability in volume measurement, particularly where user experience varies. Given that haematoma volume is a strong prognostic indicator but is rarely measured in practice, integrating fast and reproducible tools into clinical workflows could help standardise care and make prognostication more accessible at the bedside.</t>
  </si>
  <si>
    <t>Background and Aims: Accurate classification of Rehabilitation Length of Stay (RLOS) is crucial for optimizing resource allocation and improving patient outcomes. This project aims to develop and validate machine learning classifiers that utilize data from the first 72 hours from admission, to categorize patients into short (&lt;3 weeks), normal (3-6 weeks), or long (&gt;6 weeks) RLOS. Additionally, the project seeks to identify key predictors throughout the patient stay that influence these classifications.
Methods: A LightGBM classifier was developed to predict the RLOS categories using 10,486 records between Jan 2013 to Jun 2024 containing 63 data elements. These elements include demographics, admission information, clinical information, medications dispensed and laboratory results. The model was tuned using 10-fold cross-validation, and the optimal hyperparameters for the best model are n_estimators = 100 and learning_rate = 0.1 and num_leaves = 31.
Results: The model achieved an F1 score of 0.555 on test set. SHapley Additive exPlanations analysis revealed the number of comorbidities, whether patients require speech therapy and psychological services, and patient’s age has the largest average magnitude of impact on the RLOS (see figure below).
Conclusions: In conclusion, the project developed machine learning classifiers to predict RLOS using early admission data. Key features include the number of comorbidities and type of services the patient had during the episode. Future work involves incorporating Functional Independence Measure scores into the classifier to enhance its predictive capabilities, improving the accuracy of RLOS predictions.</t>
  </si>
  <si>
    <t>Background and Aims: Symptomatic hemorrhagic transformation (sHT) is a critical complication after reperfusion therapy, including intravenous thrombolysis (IVT) and endovascular thrombectomy (EVT), in acute ischemic stroke (AIS). We aimed to develop and internally validate a machine learning (ML) model to predict sHT using variables available at hospital admission.
Methods: We analyzed AIS patients treated with IVT and/or EVT between June 2021 and June 2023 from a multicenter prospective stroke registry. A total of 5,043 patients were randomly split into training (80%) and validation (20%) cohorts. Five ML algorithms were trained to predict sHT—defined as hemorrhagic transformation with any neurological worsening—using 35 baseline variables imputed via k-nearest neighbors. Model performance was evaluated using area under the curve (AUC), F1-score, feature importance, and decision curve analysis.
Results: Among 5,043 patients (mean age 71±13 years, 59% male, median NIHSS 12 [IQR 16]), 63% underwent EVT alone and 37% received bridging therapy. Overall, 958 (19%) experienced sHT, more commonly in the bridging group (19%) than EVT alone (16%). The gradient-boosted decision tree model showed the best performance with an AUC of 0.82 (95% CI, 0.81–0.87) and F1-score of 0.65 ± 0.004. Decision curve analysis demonstrated net clinical benefit, especially at lower treatment thresholds.
Conclusions: This ML-based model demonstrated promising accuracy and clinical utility for early prediction of sHT after reperfusion, supporting risk stratification in AIS management.</t>
  </si>
  <si>
    <t>Background and Aims: In around 50% of stroke survivors, dysphagia is observed as a detrimental condition. Swallowing dysfunction remains persistent in around 11-13% of stroke patients even after several months. In this study we aim at developing a wearable, non-invasive device for detecting swallowing dysfunction in stroke patients.
Methods: This is an exploratory study with a sample size of 10-cases (stroke patients with persistent swallowing difficulty from two weeks of onset of stroke or beyond) and 10-controls. The study was initiated after Institute Ethics Committee approval and CTRI registration (CTRI/2023/11/060345). 10 cases and 5 controls have been recruited till date on which our developed device has been tested simultaneously with video-fluoroscopy (VFS). Cases and controls were stepwise given liquid (diluted barium), then semi-solid (Microbar HD) and lastly solid (breadcrumbs coated with barium).
Results: The collected signals were processed using the Wavelet Scattering Transform (WST), which extracted robust, time-invariant features from both modalities, capturing relevant Spectro temporal information while ensuring resilience to noise and inter-subject variability. To manage the high-dimensional feature space, dimensionality reduction was performed using Principal Component Analysis (PCA) and Multidimensional Scaling (MDS). These reduced feature sets were then used to train a Support Vector Machine (SVM) classifier to distinguish between healthy and dysphagic swallows. The SVM classifier achieved an overall accuracy of over 90%, with a sensitivity and specificity exceeding 88%, demonstrating strong agreement with VFS-based ground truth labels.
Conclusions: The device might provide with a non-invasive method for detecting swallowing dysfunction in stroke patients using wearable sensors and advanced machine learning techniques.</t>
  </si>
  <si>
    <t>Background and Aims: Cryptogenic stroke (CS) accounts for 45% of ischemic strokes, and in about 30% of these cases, atrial fibrillation (AF) is later identified. Longer cardiac monitoring improves AF detection but increases healthcare costs. To assess whether a Machine Learning (ML)-based classifier can help identify patients at higher risk of AF, improving cost-effectiveness in diagnosis.
Methods: We retrospectively analyzed clinical, echocardiographic, neuroimaging, and laboratory data from 236 CS patients admitted between February 2018 and September 2024. Mean follow-up was 16 months. AF was detected in 53 patients (22%): 34/63 with loop recorders (LR) and 19/173 without.
Results: The best-performing ML model (Gradient Boosting, AUC 0.936) identified left atrial dilation (&gt;40 mm), elevated proBNP (&gt;505 pg/ml), and female sex as predictors of AF. Diabetes mellitus and non-stenosing carotid plaques were associated with lower AF risk. The model showed good accuracy, identifying true negatives (90.4%) and true positives (80.0%), particularly in the first 10 months. High-risk patients, as classified by the model, developed AF more frequently and earlier during follow-up.
Conclusions: Our study supports the use of AI to develop predictive models for AF detection in CS patients, enabling individualized and cost-effective prevention strategies.</t>
  </si>
  <si>
    <t>Background and Aims: Accurate infarct core estimation in acute ischaemic stroke guides endovascular treatment decisions. Variability among computed tomography perfusion (CTP) software platforms in core volume estimation remains a concern. This study assessed the correlation and concordance between pre-thrombectomy core volumes estimated by different software and post-thrombectomy infarct volumes in middle cerebral artery (MCA) stroke patients.
Methods: We retrospectively evaluated MCA stroke patients with successful thrombectomy (TICI 2b or above) who underwent pre-thrombectomy CTP with core volume estimates from four automated software platforms: RAPID, Vitrea, Brainomix, and Cercare. Post-thrombectomy infarct volumes were automatically quantified by Brainomix from non-contrast CT scans performed within 48 hours post-procedure in patients without intracerebral haemorrhage. Pearson correlation coefficients were calculated between estimated core and infarct volumes. Additionally, proportions of cases where core volumes exceeded infarct volumes by &gt;5 ml was assessed.
Results:RAPID AI core showed the strongest correlation with infarct volume (r = 0.55, p &lt; 0.001), followed by Vitrea (r = 0.4) and Cercare (r = 0.37), with none for Brainomix (r = 0.01). RAPID had the highest rate of overestimation &gt;5 ml (38%), significantly greater than Cercare (13%, p = 0.015) and Brainomix (20%, p = 0.043). Vitrea showed moderate overestimation (30%), though differences were not statistically significant. Cercare had the lowest rate. NIHSS was the strongest predictor of poor outcome (mRS 4–6) at discharge.
Conclusions: Variability in CTP core estimations compared to final infarct volumes was observed, with RAPID AI showing the strongest correlation but conservative estimates. These findings underscore the importance of nuanced interpretation of automated core volumes in clinical decision-making.</t>
  </si>
  <si>
    <t>Background and Aims: Over half of patients referred to TIA and minor stroke clinics do not receive a cerebrovascular diagnosis. AI-based decision support at the point of referral may improve triage by identifying non-cerebrovascular mimics (e.g., migraine, syncope) and expediting high-risk cases for urgent management.
Methods: Emergency department referral data from a rapid-access TIA clinic were used to fine-tune a large language model (LLM). Data containing presenting symptoms (as entered by the referring clinician), past medical history, medications, age, gender, and smoking status was provided to the model and then trained to classify cases as cerebrovascular or non-cerebrovascular based on the final diagnoses made by senior vascular neurologists. Only first-time clinic attendees without NHS research opt-out declaration were included. Fine-tuning was conducted over 12 epochs using an 80/20 validation/test split and 5-fold stratified cross-validation to prevent model overfitting. Multiple LLMs were tested to determine optimal fit.
Results: A total of 9,267 referrals were analysed. The ‘distilbert-base-uncased’ model from Hugging Face provided the best performance, with precision, recall, and F1-scores for non-cerebrovascular diagnoses of 0.73, 0.79, and 0.76, respectively, and for cerebrovascular diagnoses of 0.67, 0.60, and 0.63, respectively. Overall accuracy was 0.71, with a mean AUC of 0.69 (±0.02 SD). Notably, 12% of referrals had a &gt;95% probability of a non-cerebrovascular diagnosis.
Conclusions: LLM-based analysis of referral data shows promise in supporting TIA and minor stroke triage. Further refinement is planned to enhance predictive accuracy.</t>
  </si>
  <si>
    <t>Background and Aims: Background Robotic neurointervention is redefining the landscape of endovascular therapy and care. Yet, its clinical utility across cerebrovascular indications remains incompletely defined. Aims To evaluate procedural efficiency in performance, patient safety, and radiation exposure across robotic-assisted and manual interventional neuroradiology (INR) procedures in a stratified, indication-specific analysis.
Methods: A rigorous PRISMA-compliant review (Pubmed, Embase, Medline, Scopus, Web of Science, Cochrane; 2000-2025) identified 400 records, with 13 studies (n=538 procedures, ⩾4 patients/study) matching inclusion criteria. Both diagnostic and therapeutic interventions across all ages and pathologies were analysed. Outcomes: technical and clinical success, complications, radiation exposure, procedural time, and conversion to manual technique.
Results:Technical success for robotic procedures reached 93% (range 88-99%), with a minimal complication rate (0.7% and zero mortality.Manual conversion was required in 7%, primarily due to anatomical or device limitations. All studies reported some manual steps, reflecting current robotic constraints. Subgroup analysis (refer Table) confirmed robust outcomes across adults, pediatrics, aneurysm, stroke, and both diagnostic and therapeutic procedures. Notably, operator radiation exposure was reduced by up to 90% in robotic cases. Only one comparative study found longer procedural times for robotics, but no inferiority in safety or efficacy.
Conclusions: While robotic-assisted INR is not yet autonomous, it delivers competitive procedural efficacy with significantly reduced operator radiation thereby promising futuristic innovations. Unlike previous reviews, our analysis dissects outcomes by procedural type in adults as well as paediatric populations and highlights underreported system limitations. These insights support targeted adoption and inform future robotic design and randomized evaluation.</t>
  </si>
  <si>
    <t>Background and Aims: Early diagnosis of stroke and the identification of large vessel occlusion (LVO) are critically important for administering reperfusion therapy in cases of acute ischemic stroke. Previous scales have typically relied on unimodal data, which limits their accuracy. This study aimed to develop a multimodal tool for stroke diagnosis and LVO identification.
Methods: Dataset: A dataset of consecutively collected stroke cases (n=896) and non-stroke cases (n=896) from the neurology emergency room at a comprehensive stroke center was used for model training and validation. We randomly divided the cases in a 4:1 ratio for training (n=1433) and validation (n=359). Of the stroke cases, 866 presented with ischemia and 30 with hemorrhage; among ischemic stroke, 160 patients have large vessel occlusions. MedM-VL was employed for multimodal pre-training and instruction tuning, functioning as a medical Large Vision-Language Model. Input: different data combinations were input, including CT images, electrical health records (EHR), EHR + CT image radiology report, and EHR+ CT images. Output: Stroke, Ischemia, and large vessel occlusion (LVO) (yes, no)
Results: The EHR + images group demonstrates the highest performance in identifying strokes, with an accuracy of 0.981. For ischemic stroke diagnosis, the EHR+radiology group has an accuracy of 0.970. Additionally, the model has equal accuracy in identifying LVO between EHR+CT images and EHR+CT image radiology report groups, with an accuracy of 0.785 and 0.791, respectively.
Conclusions: The accuracy of multimodal data is generally significantly higher than that of single-modality data in stroke diagnosis and LVO identification; MedM-VL is capable in CT image interpretation without radiology report.</t>
  </si>
  <si>
    <t>Background and Aims: A subset of stroke survivors experience prolonged disorders of consciousness (DoC), including unresponsive wakefulness syndrome (UWS) and minimally conscious state (MCS). Accurate differentiation between these states remains a major clinical challenge with profound implications for prognosis, care planning, and rehabilitation. The INTEGRATE study evaluates Axon-R, a novel brain-computer interface (BCI) integrating high-resolution EEG, artificial intelligence (AI), and augmented reality (AR) to enhance diagnostic precision, detect covert consciousness, and guide personalized neurorehabilitation.
Methods: INTEGRATE is a prospective, single-center observational study enrolling 30 inpatients with DoC following stroke or other severe brain injury. The Axon-R device captures EEG signals during therapy sessions, applying adaptive AI algorithms that classify neural responses and detect volitional brain activity. Augmented reality feedback is incorporated to support real-time patient engagement. Participants undergo repeated BCI-augmented physical, occupational, and speech rehabilitation sessions alongside standard assessments, including the Coma Recovery Scale–Revised (CRS-R), neuroimaging review, and behavioral observation. Stroke patients are the primary analysis group, with other brain injury patients serving as a comparison cohort. Safety, tolerability, and clinical workflow integration are systematically evaluated.
Results: Recruitment and device deployment are underway. Based on prior admissions to the DoC program, enrolled stroke patients are expected to have severe injury profiles (mean case mix index 2.75; Charlson Comorbidity Index 2.91). Among 35 prior stroke encounters, the mean CRS-R score improved from 10.6 on admission to 14.0 on discharge. Preliminary feasibility, tolerability, and neural signal detection data will be presented.
Conclusions: Axon-R may transform stroke rehabilitation by improving diagnostic accuracy, uncovering covert consciousness, and enabling precision neurorehabilitation pathways.</t>
  </si>
  <si>
    <t>Background and Aims: The Woven Endobridge device is a cutting-edge tool that is used for the treatment of intracranial aneurysms, especially for those that pose a challenge to traditional methods like surgical clipping or endovascular coiling.Initially developed for wide neck bifurcation aneurysms,its use has expanded to treat other complex aneurysms. The study aims to provide a systemic review of the outcomes of patients who underwent WEB devices for aneurysm treatment.
Methods: After analyzing 26 studies,the inclusion and exclusion criteria was applied, and narrowed down to 5 studies. A systematic review was performed using articles focusing on outcomes of patients who was treated using the Woven EndoBridge device from PubMed, Elsevier, and Neurology journals published between 2015-2025.
Results: A total of 374 patient were covered [Female-240, Male-134] with a mean age of (51.2 years ± 13.2 years),54.3% of the aneurysms were ruptured and 45.7% of the aneurysms were unruptured. According to the Hunt and Hess grading, 52.9% of the patients were in grades 1 and 2, 27.32% were in grade 3 and 19.78% were in grades 4 and 5.All the patients were treated with the WEB device,with a successful implantation rate of 94.2% for ruptured and 95.6% for unruptured aneurysms.
Conclusions: Based on the analysis conducted,the WEB device has an effective role for treating intracranial aneurysms,especially those who are facing challenges to treat with traditional methods. The device’s high success rate in achieving favorable outcome proven device’s high reliability.The overall findings support the safety and efficacy of the WEB device for aneurysm treatment,in spite of these complications.</t>
  </si>
  <si>
    <t>Background and Aims: Arteriovenous Malformation (AVM) is a rare, complex vascular anomaly that is caused by the tangling of the artery and vein that allows bypassing of the capillary system.Surgical treatment for AVMs is complex and technical due to the location, size, and potential for damage to brain tissue. This review aims to illustrate the significant advancements and precision in utilizing 3D printing technology for surgical planning in the treatment of AVMs.
Methods: This systemic narrative review used articles focusing on the development of 3D-printing technology in treating AVMs from PubMed,Google Scholar,Elsevier and Researchgate that were published between 2016-2024.
Results: After analyzing 30 studies from India, USA, UK, China, and Italy, inclusion and exclusion criteria were applied, and we narrowed it down to 11 studies in this review. The 49 patients before undergoing treatment for AVM, underwent reconstruction of their brains by integrating CTA, MRI, and DSA with MRV, a technique utilized for mapping the arteries that supply blood and the veins that drain it.This tool enhances the visibility of normal and abnormal blood vessels better, improving pre-surgical planning,which is shown to have a higher success rate.
Conclusions: This review showcases the significant impact of 3D printing on treating AVM. The merging of advanced imaging techniques and 3D modeling provides a powerful tool for the visualization and analysis of AVMs.This approach has been shown to improve patient outcomes through better diagnostic accuracy and more effective treatment planning.In the future,3D printing can give an even more detailed analysis of the brain \.</t>
  </si>
  <si>
    <t>Background and Aims: Determinar si el tipo de procedimiento endovascular utilizado y la aparición de un aneurisma residual (AR) en el seguimiento de los 4 meses estaban relacionados. Several methods are employed in Endovascular Treatment to treat unruptured cerebral aneurysms. Some patients may require second interventions due to the RA found during follow-up, which entails higher financial costs.
Methods: Retrospective case-control study with propensity score matching (PSM) analysis. Patients diagnosed with unruptured aneurysms from 2017 to 2023 were included. The techniques employed were: Flow Diverter (FD), Stent, Coil, FD+Coil, and Stent+Coiling. PSM was performed to compare demographic characteristics, endovascular techniques, and the association with RA. Primary outcome was a RA at the 4-month follow-up.
Results: From a population of 87 patients, 37 were cases (RA) and 50 were controls (no RA). Before PSM we obtained that FD was associated with a lower occurrence of RA compared to FD+coiling (OR:0.06;95%CI:0.01-0.52), stent (OR:0.03;95%CI:0.00-0.23), coiling (OR:0.04;95%CI:0.01-0.21) and stent+coiling (OR:0.08; 95% CI: 0.01-0.57). After PSM we obtained that FD was associated with a lower occurrence of RA compared to FD+coiling (OR:0.09;95%CI:0.01-0.86), stent (OR:0.04;95%CI:0.01-0.38), coiling (OR:0.06;95%CI:0.01-0.35) and stent+coiling (OR:0.13;95%CI:0.02-0.88). Arterial hypertension was associated with a higher occurrence of RA (OR:3.52;95%CI:1.11-11.14).
Conclusions: FD is a technique associated with a lower probability of RA compared to others. This may help to decide the type of treatment in order to reduce the likelihood of performing a second treatment and to avoid greater economic expense.</t>
  </si>
  <si>
    <t>Background and Aims: Subarachnoid hemorrhage (SAH) related headache is difficult to control. It often requires high doses of opioids with partial efficacy and frequent side effects. Preliminary studies suggested that cerebrospinal fluid (CSF) removal by lumbar puncture (LP) is safe and may reduce headache by lowering intracranial pressure. We aimed to evaluate the effect of CSF removal by LP, on headache control, after a low-grade SAH (WFNS 1-3) in a prospective randomized controlled double blind phase II trial.
Methods: Within day 3 and 6 after ictus, patients with non-traumatic low-grade SAH were randomly assigned between LP vs sham LP (1:1). Patients with a self evaluation of the numerical verbal scale &gt; 3 over the past 24 hrs, despite a pre-specified analgesic protocol including opioid drugs were enrolled. The primary outcome was the difference of headache mean intensity variation measured between 24 hrs before and 24 hrs after the LP.
Results: 74 patients were included (38 women, mean age : 54.1 +/- 15.9 years, 80% had an aneurysmal SAH). The variation of headache mean intensitity was -1.30 +/- 1.66 in the LP group and -1.24 +/-1.46 in the sham LP group (p = 0.7). Maximal headache intensity, pain intensity evolution during the 7 days after the procedure, headaches frequency and quality of life at 3 months were similar in both groups. The procedure was well tolerated.
Conclusions: After SAH, CSF removal by LP was safe but did not significantly decrease headache intensity compared to a standard analgesic protocol. Further studies including more patients are warranted.</t>
  </si>
  <si>
    <t>Background and Aims: Large artery occlusion (LAO) during intracranial aneurysm coil embolization is a rare but potentially devastating complication. Current treatments are not standardized, and data remain limited. This study aimed to analyze the mechanisms of LAO and evaluate the effectiveness of a thrombectomy-first rescue strategy.
Methods: We retrospectively reviewed 11 cases of LAO that occurred during coil embolization procedures from January 2015 to January 2025 at two tertiary centers. Procedural variables, thromboembolic patterns, rescue techniques, and outcomes were analyzed. LAO was specifically defined as occlusion involving the distal ICA, M1 segment, A1 segment, or the basilar trunk.
Results: Among the 11 patients with intraprocedural LAO, LAO was identified at various locations, including the M1 (n = 4), distal internal carotid artery (ICA) (n = 3), basilar trunk (n = 3), and the A1 (n = 1). Mechanical thrombectomy performed as the initial rescue strategy achieved successful recanalization in all cases. All patients achieved TICI grade 3, and recanalization was achieved with single-session mechanical thrombectomy in all patients except two patient (patient 6 and 7). Clinical outcomes, assessed using the modified Rankin Scale (mRS) at 90 days post-discharge, showed favorable results (mRS 0-2) in six patients. Other five patients had mRS scores of 4 or 5 due to poor initial neurological status despite successful thrombectomy (TICI 3 in all cases).
Conclusions: LAO during coil embolization, can lead to severe outcomes if not promptly treated. A mechanical thrombectomy-first approach may facilitate rapid and successful recanalization, often with a single attempt, and is associated with more favorable outcomes.</t>
  </si>
  <si>
    <t>Background and Aims: Aneurysmal subarachnoid hemorrhage (aSAH) is a severe cerebrovascular condition with high morbidity and mortality. This study applied Bayesian Network Analysis (BNA) to identify the main contributors to unfavorable prognosis in aSAH, leveraging its capacity to capture complex relationships in clinical data.
Methods: Patients were prospectively enrolled at a tertiary center from 2007 to 2024. Two BNA models were constructed to investigate factors associated with (1) poor functional outcome (modified Rankin Scale [mRS] of 3-5 at 3 months) and (2) mortality (mRS of 6). Analyzed variables included demographic characteristics, clinical severity, in-hospital complications (elevated intracranial pressure [eICP], vasospasm, delayed cerebral ischemia [DCI], infarcts, rebleeding, hydrocephalus, and respiratory failure), and treatment strategies. Model structure was guided by clinical plausibility and bootstrap-based statistical validation.
Results: Among 527 patients, 22.4% experienced a poor outcome and 24.3% died. Both BNA models identified respiratory complications, infarcts, and rebleeding as key factors linked to poor outcomes and mortality. While vasospasm was the principal driver of DCI, the latter itself directly influenced infarcts and unfavorable outcomes. Baseline severity indicators (Hunt and Hess and Fisher scales, eICP, and hydrocephalus) formed a cluster associated with subsequent complications and overall prognosis. Although both networks were similar, BNA model studying mortality showed a higher importance of clinical severity and rebleeding.
Conclusions: BNA provided a clear, clinically relevant view of the pathways leading to complications and outcomes after aSAH, highlighting vasospasm, DCI, and respiratory failure as critical nodes. These findings suggest potential points for early intervention and risk stratification.</t>
  </si>
  <si>
    <t>Background and Aims: Detection of intracranial aneurysms (IAs) prior to rupture remains infrequent, despite their association with considerable morbidity, mortality, and a prevalence of 3–6% in the general population. Recent studies have reported associations between specific single nucleotide polymorphisms (SNPs) and an increased risk of sporadic IA. In this study, we systematically review the current literature on IA-associated SNPs (IA-SNPs) and assess their predicted effects on gene transcription and translation using in silico bioinformatic approaches.
Methods: A systematic review was conducted following PRISMA guidelines to identify statistically significant IA-SNPs. Variants were categorized by functional annotation, and those with limited supporting evidence were excluded. Gene set enrichment analysis (GSEA) and protein–protein interaction (PPI) network analysis were then performed.
Results: A total of 262 IA-SNPs were identified across 77 studies; 183 were predicted to affect gene expression or regulation. Most variants were intronic (54.6%) or in noncoding regions (21.8%); 23.4% mapped to exonic or splice sites. Variants rs1333040, rs10757278, and rs2383207 (CDKN2A/B locus) were the most frequently reported. Most IA-SNPs were identified in Asian (n = 174) and European (n = 92) populations; fewer were found in North (n = 9) and South American (n = 1) cohorts. Fifteen SNPs were reported across more than one region; only rs1800629 was significant in Asian, European, and American populations. GSEA revealed enrichment in extracellular matrix remodeling, collagen metabolism, and inflammation. PPI analysis identified TNF and IL6 as hub genes.
Conclusions: IA risk variants may influence disease via regulatory mechanisms affecting vascular integrity and inflammation. Further functional validation is needed.</t>
  </si>
  <si>
    <t>Background and Aims: Kissing aneurysm (KA) is met sometimes and challenging to microsurgery beginner, because they have less knowledge how to assess, to make preoperative simulation of surgery, to make complete clipping, and to handle of unexpected situation. This report will share two cases of KA secured by microsurgical clipping.
Methods: During the last 3 year authors had 100 microsurgical cases of aneurysm. The radiological findings, medical records, and operation records and videos were evaluated in detail.
Results: KA were detected in 2 patients (2.0 %). Both of them are unruptured one originated from the middle cerebral artery bifurcation. Standard pterional craniotomy and lateral to medial transsylvian approach was preferred. In Case 1, interlocking clipping technique for the superiorly projecting sac (4.2x2.5x2.4 mm) sac with one L-shaped 5mm Yasargil clip and one fenestrated (3.5 mm) straight 3mm clip. The posteriorly projecting sac (2.1x2.0x2.0) was clipped with a one fenestrated (3.5 mm) straight 3mm clip. Postoperative course was uneventful. In Case 2, the laterally projecting sac (2.9x2.3x2.0 mm) and medially projecting sac (2.1x2.0x1.7) were clipped with one J-shaped 7.4 mm Yasargil clip. Immediate postoperative neurological assessment showed left hemiparesis grade 2. Immediate revision showed decreased TCD flow of superior trunk of right middle cerebral artery. Replacement of first clip with L-shaped 5 mm Yasargil clip, patient’s postoperative course was uneventful.
Conclusions: Meticulous selection of clip and sequencing of the clipping is very important to avoid intraoperative rupture, neck remnant, and encroachment of main artery. Immediate wound revision is recommended in the event of postoperative deficit.</t>
  </si>
  <si>
    <t>Background and Aims: Partially thrombosed intracranial aneurysms (PTIAs) are known to occur for both large and small aneurysms; however, standardized treatment guidelines remain undefined. This study aimed to evaluate and compare the efficacy of surgical and endovascular strategies for managing PTIAs to identify the optimal treatment approach.
Methods: A retrospective analysis was performed on patients diagnosed with PTIAs who underwent surgical or endovascular treatment at our institution from January 2005 to December 2022. Patients with intraluminal thrombi confirmed via brain imaging were categorized based on the treatment modality. A total of 45 patients were included. Clinical outcomes, including preoperative and postoperative modified Rankin Scale (mRS) scores, complication rates, and recurrent or remnant aneurysm rates, were reviewed to analyze the treatment results.
Results: Of the 45 enrolled patients, 31 patients (68.9%) underwent surgical treatment, and 14 patients (31.1%) received endovascular treatment. Surgical approaches included direct clipping, trapping with bypass, and aneurysm wrapping. Multivariate analysis revealed a statistically significant association between the treatment modality and recurrent or remnant aneurysms (P &lt; 0.001). However, no significant differences were identified between the two treatment groups in terms of complication rates or functional outcomes.
Conclusions: In comparison to endovascular treatment, surgical management of PTIAs demonstrated superior efficacy in minimizing recurrent and remnant aneurysms. Considering the comparable rates of postoperative complications and functional outcomes, surgical treatment may be the preferred treatment strategy, particularly for younger patients with longer follow-up periods or for cases requiring decompression.</t>
  </si>
  <si>
    <t>Background and Aims: The effectiveness of revascularization for complex aneurysms is well established. The aim of this study was to describe the technical characteristics and clinical efficacy of intracranial-intracranial (IC-IC) bypass for treatment of complex intracranial aneurysms.
Methods: We retrospectively reviewed all patients with aneurysms who underwent a preplanned combination of surgical clipping or endovascular treatment and IC-IC bypass at our institution between January 2006 to December 2020. IC-IC bypass techniques included 4 strategies – type A (end-to-end reanastmosis), type B (end-to-side reimplantation), type C (in situ side-to-side anastomosis), and type D (IC-IC bypass with a graft vessel).
Results: During the study period, 9 patients with aneurysm underwent surgical clipping and IC-IC bypass surgery. Aneurysms were located in the middle cerebral artery (n=7, 77.8%), anterior temporal artery (n=1, 11.1%) and anterior cerebral artery (n=1, 11.1%). There were 3 saccular aneurysms(33.3%), 2 fusiform aneurysms(22.2%), and 4 pseudoaneurysms(44.4%). We operated the type A strategy in 5 patients (55.6%), type B in 1 (11.1%) and type D in 3 (33.3%).During a mean period of 70 months, a good clinical outcome (mRS score 0-2) was observed in all patients. And follow-up angiogram was performed in all patients and demonstrated complete aneurysms obliteration in all patients and good bypass patency in 8 of 9 patients (88.8%).
Conclusions: The treatment of complex aneurysms remains challenge with conventional surgical or endovascular treatment. IC-IC bypass surgery are useful technique for complex aneurysm and show favorable clinical outcomes.</t>
  </si>
  <si>
    <t>Background and Aims: Vertebral arteriovenous fistula (AVF) is an abnormal connection between the extracranial vertebral artery and its branches with the deep venous plexus. Vertebral AVFs can be spontaneous or traumatic in origin. Treatment of vertebral AVFs can be achieved with open surgical treatment and/or endovascular treatment.
Methods: A 17-year-old male presented to the hospital after a gunshot wound to the neck. On physical exam his right upper extremity strength was 0/5 and his right lower extremity strength was 3/5. A computed tomography angiography of the cervical spine showed luminal irregularity of the distal vertebral two segment with less than 50% narrowing concerning for small focal intramural thrombus versus focal dissection. Digital subtraction angiography showed a 2 mm pseudoaneurysm at the right vertebral two-three junction.
Results: Nine days later a computed tomography of the face with intravenous contrast was obtained that showed concern for the development of posttraumatic arteriovenous fistula. Patient underwent follow up digital subtraction angiography that confirmed the development of a right vertebral venous fistula with feeders from the vertebral artery, the ascending branch of the costocervical trunk, and the posterior occipital artery. The patient underwent successful coil embolization of the right vertebral artery.
Conclusions: Vertebral AVF are a rare entity with endovascular approaches being the mainstay for treatment. Selective occlusion of the fistula only versus occlusion of the fistula and the parent artery depends on the adequate contralateral vertebral artery flow. A good understanding of the pathophysiology of this disease entity is essential for successful treatment.</t>
  </si>
  <si>
    <t>Background and Aims: Intracranial aneurysms (IAs) affect up to 6% of adults and carry high morbidity and mortality upon rupture. Despite advances, clinical presentation and outcomes remain variable and hard to predict. Genetic studies have identified loci associated with IA, but these findings are based primarily on European and East Asian populations. This study aims to explore the genetic profile of Mexican patients with incidental IAs to assess the applicability of known genetic risk factors to this underrepresented population.
Methods: This research protocol involves adult Mexican patients (18–80 years) with confirmed ruptured or unruptured intracranial aneurysms (IA) enrolled at the TecSalud Aneurysm Clinic. Peripheral blood samples were processed for genomic DNA extraction. Whole-exome sequencing is performed using Illumina NovaSeq technology. Genetic profiles will be compared with public datasets (e.g., 1000 Genomes, gnomAD). Bioinformatic analysis includes variant calling, annotation, and functional genomic interpretation.
Results: A total of 41 patients have been analyzed with a mean age of 54 with a female predominance (70%). The majority of cases had anterior circulation anuersysms (66%) with ruptured aneursyms (66%) being the most common presentation. Genomic preliminary results indicate that gene mutations identified in our patient cohort differ notably from those systematically reported in the literature. Specifically, our statistically significant variants diverge from those found in the reference population of admixed Americans retrieved from the gnomAD database.
Conclusions: These differences suggest potential population-specific patterns. However, data analysis remains ongoing, and further evaluation is required to confirm these initial findings and assess their clinical relevance.</t>
  </si>
  <si>
    <t>Background and Aims: Unruptured intracranial aneurysms are increasingly treated with endovascular techniques, requiring antiplatelet therapy to prevent thrombosis, though balancing bleeding risks remains a clinical challenge. This study aims to assess the safety and effectiveness of various antiplatelet regimens in patients undergoing endovascular treatment for unruptured intracranial aneurysms, focusing on the comparative outcomes of dual, single, and triple antiplatelet strategies, PFT-guided therapy, and thromboembolic and haemorrhagic complications.
Methods: Data Sources: A comprehensive search was conducted across several databases for studies published on antiplatelet therapy in the endovascular treatment of unruptured intracranial aneurysms. Studies reporting thromboembolic and haemorrhagic complications, antiplatelet resistance, PFT use, and treatment outcomes were included.Review Methods: This systematic review followed PRISMA guidelines. Six independent reviewers screened papers, retrieved data, and evaluated quality using a predetermined risk of-bias technique. Interested outcomes included periprocedural thromboembolic and haemorrhagic events, delayed ischaemic sequelae, and adverse effects of various antiplatelet regimens.
Results: Dual antiplatelet treatment (DAPT) was the most widely utilised regimen, with lower thromboembolic rates than single-agent therapy. Triple antiplatelet treatment (TAPT) decreased ischaemic consequences while increasing haemorrhagic risks. Studies integrating PFT-based modifications showed greater thromboembolic risk reduction and fewer haemorrhagic episodes. Extended antiplatelet medication (&gt;6 months) was related to decreased complication rates but necessitated close monitoring for bleeding concerns.
Conclusions: Antiplatelet therapy is crucial in improving results for endovascular treatment of unruptured cerebral aneurysms. While DAPT is still the usual technique, TAPT may be beneficial for certain individuals who are at high thrombotic risk. PFT-guided treatment helps strike a balance between safety and effectiveness.</t>
  </si>
  <si>
    <t>Background and Aims: Loeys-Dietz syndrome type 3 (LDS III) is an autosomal dominant connective tissue disorder caused by SMAD3 mutations. It is associated with vascular complications, including aneurysms and arterial dissections. This case report discusses the rare occurrence of bilateral carotid artery dissection leading to ischemic stroke, highlighting the need for genetic evaluation in young stroke patients with unexplained arterial dissections.
Methods: A 41-year-old male, with no significant personal or family medical history, presented with an ischemic stroke in the right MCA territory, manifesting as left hemiparesis, hemisensory syndrome, asterognosia, and agraphesthesia. Imaging revealed a right internal carotid artery (ICA) dissection, initially managed with antiplatelet therapy and anticoagulation, followed by carotid angioplasty with stenting. He was discharged with a Rankin of 1. During follow-up angiography, a left ICA fusiform aneurysm and arterial dissection were identified, leading to stenting of the left ICA. The bilateral vascular involvement in a young patient without cardiovascular risk factors prompted genetic testing, revealing a heterozygous SMAD3 variant, confirming LDS III.
Results: This case highlights the occurrence of bilateral carotid artery dissection and ischemic stroke in a young patient with LDS III. Genetic screening was pivotal in confirming the diagnosis and guiding management. The patient showed recovery and vascular surveillance was initiated for early detection of other potential complications.
Conclusions: LDS III confers a high risk of arterial dissections and aneurysms, making genetic testing essential in young stroke patients with spontaneous dissections. Early diagnosis of LDS III allows for tailored treatment and surveillance, reducing the risk of life-threatening complications.</t>
  </si>
  <si>
    <t>Background and Aims: Aneurysm coiling is most special and sophisticate procedure in all intervention. During this treatment, neurointernvetionists should focus on the rupture. Here, we aimed to present the role of near-infrared spectroscopy (NIRS) during aneurysmal coiling.
Methods: 286 aneurysms underwent coiling between June 2021 and December 2024. Of them, 204 patients were monitored by intraprocedural monitoring with NIRS and presented mostly incidental unruptured aneurysm.
Results: Complications were consisted of coil protrusion (n=6), thrombosis (n=3), iatrogenic rupture (n=2), coil knot (n=1), and coil migration (n=1). Only one iatrogenic rupture case presented decreased perfusion and NIRS warned most faster than other vital signs. Another of iatrogenic rupture cases was presented brief bleeding due to dome rupture. The rest except iatrogenic rupture cases showed stable vital sign during procedures.
Conclusions: Although vital signs were fast warning signs during interventions, NIRS may be better screening tool in small perforation.</t>
  </si>
  <si>
    <t>Background and Aims: Cerebral arteriovenous malformations (AVMs) are dynamic vascular lesions. AVM spontaneous regression, i.e obliteration without treatment, is a rare phenomenon and its evolution is poorly documented. We share a detailed clinical and radiographic course of spontaneous regression of an unruptured AVM.
Methods: Case report of spontaneous regression of a large cerebral arteriovenous malformation.
Results: A 43-year-old woman with a medical history of obesity presented with one day of headache and acute onset transient right-sided numbness and aphasia, which improved to baseline. CT imaging showed a calcified masslike area in the left frontal lobe with abundant perilesional edema. MR imaging noted a heterogeneous left frontal lobe lesion (3.5 x 4.7 x 3.4 cm) suggestive of a possible AVM fed from the left middle cerebral artery with associated perilesional edema. Cather angiography showed dysplastic vessels with minimal shunting suggesting spontaneous obliteration of an underlying AVM secondary to thrombosis of the single draining vein. Neurosurgical intervention was deferred. Repeat angiogram one month later showed persistence of the dysplastic vessels with significant decrease in the amount of AV shunting. MRI at two months demonstrated involution of the AVM and improvement of the underlying edema. The patient has remained neurologically intact.
Conclusions: This case demonstrates the rare potential for spontaneous regression of an unruptured AVM. Factors which may be associated with this rare evolution include a single draining vein and hemodynamic alterations of intracranial blood flow.</t>
  </si>
  <si>
    <t>Background and Aims: Patients mode of transport arrival to the emergency department (ED) for stroke care is influenced by race and other sociodemographic factors. The stroke program provides stroke awareness education events to the community emphasizing recognition of stroke symptoms and activation of Emergency Medical Services (EMS) immediately to get help. Evidence supports EMS transport to ED arrival for rapid stroke care. We examined racial disparities in the use of (EMS) compared to private transport methods among stroke patients.
Methods: We analyzed hospital’s admitted stroke patient’s data (2023-2024) from Get With The Guidelines® (GWTG), Patient Management Tool (PMT), and IQVIA Registry Platform database using SPSS software to determine differences in age, race, and mode of transport arrival to ED. Racial groups include White, Asian, Black, and Unknown/Unable to Determine (UTD).
Results: Of 1,732 stroke patients (mean age 70 years, White 74 years (older), Black 65 years (younger)) (p&lt;0.001). Mode of arrival to ED by EMS transport by race (53.6% of White, 62.2% of Asian, 50.5% of Black or African American, and 44.1% of Unknown. Compared to mode of arrival by private transport by race (White 13.1%, Black 20.1%, Asian 20.4%, UTD 31,4%). Variation by race for arrival to ED by EMS was significant (p &lt; 0.001).
Conclusions: Stroke awareness community education is beneficial for rapid access to emergent stroke care, and optimal patient outcomes. Future community stroke education outreach strategies should continue targeting more diverse racial groups to increase utilization of EMS as preferred mode of arrival to ED by patients to receive emergent stroke care.</t>
  </si>
  <si>
    <t>Background and Aims: Posterior reversible encephalopathy syndrome (PRES) is a neurologic disease characterized by headache, vomiting, vision defects, altered sensorium, and seizures. Symmetrical vasogenic edema in the posterior cerebral hemispheric regions are the classic neuroimaging findings. Hypothesis on the cause of vasogenic edema underlying the clinical manifestations of PRES include cerebral hyperperfusion, vasospasm, and endothelial damage. It has been reported across all age groups in association with several conditions. In the Philippines, posterior reversible encephalopathy syndrome (PRES) has been reported in patients with COVID-19, eclampsia, SLE, and two pediatric patients with post-streptococcal glomerulonephritis. PRES in patients with renal pathologies has been reported in association with chronic glomerulonephritis, SLE, non-dialytic CKD, and CKD patients on kidney replacement therapies. However, this syndrome is underrecognized in general, including in the CKD population. In this paper, we report two cases of PRES in CKD patients with hypertension.
Methods: The paper is a descriptive study using case series. Two chronic kidney disease patients with features consistent of posterior reversible encephalopathy syndrome were reviewed including hospital stay, imaging, and laboratory work up.
Results: Patient 1 had complete reversibility of symptoms one month after discharge. Patient 2 on follow-up telephone conversation after one year hospitalization, denied any seizure recurrence.
Conclusions: Since kidney disease is a strong clinical predictor of PRES, increased awareness of the association of this syndrome with kidney disorders will lead to early suspicion and direct treatment toward targeted management of PRES and its associated conditions to achieve maximum clinical and neurologic reversibility, prevent worse outcomes, and prevent PRES recurrence.</t>
  </si>
  <si>
    <t>Background and Aims: While the global representation of women (W) in health sciences has improved, gender equity in medical leadership and professional recognition remains limited. Inequalities also persist in scientific research, evident in publishing, compensation, academic promotion, conference visibility, and leadership roles in societies and journals. This study retrospectively examined gender representation in leadership positions within the World Stroke Organization (WSO) from 2013 to 2024.
Methods: WSO annual reports were reviewed to collect data on gender and geographic origin of Executive Committee (ExCo) and Board of Directors (BoD) members.
Results: Over the 11-year period, 144 individuals held leadership roles—86 men (60%) and 58 women (40%). Women’s representation increased from 24% in 2013 to 50% in 2024 (Figure 1-2). Men predominantly occupied top ExCo roles such as “president” (83%), while women were more frequently assigned to roles like “secretary” (58%). On the BoD, the highest representation of women was among delegates from national and regional stroke societies (71%). Geographically, 74% of leaders were from high-income countries (36%W), 14% from upper-middle-income (55%W), and 12% from lower-middle-income countries (53%W). Women from Africa and Asia were underrepresented (27% and 34%, respectively) compared to Europe, the Americas, and Oceania (44–46%) (Image).
Conclusions: While global awareness and policies have supported increased inclusion of women in WSO leadership, significant gender disparities persist, especially in high-ranking roles. These disparities appear more culturally than economically driven. These preliminary findings highlight the need for further investigation into educational and professional pathways to better understand and address the remaining barriers to gender equity in international scientific leadership.</t>
  </si>
  <si>
    <t>Background and Aims: Anosognosia for hemiplegia (AHP) is a multifaceted syndrome in which stroke survivors fail to recognize motor impairments. Although AHP has significant clinical implications, rehabilitation strategies have remained fragmented and underexplored. This systematic review aimed to critically evaluate rehabilitation interventions for AHP published between 2006 and 2025, categorize intervention types, and assess clinical outcomes to inform future research and practice.
Methods: A structured search was conducted in the PubMed and PsycINFO databases on March 31, 2025, using predefined keywords related to stroke, anosognosia, and rehabilitation. The eligible studies included randomized controlled trials, case-control studies, and case studies. Following title, abstract, and full-text screening, nine studies focusing on rehabilitation interventions for AHP were selected and analyzed.
Results: The interventions reviewed included sensorimotor recalibration techniques, neuromodulatory approaches, error-based cognitive training, and self-observation in video replay strategies. Interventions emphasizing motor intention monitoring, error correction, and self-observation were more consistently associated with durable improvements in motor awareness than neglect-based spatial interventions were. However, many studies were limited by small sample sizes and a lack of standardized outcome measures. Assessment methodologies vary widely, highlighting the need for multidimensional theory-driven evaluation tools.
Conclusions: Effective rehabilitation for AHP requires strategies targeting disrupted self-monitoring and agency mechanisms, rather than spatial realignment alone. The video self-observation and error-based learning paradigms show particular promise. Future research should focus on controlled trials, longitudinal tracking, and the integration of individualized, mechanism-specific rehabilitation models to optimize outcomes for stroke survivors with AHP.</t>
  </si>
  <si>
    <t>Background and Aims: Stroke rehabilitation services in low- and middle-income countries (LMICs) are often impeded by a fragmented understanding of essential components. Acronyms can improve recall and stakeholder engagement. This protocol describes a co-design approach to develop an acronym that encapsulates core elements of comprehensive stroke rehabilitation
Methods: A multi-stakeholder co-design process will be employed across three phases: Evidence Synthesis and Mapping – A systematic review of the literature on stroke rehabilitation services will be conducted. Service components will be mapped against lived experience, clinical expertise, and current evidence. Survey Development and Distribution – An inductive analysis of the mapping approach will inform a structured survey. This will be distributed to stroke survivors and caregivers, who will rank service components by perceived importance and feasibility. Iterative Refinement – Guided by a modified Delphi method, potential acronym options will be generated from survey results and refined through successive feedback loops with all stakeholders until consensus is achieved.
Results: Inductive evidence synthesis will identify core rehabilitation domains, which will then be thematically grouped to form survey items. Survey responses will be analysed using a graph theory–based voting system to aggregate individual rankings into a consolidated priority list. Multiple acronym candidates will be co-created and iteratively refined through Delphi rounds. The final acronym will be selected once ⩾70% agreement indicates consensus.
Conclusions: The finalized acronym is expected to serve as a representation of comprehensive stroke rehabilitation services. By encapsulating key service components, it can enhance understanding among stakeholders, including healthcare providers and community members.</t>
  </si>
  <si>
    <t>Background and Aims: Ischemic stroke is a leading cause of mortality and disability worldwide, with the majority caused by cerebral artery atherosclerosis. Antiplatelets remain the mainstay of treatment. Currently, patients with intracranial atherosclerosis are managed with short-term Dual Antiplatelet Therapy; Aspirin and Clopidogrel and then continued on Clopidogrel long term. An inadequate antiplatelet response is associated with increased risk of recurrent ischemic events. Emerging evidence shows that variations in the CYP2C19 gene results in reduced ability to convert Clopidogrel into its active form, leading to Clopidogrel resistance and this is especially prevalent in the south Asian population. This study aims to investigate the presence of ‘Clopidogrel failure’ amongst the cohort of patients diagnosed with a recurrent stroke.
Methods: Data was obtained from patients (N = 124) from the University Hospitals Leicester, U.K., over a 6-month period from the Sentinel Stroke National Audit Programme database and, were identified to have had a recurrent stroke whilst on Clopidogrel using the electronic patient record/electronic prescribing system. Patients on anticoagulants and those with Atrial fibrillation were excluded.
Results: Following an excel analysis of the cohort, the results demonstrate 62 patients (50%) as Clopidogrel failures.
Conclusions: This data shows that the Clopidogrel resistance rate is high, irrespective of the definition used and parameters measured. These findings highlight the clinical importance of Point-of-care testing for the CYP2C19 gene, which will enable an informed decision about antiplatelet choice. This in turn shall potentially lead to cost savings for the healthcare system.</t>
  </si>
  <si>
    <t>Background and Aims: Stroke is a leading cause of death and disability in Canada, with women facing distinct, female-specific risk factors, including adverse pregnancy outcomes and menopause-related risks. Public health (PH) campaigns can play a significant role in raising awareness of the increased stroke risk in women and promoting stroke prevention strategies specific to this population. Social media platforms have become vital tools for disseminating health-related information. This study will analyze stroke awareness campaigns targeting women, conducted by Canadian health agencies and non-profit organizations (NPOs) from the past decade on Facebook and Instagram. The content of these campaigns will be assessed against evidence-based design and best stroke practices recommendations.
Methods: Posts will be manually collected from Facebook and Instagram pages of Canadian health agencies and NPOs using stroke- and women’s health-related keywords. Validated codebooks for content analyses of social media health communication will be adapted and used to analyze themes, key messages, and visuals of these campaigns. Engagement metrics (likes, shares, comments) will be recorded. Input from women with lived stroke experience, engaged through the Pride in Patient Engagement in Research program at University Health Network (UHN), will provide qualitative feedback on campaign impact.
Results: The findings of this study will provide insights into the role of social media in stroke education for women in Canada, which can help PH organizations refine their strategies to enhance outreach and engagement.
Conclusions: This project will have the support of the UHN Women’s Health Program and Jay &amp; Sari Sonshine Centre for Stroke Prevention and Cerebrovascular Brain Health.</t>
  </si>
  <si>
    <t>Background and Aims: Epidemiological studies suggest that demographic, socioeconomic, and educational factors may influence time metrics in stroke care. We aimed to identify differences in stroke care depending on the neighbourhood in which the patient suffered a stroke.
Methods: Retrospective study of consecutive stroke codes during the year 2022 attended at home by regional emergency services (EMS). Each case was assigned values corresponding to the statistics of its neighbourhood published by the city council: aging (&gt;65yo/&lt;16yo) and overaging (&gt;80yo/&gt;65yo) indexes, proportion of &gt;65yo leaving alone, average household size, average income, illiteracy rate, and vulnerability indexes (social welfare and equality, urban environment and mobility, education and culture, economy and employment, health). Multivariate analyses were used to analyse the relationship between these factors and stroke severity, time metrics and treatment.
Results: Of the 1121 stroke codes, 806 patients with a final diagnosis of stroke were included (50.7% women). Globally, women had more severe strokes, a higher proportion of large vessel occlusion (48% vs. 35%, p&lt;.001), and shorter stroke-to-EMS-call times [median difference 6 (1-30) minutes, p=.037]. We found weak direct correlations between the proportion of strokes of unknown onset and the economic vulnerability index, the EMS call-to-arrival time and the urban environment and mobility index, and the proportion of &gt;65yo living alone with onset-to-EMS-call time.
Conclusions: We found few significant yet weak correlations between socioeconomic level and stroke care in our setting. Neighbourhoods with higher proportion of &gt;65yo living alone and socioeconomic vulnerability had the greatest attention delay and might benefit from specific measures for early stroke detection.</t>
  </si>
  <si>
    <t>Background and Aims: Background: Stroke mimics account for nearly one-third of all suspected strokes, often delaying urgent intervention. Among these, metabolic disorders—especially severe hypothyroidism—pose a unique diagnostic challenge. This case explores how a presumed mimic concealed a genuine ischemic stroke, revealing the complex interplay between endocrine and cerebrovascular pathology.
Methods: Case Description Methods: An 83-year-old man with a history of hypothyroidism (post-radioablation), hypertension, chronic kidney disease, and heart failure presented with progressive left-sided weakness, dysphagia, and facial droop, five days after a fall. Neurologic examination revealed an NIHSS score of 3. Initial CT imaging showed no acute infarct. Thyroid function tests revealed severe hypothyroidism (TSH 79.22 uIU/mL, Free T4 0.25 ng/dL), raising suspicion for a stroke mimic. Further diagnostic workup included non-contrast brain MRI, transthoracic and transesophageal echocardiography, and cardiac monitoring.
Results: MRI revealed a 15 mm acute infarct in the right corona radiata, confirming an ischemic stroke. Despite negative echocardiography, the patient’s age and infarct characteristics warranted the placement of an insertable loop recorder to monitor for occult atrial fibrillation. Treatment included increasing levothyroxine from 25 to 125 mcg daily, a 21-day course of dual antiplatelet therapy (DAPT), and long-term aspirin. The patient showed improvement in both neurological and metabolic parameters and was discharged with endocrinology and neurology follow-up.
Conclusions: Conclusion: Comprehensive evaluation—including endocrine, vascular, and cardiac assessment—is essential to avoid misdiagnosis and guide appropriate management in acute stroke presentations. Learning Points: Stroke mimics may coexist with true infarction. Hypothyroidism can obscure clinical and imaging findings. Multidisciplinary evaluation is key to accurate diagnosis.</t>
  </si>
  <si>
    <t>Background and Aims: Cardiac pacemaker migration is a rare but serious complication that can lead to significant morbidity, including device dysfunction and systemic complications. Neurological symptoms associated with pacemaker migration often result from cerebral hypoperfusion caused by compromised cardiac output or lead displacement. This report highlights the diagnostic and therapeutic journey of a 93-year-old woman who presented with transient neurological symptoms due to pacemaker migration and lead dysfunction.
Methods: A 93-year-old woman with a background history of atrial fibrillation, hypertension, and complete heart block treated with permanent pacemaker (PPM) insertion presented with recurrent episodes of transient dysarthria and expressive aphasia. She was initially managed as a suspected transient ischemic attack. She admitted to some lightheadedness with the episodes. Imaging and physical examination revealed malposition of the pacemaker, which had migrated to the left breast and eroded through the pocket. The patient reported that the pacemaker frequently "moved around", which she believed was normal. The pacemaker remained functional, although its compromised positioning led to episodes of transient hypotension and inadequate cardiac output mimicking acute neurovascular syndrome.
Results: The patient underwent PPM removal, temporary pacing, and initiation of broad-spectrum antibiotics to mitigate the risk of bacterial endocarditis. After completing a course of antibiotics, a new PPM was successfully implanted in the correct position. The patient remained stable postoperatively, with no recurrence of neurological symptoms or further device-related complications.
Conclusions: This case highlights the significance of thorough evaluation for device-related complications in patients with neurological symptoms and implanted cardiac devices.</t>
  </si>
  <si>
    <t>Background and Aims: Stroke is a leading cause of death and long-term disability worldwide. Despite advancements in acute stroke treatment, many patients face persistent physical, cognitive, and emotional challenges, affecting their quality of life. The principle that "the doctor has to be the change he wants to see in his patient" emphasizes the critical role of physicians in modeling and fostering positive health behaviors, adherence to therapy, and long-term recovery strategies. This paper aims to: 1. Analyze the impact of physician-patient interactions on stroke recovery outcomes. 2. Review evidence on how physician engagement, communication, and motivational strategies influence patient adherence and rehabilitation. 3. Propose a framework for physicians to adopt patient-centered approaches to optimize stroke recovery.
Methods: This study synthesizes findings from multiple articles, systematic reviews, and clinical studies on stroke management, patient-centered care, and physician influence on recovery.
Results: 1. Studies show that motivational interviewing and shared decision-making improve rehabilitation adherence and functional recovery. 2. Person-Centered Care models, where physicians treat patients as active participants in their care, lead to higher satisfaction and better psychological outcomes. 3. Early and continuous physician involvement post-discharge is linked to lower readmission rates and better medication adherence. 4. Time constraints and lack of training in behavioral change techniques limit physicians’ ability to influence patient habits.
Conclusions: Physicians must: 1. Model positive health behaviors to inspire patient adherence. 2. Adopt patient-centered communication, ensuring stroke survivors feel heard and empowered in their recovery journey. 3. Advocate for structured, long-term follow-up programs that integrate multidisciplinary support to prevent secondary strokes and optimize rehabilitation.</t>
  </si>
  <si>
    <t>Background and Aims: Emerging in vivo literature suggest that valproic acid (VPA) has neuroprotective properties.We aimed to give a comprehensive review of the efficacy and safety of VPA in the rodent cerebral ischemia-reperfusion model studies.
Methods: A systematic search was conducted in PubMed, Scopus, Web of Science, and Embase databases up to March 2025. We included in vivo studies that evaluated the efficacy of VPA using either the transient Middle Cerebral Artery Occlusion (tMCAO) or Common Carotid Artery Occlusion models. Risk of bias in the included studies was independently assessed by two authors using the CAMARADES checklist. Data on infarct volume and neurological function from studies employing the tMCAO ischemia-reperfusion model were pooled for meta-analysis and reported as standardized mean differences ± SEM.
Results: VPA administration significantly reduced infarct volume in both Sprague-Dawley rats and mice compared to vehicle controls, with standardized mean differences of 2.63 ± 1.07 (CI: -4.71 to -0.54; p = 0.01; data measured in mm3 in Sprague-Dawley rats) and 3.72 ± 1.1 (CI: -5.87 to -1.57; p &lt; 0.01; data measured by percentage of reduction in infarction volume in mice), respectively. In rats, VPA also improved neurological function, as shown by the enhanced Rotarod test (1.76 ± 0.33; CI: 1.12 to 2.39; p &lt; 0.01; data measured in seconds); however, no significant improvement was observed in distance traveled (0.31 ± 0.33; CI: -0.33 to 0.96; p = 0.34; data measured in centimeters).
Conclusions: These findings indicate the potential strategies for employing Valproic acid to cure cerebral ischemic injury along with reperfusion therapy.</t>
  </si>
  <si>
    <t>Background and Aims: Carotid atherosclerosis (CA) is the main cause of atherothrombotic stroke. We aimed to compare the inflammatory, oxidative, and lipid profile in serum from asymptomatic and recently symptomatic patients with CA. The serum-induced endothelial dysfunction in mice carotid arteries and the mechanisms involved were addressed.
Methods: Prospective study of consecutive patients with CA⩾50% who underwent endarterectomy in our center (2021-2024). Patients were divided into asymptomatic (CA-As, n=30) and symptomatic (CA-S, n=67) for ischemic stroke. Serum inflammatory markers (IL1ß, IL6, IL8, SAA, CRP, sICAM-1, sVCAM-1), lipid profile, apolipoproteins, Lp(a), and oxidized LDL were quantified by ELISA and autoanalyzer. Serum oxidative parameters (superoxide anion, nitric oxide, antioxidant capacity) were measured by HPLC and colorimetric determinations. Vascular function was evaluated using wire myography in carotid arteries isolated from male C57BL/6 mice (2-4 months old, n=35) following incubation with serum. Vasodilatory responses to acetylcholine (ACh) and the nitric oxide donor sodium nitroprusside (NP) were assessed.
Results: CA-S patients showed higher serum levels of IL-6 (p=0.017) and CRP (p=0.023), as well as lower concentrations of HDL-C (p=0.017) and apoA-I (p&lt;0.001) compared to CA-As patients, with no significant differences in oxidative stress parameters. Incubation of mouse carotid arteries with serum from CA patients induced endothelial dysfunction similarly in symptomatic and asymptomatic individuals, since ACh-induced relaxations were impaired, whereas in the presence of NP remained unaffected.
Conclusions: Serum from CA-S and CA-As patients promotes endothelial dysfunction in carotid arteries. This effect is comparable between groups, despite the higher levels of inflammatory markers and lower content of HDL observed in CA-S serum.</t>
  </si>
  <si>
    <t>Background and Aims: Ischemic stroke is a leading cause of death and long-term disability, with limited effective treatments. Cerebral ischemia-reperfusion (I/R) injury induces oxidative stress, neuroinflammation, and programmed cell death, exacerbating neuronal damage. The cyclic GMP-AMP synthase-stimulator of interferon genes (cGAS-STING) pathway is increasingly recognized as a central regulator of microglial activation and inflammation after stroke. However, pharmacological modulators of this pathway remain scarce. This study explores the neuroprotective effects of senegenin, a bioactive compound from Polygala tenuifolia, focusing on its impact on cGAS-STING signaling and associated pathological processes.
Methods: In vivo, rats underwent middle cerebral artery occlusion (MCAO) for 2 hours followed by reperfusion, and were treated intravenously with senegenin (1, 3, or 10 mg/kg). Neurological function, infarct volume, brain edema, and neuronal survival were assessed. In vitro, LPS-stimulated N9 microglial cells modeled post-ischemic inflammation. Oxidative stress, neuroinflammatory markers, cGAS-STING activation, pyroptosis, and apoptosis were evaluated using Western blotting, immunohistochemistry, immunofluorescence, and ELISA.
Results: Senegenin improved neurological outcomes, reduced infarct size and edema, and preserved neuronal integrity. It restored redox balance by increasing GSH and SOD while decreasing MDA and nitrite levels. Senegenin inhibited DNA damage, microglial activation, and cGAS-STING pathway activation, suppressing TNF-α, IL-6, COX2, and iNOS expression. It also downregulated the NF-κB/NLRP3/caspase-1/GSDMD axis and reduced apoptosis, evidenced by increased Bcl-2, decreased Bax, and fewer TUNEL-positive cells.
Conclusions: Senegenin confers neuroprotection in ischemic stroke by targeting oxidative stress, cGAS-STING–mediated neuroinflammation, pyroptosis, and apoptosis, suggesting therapeutic potential for stroke intervention.</t>
  </si>
  <si>
    <t>Background and Aims: Despite growing evidence of the role of genetic factors in ischemic stroke (IS), Latin American populations—particularly the genetically diverse and highly admixed Brazilian population—remain critically underrepresented in global genomic consortia. This underrepresentation restricts the generalizability of findings from large-scale studies such as MEGASTROKE and GIGASTROKE and limits the implementation of precision medicine in the region. The ÁRTEMIS-BRAZIL study aims to address this gap by assessing the prevalence and clinical relevance of known stroke-associated polymorphisms in Brazilians, characterizing regional genomic and ancestry patterns, and investigating pharmacogenomic and retinal microvascular markers for stroke risk stratification, prevention, and prognosis.
Methods: A multicenter, prospective, case-control study enrolling 1,000 participants across different Brazilian regions between 2025 and 2026, including 500 IS patients and 500 controls. Whole genome sequencing, retinography, clinical assessments, and neuroimaging are conducted at baseline and over a 5-year follow-up. Genetic analyses include ancestry inference, association testing for known stroke-related polymorphisms, and pharmacogenomic profiling. A subset of 250 participants (125 cases with cerebral small vessel disease and 125 controls) is included in a cognitive sub-study to evaluate the relationship between APOE genotypes, plasma biomarkers (p-tau217, Aβ42/40, GFAP, Nfl), neuroimaging findings, and cognitive decline over five years.
Results: The study is ongoing, with preliminary results expected in 2026.
Conclusions: The study will provide insights into the genetic architecture of stroke in Brazil and potentially generate data to support the implementation of genomic-guided prevention strategies in the public health system, helping to reduce the burden of stroke in an underrepresented population.</t>
  </si>
  <si>
    <t>Background and Aims: Hypertension is an independent risk factor of atherosclerosis. Recent study has demonstrated that disturbed flow promotes the development of atherosclerosis via upregulating of endothelial Yes-associated protein (YAP) and transcriptional coactivator with PDZ-binding motif (TAZ) signalling pathway. This study aimed to investigate the effect of hypertension on the activation of YAP in endothelial cells (ECs) under atheroprone disturbed flow.
Methods: Mouse models of hypertension, hyperlipidemia, hypertension combined with hyperlipidemia in EC-specific-ApoE-/- mice were used to investigate the role of hypertension in the regulation of YAP activity and YAP-related proinflammatory factors. In vitro, human umbilical vein endothelial cells (HUVECs) were cultured under disturbed or laminar flow conditions and subjected to 5% (normal) or 15% (hypertensive) elongation strain for a duration of 120 minutes. The effect of hyperpressure on YAP and YAP-related proinflammatory factors was evaluated in HUVECs at different time points.
Results: We found that under disturbed flow hypertension suppresses endothelial YAP phosphorylation, while increases YAP nuclear localization to upregulate YAP target genes (CTGF and CYR61) expression. Hypertension increases JNK signalling and upregulates JNK-associated proinflammatory genes expression in ECs exposed to disturbed flow. In addition, we found that several YAP related-endothelial mechanosensors such as integrin β3, VEGFR-2, VE-cadherin and Tie1 are upregulated by hypertension.
Conclusions: Therefore, our results demonstrate a critical role for hypertension in YAP activation under disturbed flow and provide a mechanistic understanding of atherosclerosis.</t>
  </si>
  <si>
    <t>Background and Aims: In the era of thrombectomy, there is a need for a reliable animal model to test potential neuroprotection candidates. We describe an original brain ischemia-reperfusion model based on endothelin-1.
Methods: All the experiments conducted following strict ethical principles. A mixture of xylazine, midazolam and ketamine were used for anesthesia induction, a dose of fentanyl administered just before surgery, and inhaled sevoflurane until the end of the procedure. Surgical procedure: (1)mark routine to set the point where to drill; (2)”tongue-shaped” skin flap around this point, remove periosteum perform a burr hole in the bone until dura is exposed; (3)1 mL plastic sterile syringe load 100 µg/µL of endothelin-1 (ET-1), 100 µL distilled water and 50 µL of mixture of saline-and-gadolinium; (4)a plastic 30mm catheter is placed on the syringe and the system is carefully purged and slide through the internal aspect of the duramater (previously punched with a needle); (5)stabilize the position of the syringe with gauzes and carefully move to MRi.
Results: A TOF-angiogram allows us to see the relative position of the catheter with respecto to the branches of the middle cerebral artery ascending through the frontal and parietal cortex. Correct the position of the catheter until we see the tip next to one of the branches, and gently release the ET-1. We present a serial of diffusion images every 30 minutes until complete reperfusion is achieved in hour 4; and sham-based comparison.
Conclusions: We describe an original, minimally-invasive surgical procedure to induce effective ischemia followed by reperfusion in the pig brain.</t>
  </si>
  <si>
    <t>Background and Aims: Metoprolol has shown a protective non-class effect over secondary inflammation in cardiac ischemic-reperfusion (I/R) injury, as well as in other inflammatory-mediated conditions. We present a proof-of-concept trial of its potential neuroprotective effects in experimental I/R cerebral injury in pigs.
Methods: All the experiments were conducted following strict ethical principles. We achieve I/R through subarachnoid releasing of 100 µg of endothelin-1. Male pigs between 16 and 30 Kg were alternatively randomized to receive iv 0.75 mg/kg metoprolol or 10 mL saline 45 minutes after ischemia initiation. Only pigs showing at least 5 cc of effective ischemia in the 90-minute mean transit time (MTT) perfusion sequence were included. We exclude animals suffering from respiratory/cardiac arrest, MRi artifacts or serious behavioral problems. Main efficacy endpoint is FLAIR/MTT ratio at 24 hours. Main security endpoint is the evolution of arterial pressure in the first hours. Other neuroimaging and laboratory data are gathered. A prespecified interim analysis was planned at 50% recruitment.
Results: Only 5 cases receiving metoprolol (M) and 4 receiving vehicle (V) are included in this analysis. Compared to the V-group, pigs in the M-group show a 30% reduction in the FLAIR/MTT ratio (V:60.16% [39.6-89.5] vs M:35.07% [27.8-65.5]; p0.26) with no differences in initial MTT volume among groups (in cc; V:8.11 ± 2.25 vs M:7.73 ± 3.09; n.s.) or major variation in arterial pressure control after treatment delivery.
Conclusions: Following experimental cerebral ischemia in pigs, treatment with metoprolol was followed by a reduction in the 24-hour FLAIR lesion without significant variations in arterial pressure. Recruitment continues</t>
  </si>
  <si>
    <t>Background and Aims: During post-stroke recovery, neuronal connectivity is regenerated at lipid micro-domains of neuronal cell membranes, giving rise to new dendrites. These specialized domains are called Lipid-Rafts, located in the exofacial leaflets of the plasma membranes and enriched with cholesterol. Some of the major components of the lipid-rafts are sulfatides and cerebrosides, which contribute to their stabilization and thus play an intricate role in neuronal health. Statins are reported to be neuroprotective in ischemic stroke owing to their pleiotropic effects. Therefore, we aim to explore the inter-relationship of the lipid-lowering drug(statins) and the lipid-rafts that can promote post-stroke neuronal regeneration.
Methods: Neuro2a cells were subjected to hypoxic conditions and sorted at different regeneration phases. Lipids were analyzed after isolation of lipid-rafts from cells at different stages of neurogenesis. In a rat model of ischemic stroke, simvastatin was administered for 28 days, and the alterations in the dendritic spines and lipids in the isolated lipid-drafts of the brain tissue were compared to untreated stroke animals. The tissues were also analyzed for molecular studies to explore the influence of simvastatin on the enzymes involved in the formation of these lipids involved with lipid-rafts.
Results: Simvastatin altered the levels of the enzymes involved in the formation of cerebrosides and sulfatides, thus improving neuronal regeneration by elevating the formation of dendritic spines towards enhancing post-stroke neuronal recovery in the long-term.
Conclusions: This study establishes the role of statins towards long-term neuronal recovery and hints towards their potential as an adjunctive therapy for ischemic stroke in the future.</t>
  </si>
  <si>
    <t>Background and Aims: Adjuvant neuroprotection in acute ischemic stroke (AIS) patients undergoing reperfusion therapy is becoming more attractive recently. This in vitro study aimed to assess the potential drug interactions between antioxidant ethylmethylhydroxypyridine succinate (Mexidol®) and currently used thrombolytic agents (alteplase, tenecteplase, non-immunogenic recombinant staphylokinase).
Methods: In an in vitro study, wistar rat or human blood samples were used to obtain blood clots. All samples were incubated for 3 hours with alteplase (0.5, 2, and 15 μg/mL), tenecteplase (0.1, 1, and 10 μg/mL), or non-immunogenic recombinant staphylokinase (0.5, 1.5, and 5 μg/mL) solutions with or without the addition of ethylmethylhydroxypyridine succinate solution (0.1, 1, and 10 μg/mL accordingly). For every combination of thrombolytic agent and ethylmethylhydroxypyridine succinate, 3 samples were used. Samples incubated with isotonic saline solution were used as controls. The percentage of thrombi mass reduction and D-dimer concentration were measured in all samples after incubation. The study was approved by the Institutional Animal Care and Use Committee and the local ethics committee.
Results: No effect of ethylmethylhydroxypyridine succinate (0.1, 1, or 10 μg/mL) on rat or human thrombi mass reduction was observed. Additionally, no effect of ethylmethylhydroxypyridine succinate (0.1, 1, or 10 μg/mL) on D-dimer concentration and thrombi mass reduction after thrombolytic exposure was registered, indicating no interaction between ethylmethylhydroxypyridine succinate and alteplase, tenecteplase, or non-immunogenic recombinant staphylokinase.
Conclusions: Ethylmethylhydroxypyridine succinate (Mexidol®) does not affect alteplase, tenecteplase, and non-immunogenic recombinant staphylokinase thrombolytic activity in wistar rat or human blood samples. Future preclinical/clinical studies of ethylmethylhydroxypyridine succinate in combination with reperfusion therapy are warranted.</t>
  </si>
  <si>
    <t>Background and Aims: Among preclinical approaches for multi-infarct dementia (MID), multiple microinfarcts (MMI) models are most clinically relevant. However, existing methods, such as injecting cholesterol crystals into unilateral internal carotid artery (ICA), result in over 90% of lesions confined to the ipsilateral hemisphere. Additionally, cognitive dysfunction is observed at 1 and 2 weeks post-MMI but diminishes by 4 weeks. To address these limitations, we hypothesized that increasing the number of MMIs in the contralateral cerebral hemisphere would result in a more durable cognitive functional deficit.
Methods: We modified the surgical procedure to temporarily occlude the left common carotid artery during infusion of 3000 microspheres (20 µm) in 100 µl PBS or PBS along were injected through a modified PE-50 tube into the right ICA via the external carotid artery in middle-aged mice (n=8/group for 3 groups). Cognitive functional deficits were assessed using novel object recognition test and elevated plus maze test on days 7, 14, and 28 post-MMI. Mice were euthanized on days 14 and 28, and brain sections were immunohistochemically stained using antibodies against Iba1 and GFAP to identify reactive microglia and astrocytes, respectively.
Results: Compared to the original MMI model, the modified procedure induced widespread MMI lesions across bilateral cerebral hemispheres. Furthermore, this modification resulted in significantly more severe and durable cognitive deficits, as evidenced by both functional tests (p&lt;0.01).
Conclusions: These findings demonstrate that the simple procedural modification produces a robust and lasting cognitive impairment, providing a valuable model for studying MID and testing potential therapeutic interventions.</t>
  </si>
  <si>
    <t>Background and Aims: Cerebrovascular disease is a leading cause of disability among patients in Bulgaria. As endovascular treatment continues to advance, it is crucial to have a thorough understanding of anatomical variations of intracranial arteries in specific cohorts of patients.The aim of this study was to understand the different patterns of variations of intracranial arteries found in a cohort of Bulgarian patients.
Methods: In the period June 2020 – August 2022, a cohort of 140 randomly selected patients (78 women, mean age of 53.45 years) underwent magnetic resonance imaging as part of an epidemiological study in the region of Plovdiv, Bulgaria. The anomalies and variations of intracranial arteries were independently evaluated on three-dimensional time-of-flight magnetic resonance angiography with volume rendering at 3.0 Tesla by two experienced radiologists.
Results: The most common variation of circle of Willis detected in the cohort was posterior communicating artery hypoplasia/aplasia (77,85%). Hypoplastic/aplastic anterior communicating artery was present in 7,85%. Fenestrations were observed in 11.42% in the arteries of anterior circulation and in 3,57% in the arteries of posterior circulation. Incidental aneurysms were detected in 13 cases (9,28%) with the biggest one (13 mm) on the basilar top. Other rare and interesting variations were a case of a persistent primitive trigeminal artery and a presence of communicating artery between the intracranial segments of both vertebral arteries (two cases).
Conclusions: Variations of the intracranial arteries are common in Bulgarian population. Future research will evaluate their role in the context of specific cerebrovascular conditions.</t>
  </si>
  <si>
    <t>Background and Aims: Despite increasing efforts to promote open data practices, data sharing in biomedical research remains limited. When data are shared, they are often difficult to find, access, or reuse—especially in evidence synthesis, where locating relevant data is often time-consuming and incomplete. Furthermore, the non-publication of null or negative results introduces bias and contributes to research waste. This project aims to develop ODC-Stroke, a cloud-based, community-driven platform tailored to preclinical ischaemic stroke research. It supports FAIR data principles (Findable, Accessible, Interoperable, Reusable) and facilitates more effective data sharing and synthesis.
Methods: We propose ODC-Stroke as a secure platform with flexible access controls for uploading, sharing, and publishing data. Researchers can manage data visibility and assign DOIs to published datasets for citation and reuse. The platform supports both single-lab and multi-site collaborations and is designed to incorporate unpublished data into systematic reviews. Development is conducted in collaboration with the stroke research community to define common data elements (CDEs) and integrate data sharing with evidence synthesis workflows.
Results: ODC-Stroke enables improved data discoverability, standardization, and reuse. By supporting the inclusion of unpublished data and promoting the use of CDEs, it reduces publication bias and enhances the quality and comprehensiveness of systematic reviews. The platform will foster reproducibility and collaboration across research groups.
Conclusions: ODC-Stroke will be a robust resource for preclinical stroke research, promoting open science and improving data integrity. By enabling FAIR data practices, it enhances evidence synthesis and contributes to more reliable, transparent, and impactful stroke research.</t>
  </si>
  <si>
    <t>Background and Aims: Impaired walking affects nearly half of stroke survivors due to damage to motor control pathways. Intermuscular coherence analysis during gait offers insight into neural input to muscles. Vibrational cueing via peripheral devices may modulate sensory pathways and improve gait. This pilot study evaluates intermuscular coherence to 1) distinguish stroke survivors from controls, and 2) assess the impact of vibratory cueing in stroke.
Methods: Surface EMG was recorded bilaterally from five muscles (biceps femoris, BF; gastrocnemius medialis, GM; rectus femoris, RF; tibialis anterior, TA; and vastus lateralis, VL) in stroke survivors and controls (n = 5 per group). A vibrational cueing device (gaitQ) was placed over each gastrocnemius, 4 cm below the popliteal crease. Participants completed duplicate 1-minute walk tests with and without cues at a self-selected rate. Mean peak coherence was calculated between each muscle pair in the 10–30, 30–60, and 60–100 Hz bands during the active gait cycle. Data were collected as part of clinical trial NCT05913219.
Results: Preliminary data show reduced 10–30 Hz coherence in stroke participants compared to controls. Coherence patterns were individualised; for example, participant GQ230038 exhibited increased shared drive in calf muscles (10–120 Hz) and thigh muscles (30–60 Hz). Cueing data will be reported.
Conclusions: Elevated coherence in the calves may indicate increased stretch reflex sensitivity due to spasticity—a potential target for vibratory cueing. Intermuscular coherence reveals patient-specific neuromuscular deficits, supporting personalised neurotherapy and more objective gait assessment.</t>
  </si>
  <si>
    <t>Background and Aims: Moyamoya disease is a rare steno-occlusive disease of carotid fork with compensatory collaterals with characteristic "puff of smoke" appearence in angiography. Ring Finger Protein 213 (RNF213) on chromosome 17q25.4 identified as a major susceptibility gene. While the p.R4810K mutation is strongly linked to Moyamoya disease in East Asians, the role of other non-p.R4810K variants remain unclear along with its structural modelling
Methods: A 48-year-old diabetic and hypertensive woman with h/o a prior right hemispheric TIA, presented with intermittent bilateral upper limb paresthesia over two years, worsening two days before admission. Neurological examination, MRI, MRA, DSA were done. Structural modeling of RNF213 protein variants was conducted through 3D homology modeling, validated via Ramachandran plots, and further refined with COOT and PyMOL. Functional insights were derived through ConSurf analysis.
Results: Neurological examination was unremarakable, MRI Brain showed bilateral corona radiata old infarcts, MRA and DSA revealed bilateral supraclinoid ICA /Proximal MCA stenosis with lenticulostriate collaterals, consistent with moyamoya disease (Suzuki stage III). Genetic testing identified a novel heterozygous RNF213 missense variant (Thr554Ile, rs766831703), suggesting a de novo pathogenic mutation. Structural modelling revealed significantly disrupted RNF213 stability and functionality in correspondence with the Thr554Ile novel variant. She underwent bilateral superficial temporal artery to middle cerebral artery bypass, achieving sustained improvement with no recurrent strokes over two years of follow-up.
Conclusions: This case underscores the importance of thorough angiographic evaluation in adults with subacute neurological symptoms, particularly females with vascular risk factors. RNF213 genetic screening enhances diagnostic precision, reshaping traditional paradigms and supporting tailored therapeutic approaches.</t>
  </si>
  <si>
    <t>Background and Aims: Stroke remains to be the second leading cause of death and a leading cause of disability, worldwide. Heme oxygenase-1 (HO-1) has a complex role in post stroke recovery. Here, we aim to explore change in expression of HO-1 during different phases after ischemia reperfusion injury in rats.
Methods: After prior ethical clearance, focal cerebral ischemia was induced by middle cerebral artery occlusion (60 min) in male Wistar rats (250-280g). Brain damage was assessed at different time points of reperfusion (2hrs &amp; 24hrs for acute phase, 72hrs and 7days for subacute and 14 and 21 days for chronic phase) using behavioural tests and MRI(T2 &amp; DWI). The expression of HO1 was assessed in striatum and peri-infarct cortex using rtPCR and immunofluorescence at each time points.
Results: Neurological deficit score and grip strength were significantly (p&lt;0.05) improved at chronic phase of ischemia reperfusion injury when compared with acute phase. The MRI also showed significant reduction (p&lt;0.05) in infarct at chronic phase when compared with acute phase (day21 vs day1). HO1 expression was significantly high at acute phase (cortical) and subacute phase (striatal), which was significantly decreased at chronic phase in cortex (p&lt;0.001 vs 24hr, p&lt;0.05 vs subacute phase) and striatum (p&lt;0.05 vs 24hr, p&lt;0.01 vs subacute phase). Immunofluorescence microscopy also revealed time dependent reduction in HO1 expression.
Conclusions: The results showed significantly increased HO-1 expression during acute and subacute phases indicating activation of endogenous defence mechanism to counter ischemia reperfusion injury. Further, cell specific expression will help in efficiently targeting HO1 as a therapeutic target.</t>
  </si>
  <si>
    <t>Background and Aims: RNF213 p.R4810K variant linked to large artery stenosis and CYP2C19 variant affecting the metabolism of P2Y12 inhibitors are key genetic factors of endovascular therapy (EVT) strategies for East Asians with acute ischemic stroke (AIS). This study evaluates the feasibility of rapid genotyping, its impact on the timeline and functional outcome.
Methods: AIS patients who underwent EVT and genotyping between September 2022 and August 2024 were prospectively included. The RNF213 p.R4810K and CYP2C19 variants were genotyped using real-time PCR during EVT (rapid genotyping), or after EVT during admission (non-rapid genotyping) under consent obtained. Door-to-gene-time (D2G), defined as the time from admission to finish of rapid genotyping, was assessed and timeline was compared between the two groups. Favorable outcomes, defined as modified Rankin Scale scores of 0–3 at 90 days, were also compared.
Results: Among 50 patients (median age, 76 years; male, 54%; median NIHSS score, 15), one carried the heterozygous variant of RNF213 p.R4810K. The CYP2C19 genotype was evaluated in 41 patients, with 56% having loss-of-function allele (*2 or *3). Within 24 cases of the rapid genotyping group, the median D2G time was 104 minutes [min 89, max 117]. Other time metrics were comparable. Although there was no statistical difference, a trend toward a higher proportion of favorable outcomes was observed in the rapid genotyping group (82% vs. 54%, P=0.06).
Conclusions: Rapid genotyping in AIS is eligible for EVT without delaying the treatment timeline, suggesting that gene-guided personalized therapy could be incorporated into clinical practice.</t>
  </si>
  <si>
    <t>Background and Aims: In recent studies, non-alcoholic fatty liver disease (NAFLD) has been associated with a high risk of ischemic stroke. This study aimed to investigate a genetic variant within a specific gene associated with stroke among patients with NAFLD
Methods: We included 57,205 participants from a Korean genome and epidemiology study. The baseline population consisted of 45,400 individuals, with 11,805 identified as patients with NAFLD. Genome-wide association studies were conducted for three groups: the entire sample, the healthy population, and patients with NAFLD. We defined the p-value &lt; 1 × 10−5 as the nominal significance and the p-value &lt; 5 × 10−2 as statistically significant for the gene-by-nutrient interaction. Among the significant single-nucleotide polymorphisms (SNPs), the lead SNP of each locus was further analyzed.
Results: In this cross-sectional study, a total of 982 participants (1.9%) had experienced stroke. Multivariable logistic regression was performed to evaluate the association of 87 SNPs across nine loci. Six SNPs (rs2278549, rs17293047, rs184257317, rs1887427, rs146939423, and rs76662689) demonstrated an association with stroke in the group with NAFLD Notably, the stroke-associated SNP, rs16435802, located within the SORCS2 gene, known for its role in secreting insulin in islet cells, showed the most significant association with stroke (p-value = 2.12 × 10−7 ).
Conclusions: Our study identifies candidate genetic polymorphisms associated with NAFLD-related stroke. These findings may serve as valuable indicators for estimating stroke risk and for conducting future investigations into the underlying mechanisms of NAFLD-related stroke.</t>
  </si>
  <si>
    <t>Background and Aims: Dyslipidemia plays a central role in the development and progression of atherosclerosis, a major mechanism underlying ischemic stroke. A better understanding of lipid profiles according to the location of atherosclerotic lesions may help guide preventive strategies.We aim to compare lipid profiles of patients based on the localization of atherosclerosis, in order to identify specific therapeutic targets.
Methods: This was a descriptive and analytical study conducted in the Neurology Department of Habib Bourguiba University Hospital in Sfax, Tunisia, among patients hospitalized for ischemic stroke. Patients were divided into two groups: Group 1 (G1) with significant extracranial carotid stenosis and Group 2 (G2) with intracranial atherosclerosis or non-significant extracranial carotid stenosis. A complete fasting lipid panel was performed during the acute phase of stroke.
Results: The study included 200 patients: 86 in G1 and 114 in G2. The median age was 65 years, and the male-to-female ratio was 1,74. Total hypercholesterolemia (&gt;2 g/L) was more frequent in G2 (28,1%) versus G1 (25,6%). LDL levels &gt;0.7 g/L were more common in G1 (82,6%) than in G2 (71,1%) (p= 0.059). Hypertriglyceridemia (⩾150 mg/dL) was significantly more frequent in G1 (41,9%) compared to G2 (26,3%) (p = 0,021).
Low HDL levels were more frequent in G2 (28,1%) than in G1 (10,5%) (p =0,002).
Conclusions: Our findings suggest an association between hypertriglyceridemia and ischemic stroke due to significant extracranial carotid stenosis. This highlights the importance of targeting triglyceride abnormalities in the prevention of severe atheromatous forms of stroke.</t>
  </si>
  <si>
    <t>Background and Aims: Stroke is one of the leading causes of death and disability.Etiological diagnosis,including cardioembolic stroke (CE), large artery atherosclerosis (LAA), and other causes, is essential for optimal patient management.Serum biomarkers such as D-Dimer and Fibrinogen are known for their roles in coagulation and inflammatory response,but their potential in determining stroke etiology remains underexplored.The aim of this study is to assess whether D-Dimer and Fibrinogen levels can be used to identify stroke etiology,contributing to a rapid and accurate diagnosis.
Methods: We analyzed 126 patients admitted to our stroke unit between January and May,dividing them into three etiological groups (CE, LAA, others) based on diagnostic workup.D-Dimer and Fibrinogen levels at admission were compared between groups using the Kruskal-Wallis test for mean differences and the Mann-Whitney test for post-hoc analysis.Additionally, a regression analysis was performed to explore the relationship between the biomarkers and age.
Results: The Kruskal-Wallis test revealed a significant difference in D-Dimer levels between the etiological groups(p = 0.007),with significantly higher values in the CE group compared to the other groups.Regression analysis showed no correlation between D-Dimer levels and age,suggesting that the biomarker is primarily influenced by etiology rather than patient age.In contrast,no significant differences were observed in Fibrinogen levels (p = 0.116).
Conclusions: The results suggest that D-Dimer could serve as a useful biomarker for distinguishing between cardioembolic stroke and other etiologies,with potential diagnostic value in ischemic stroke.However,given the presence of confounding factors,further studies in a larger population and real-world clinical settings are necessary to validate these biomarkers.</t>
  </si>
  <si>
    <t>Background and Aims: Ischemic stroke (IS) is one of the leading causes of death and disability worldwide. Understanding the molecular mechanisms associated with more severe cases could help identify new therapeutic targets. This study aimed to identify circulating miRNAs associated with initial stroke severity.
Methods: A discovery study was conducted in 264 patients with acute IS by screening 2,083 circulating plasma miRNAs using next-generation sequencing. Differential expression analysis was performed, adjusting for potential confounders, to identify candidate miRNAs. These were then evaluated using qPCR in an independent replication cohort of 316 IS patients. Stroke severity was assessed using the NIHSS at hospital arrival.
Results: Atrial fibrillation was associated with NIHSS scores and was included as a covariate in adjusted models, resulting in two approaches. Several miRNAs were upregulated in patients with higher NIHSS (q-value &lt; 0.05): - Adjusted for age and sex: miR-133a-3p, miR-133b, miR-143-3p, miR-145-5p, miR-205-5p, miR-3652, miR-3689a-3p - Adjusted for age, sex, and atrial fibrillation: miR-133b, miR-143-3p, miR-145-5p, miR-205-5p, miR-3652, miR-3689a-3p All eight candidates were assessed in the replication study. miR-143-3p consistently showed a significant association with initial NIHSS (p &lt; 0.05) in both models. This miRNA appears to be involved in apoptosis, angiogenesis, and neuroinflammation.
Conclusions: miR-143-3p is associated with stroke severity, suggesting a potential role in IS pathophysiology.</t>
  </si>
  <si>
    <t>Background and Aims: Monocyte Distribution Width (MDW) reflects peripheral monocyte activation in the context of innate immune response against pathogenic noxae. The aim of our study was to assess this parameter in acute ischaemic stroke (AIS).
Methods: So far, we recruited 24 AIS, 16 Transient Ischaemic Attack, 11 Other Neurological Diseases. They underwent blood withdrawal, 24 hours Arterial Pressure Measurement, Magnetic Resonance Imaging. Beyond ischaemic core, we considered lesional load related to Periventricular White Matter (PWM), Deep White Matter (DWM) lesions, calculated according to Fazekas’ criteria, juxtacortical ischaemic lesions (JC) and microbleeds.
Results: The following parameters were significantly higher in AIS compared to OND: MDW, fibrinogen, BNP, PWM, DWM, JC. Common denominator in TIA and AIS compared to OND was higher MBP. MDW positively correlates with fibrinogen. No significant correlation was present with lesional load.
Conclusions: Increased coagulability is the primum movens of the ischaemic cascade, leading to reduced flow and endothelial damage of Virchow’s triad. MDW may be an early marker of the quartet, namely inflammation. Fibrinogen is the precursor of fibrin, entrapping blood cells, among which monocytes. They shift to the activated amoeboid form, produce inflammatory mediators, aggregate platelets, and infiltrate the lesion site within 24 hours. However, our preliminary results on correlation with lesional load suggest resident microglia may play the key role in tissue damage and repair and remodeling. We further highlight earlier the thrombolysis, easier the recanalization and safer the reperfusion. Nonetheless, late window paradox may represent the lag of time before in situ inflammatory response.</t>
  </si>
  <si>
    <t>Background and Aims: Elevated homocysteine levels are associated with an increased risk of stroke. Low vitamin B12 (cobalamin) levels can lead to increased homocysteine levels. CBWD2 is thought to play a role in the biosynthesis of vitamin B12. This study aims to enhance our understanding of homocysteine and CBWD2 in AIS patients and extracted clot tissue.
Methods: From the Clotbase International Registry, 100 blood clot samples from patients with AIS were studied. These samples were analysed using immunohistochemistry with anti-SAHH (S-adenosyl-L-homocysteine hydrolase)(ab317034) and anti-CBWD2 (ab237050) antibodies. Components were measured using Orbit Image Analysis software, and statistical analysis was performed, with results reported as median values (%) and interquartile ranges.
Results: SAHH expression was significantly higher in females (n=43, 16.2%[7.9–28.3]) compared to males (n=57, 10.7%[3.1–21.5]), (U=917,p=0.03). There was a strong trend of higher SAHH expression in patients with atrial fibrillation (n=37, 16.2%[8.3–25.6]) compared to those without AF (n=62, 10.2% [3.9–18.8]), (U=915,p=0.07). CBWD2 expression was significantly higher in clots that were removed in 1 pass (n=67, 51.3%[28.5–65.2]) compared to &gt;1 pass (n=33, 36%[17.3-55]), (U=765,p=0.01). The First Pass Effect (FPE) group showed a significantly higher expression of CBWD2 (n=62, 50.7%[24.2–65.2]), compared to the non-FPE group (n=38, 36.1%[17.5–57.3]), (U=879,p=0.03). No significant correlation between CBWD2 and homocysteine levels in AIS clots was found.
Conclusions: Higher SAHH levels were observed in female and AF populations, and elevated CBWD2 expression was associated with better stroke outcomes. Further investigation of the link between CBWD2 and potentially vitamin B12, and patient outcome could be beneficial. Acknowledgements:CÚRAM:Research Ireland:13/RC/2073 P2,SENSOME</t>
  </si>
  <si>
    <t>Background and Aims: Background: Posterior circulation ischemic stroke (PCS) is frequently under-recognized due to its atypical presentations and lower visibility in standard stroke scales. We aimed to develop a weighted clinical scoring system (PCS-SCORE) that reliably identifies patients at high risk of PCS based on bedside findings.
Methods: We analyzed 5163 patients (1571 with PCS) from a prospectively maintained stroke registry. Multivariable logistic regression and lasso modeling identified key predictors, which were weighted based on effect size and clinical relevance. The final score (0–9 points) includes diabetes (1), hypertension (1), male sex (1), double/blurred vision (2), vertigo with vomiting (2), and incoordination (2).
Results: At a cutoff &gt;3, the PCS-SCORE achieved 87.9% specificity and 43.4% sensitivity (AUC 0.76). A higher threshold of &gt;4 further improved specificity to 94.4% (sensitivity 27.9%). This strong rule-in capacity enables confident identification of high-risk PCS cases while reducing unnecessary imaging in low-probability scenarios.
Conclusions: Conclusion: The PCS-SCORE is a practical and specific tool for early detection of PCS,While the sensitivity of the score is modest at higher thresholds, its specificity exceeds 94%, making it an effective tool to confidently identify true cases of posterior circulation stroke. In clinical environments where diagnostic certainty is prioritized over screening breadth — such as prehospital triage, rural centers, or overwhelmed EDs — this rule-in capability ensures that high-risk patients are fast-tracked for imaging and intervention. Prospective validation is underway.</t>
  </si>
  <si>
    <t>Background and Aims: Our primary objective was to evaluate relationship between biomarkers of cardiac dysfunction with that of structural cardiac function in the form of electrocardiographic and echo cardiographic findings in cryptogenic stroke with ESUS and non ESUS groups.
Methods: We conducted a Cross sectional observational study in acute ischemic stroke patients .We evaluated relationship between Serological cardiac biomarkers like NT pro BNP, D-dimer and Troponin I with Electrocardiography and 2D echo in ESUS and Non ESUS group of cryptogenic stroke. We also evaluated the neurological outcome in both ESUS and Non ESUS groups using MRS.
Results: We evaluated 180 patients with 90 in ESUS and 90 in non-ESUS group. Among these groups, patients with ESUS group were younger with relatively minor stroke with risk factors like hypertension, dyslipidemia and obesity were higher than Non ESUS group. Compared with ESUS group, the Non ESUS group patients had higher NT pro BNP (55.5% vs 37.8% ), D-dimer ( 46.66% vs 26.7% ) with higher left atrial enlargement in both males ( 20.7% vs 15.5%) and females ( 18.75% vs 15.6% ). In our study we also had positive correlation between echo and NT pro BNP with p value 0.026; Echo and Troponin I with p value 0.001. Among patients with ESUS group at 3 months 30% had MRS &gt; 2 as compared to 46.66% in Non ESUS group.
Conclusions: Our study revealed important correlation between serological and structural cardiac biomarkers in cryptogenic stroke which could predict the clinical outcome and recurrence of stroke.</t>
  </si>
  <si>
    <t>Background and Aims: The LDL-C/HDL-C ratio refers to the relationship between low-density lipoprotein cholesterol (LDL-C) and high-density lipoprotein cholesterol (HDL-C). This ratio has been established as a predictor of stroke and is considered a novel indicator of atherosclerotic cardiovascular and cerebrovascular disease risk, as it simultaneously accounts for the levels of both cholesterol types.
Methods: A retrospective cohort study included 40 patients with recurrent cerebral infarction (November 2023–February 2025). Data collected included demographics, Rankin scores after each infarction, lipid profiles, and medical histories. Patients were divided into two groups based on their LDL-C/HDL-C ratio: Group 1 (&lt;3.4) and Group 2 (&gt;3.5). Statistical analysis assessed the association between the ratio and functional outcome at discharge.
Results: The cohort (60% male, mean age 64) had a high prevalence of hypertension (77%), with frequent comorbidities such as type 2 diabetes (42%), alcoholism (35%), and substance abuse (7%). At discharge, 39.5% had a Rankin ⩽2 and 60.5% ⩾3. A significant positive correlation was found between the LDL/HDL ratio and Rankin scores (Spearman’s Rho = 0.4, p = 0.02). Univariable linear regression confirmed this association, and ROC analysis identified a cutoff of 1.9 (AUC = 0.78), with 100% sensitivity and 53% specificity.
Conclusions: A higher LDL/HDL ratio was linked to greater disability post-recurrent infarction, although it accounted for only 18% outcome variability. Notably, a ratio of 1.9 was associated with poor prognosis in this Mexican cohort, lower than thresholds reported in other populations. Including the LDL/HDL ratio in future predictive models may enhance risk stratification and support more personalized clinical strategies.</t>
  </si>
  <si>
    <t>Background and Aims: Atrial fibrillation (AF) is detected in 20-30% of patients following an ischemic stroke (IS). However, predicting AF detection after IS remains challenging, and validated biomarkers beyond NT-proBNP are lacking. This study investigates insulin-like growth factor-binding protein-2 (IGFBP2) as a potential predictor of AF following IS
Methods: A prospective registry of IS patients attended in our Stroke Unit from 01/08/2022-30/08/2023 was analyzed. Patients without previous AF and absence of atherothrombotic or other determined causes were included. IGFBP2 was measured by ELISA in serum samples collected within 24h after IS. Logistic regression and ROC curve analysis were performed.
Results: A total of 106 patients were included. Mean age was 74.4years (SD 8.48) with 50% females. Median IGFBP2 level (IQR) was 321.2ng/mL (220-499.2) and higher in patients with hypertension and detection (Figure 1). Additionally, a positive correlation with NT-proBNP (Pearson r=0.42 p&lt;0.01) and an inverse correlation with weight and estimated glomerular filtration rate (EGFR) (for both: -0,26 p&lt;0.01). IGFBP2 levels were independently associated with an increased risk of AF detection during follow-up in a multivariate model adjusted for age, hypertension and EGFR [OR(95%CI) 3.11(1.26-7.66)]. No difference in AF prediction power was observed between IGFBP2 and NT-proBNP in our cohort (Figure 2, p=0.38). Including IGFBP2 as a predictor improved the discriminatory power of validated AF prediction scales (Figure 3: integrated discrimination index: +9.8% for STAF score, +10.2% for AF-ESUS score).
Conclusions: Circulating IGFBP2 emerges as a promising biomarker of AF in IS patients, comparable to NT-proBNP, improving AF prediction when incorporated into validated scoring scales.</t>
  </si>
  <si>
    <t>Background and Aims: Previous studies suggested that the neutrophil-lymphocyte ratio (NLR) could be a marker for functional outcome in various diseases. In this study, we aimed to evaluate the predictive value of NLR in acute ischemic strokes patients with active cancer (AIS-AC).
Methods: The data of 1047 patients with acute ischemic stroke or transient ischemic attack (TIA) between August 2017 and December 2022 were retrospectively analyzed. Patients were categorized based on the presence of active cancer (diagnosed within the last 6 months, ongoing chemotherapy/radiotherapy, or uncured cancer). Demographic data, risk factors, National Institutes of Health Stroke Scale (NIHSS) scores on admission, NLR on admission, early neurological deterioration, recurrent stroke, in-hospital mortality and follow-up modified Rankin Scale (mRS) scores were collected. Stroke subtypes were identified using the automated "Causative Classification System." Receiver operating characteristic analysis was performed to determine the best cut-off value for NLR.
Results: There were 37 patients with AIS-AC (5.1%, mean age ± SD = 68.97 ± 12.97, female 19 (51.4%)). Receiver operating characteristic analysis revealed 3.9 as the best NLR cutoff value to predict mortality (area under the curve 0.740, p &lt; 0.0001, sensitivity 62.4%, specificity 73.6%). The AIS-AC with NLR⩾3.9 had higher in-hospital mortality (p = 0.046, sensitivity 75%, spesificity 60%).
Conclusions: Increased NLR (⩾3.9) may predict a higher risk of in-hospital mortality in acute ischemic stroke patients with active cancer.</t>
  </si>
  <si>
    <t>Background and Aims: This study aims to investigate the relationship between stress hyperglycemia and prognosis in ischemic stroke patients.
Methods: A total of 1047 patients admitted with acute ischemic stroke between August 2017 and December 2022 were included in this study. Demographic data, risk factors, admission National Institutes of Health Stroke Scale (NIHSS) scores, early neurological deterioration, mortality, follow-up modified Rankin Scale (mRS) scores were retrospectively analyzed. Patients with active infection on admission were excluded. Stress hyperglycemia ratio (SHR) was calculated by dividing the fasting plasma glucose on admission by the glycosylated hemoglobin (HbA1c) level (mmol/L/%). ROC analysis identified a SHR of 1.05 as best cutoff value to discriminate favorable and unfavorable functional outcomes. According to SHR, patients were divided into 2 groups (group 1; SHR &lt;1.05, group 2; SHR ⩾1.05).
Results: There were 704 patients (67%) who met the inclusion criteria, and 404 patients (57.3%, mean age 69.71 ± 13.16, female; 184, 45.5 %) had SHR⩾1.05. Admission NIHSS&gt;4, early neurological deterioration, mortality and follow-up mRS&gt;3 were higher in group 2. In logistic regression analysis, active smoking and worse outcome (follow-up mRS score&gt;3) were associated with higher SHR.
Conclusions: These results support the association of stress hyperglycemia with unfavorable functional outcome in patients with acute ischemic stroke, which is consistent with previous studies suggesting that stress hyperglycemia is a predictor of stroke prognosis.</t>
  </si>
  <si>
    <t>Background and Aims: CYP2C19 Single Nucleotide Polymorphisms (SNPs) may affect Clopidogrel metabolism from its pro-drug to active metabolite. Patients with CYP2C19 loss-of-function (LOF) SNPs may exhibit ‘High on-Treatment Platelet Reactivity’ (HTPR) and have a higher risk of recurrent vascular events. Few studies concurrently assessed the influence of pharmacogenetics factors on HTPR status and clinical outcomes in ischaemic cerebrovascular disease (CVD) patients, with no prevalence data on CYP2C19 LOF SNPs in CVD patients in Ireland.
Methods: 103 patients ⩽ 4 weeks of TIA/ischaemic stroke on Aspirin (N=22) or Clopidogrel (N=29) monotherapy, or Aspirin+Clopidogrel (N=48) / Aspirin+Dipyridamole (N=4) therapy were recruited to the prospective Optimal Antiplatelet Therapy in TIA and Ischaemic Stroke-International pilot observational study. Centralised pharmacogenetics analysis classified patients as predicted ‘Intermediate-Poor’, ‘Normal’ or ‘Rapid-Ultrarapid’ Clopidogrel Metabolisers. Clopidogrel-treated patients (Clopidogrel monotherapy or Aspirin+Clopidogrel) were categorised into subgroups with/without Clopidogrel-HTPR on ‘high shear-stress’ (PFA-100® INNOVANCE PFA P2Y), and ‘low shear-stress’ (VerifyNow® PRUTest and PL-12/AGGRESTAR® ADP) assays.
Results: 94 patients have undergone pharmacogenetics analysis to date: 29% (N=27) were Intermediate-Poor, 37% (N=35) Normal and 34% (N=32) Rapid-Ultrarapid Metabolisers. Despite being classified as predicted Intermediate-Poor Metabolisers, 7/21 (33%) Clopidogrel-treated patients did not have Clopidogrel-HTPR on the ‘CE-approved’ PFA-100 or VerifyNow assays, and 3/21 (14%) did not exhibit Clopidogrel-HTPR on any of the 3 platforms.
Conclusions: Almost 1/3 of our CVD study population in Ireland have CYP2C19 LOF SNPs. Further studies should combine pharmacogenetics and HTPR-status to guide antiplatelet therapy because up to 33% of CVD patients predicted to be Intermediate-Poor Metabolisers have adequate P2Y12-inhibition on Clopidogrel.</t>
  </si>
  <si>
    <t>Background and Aims: Platelets are central to acute ischemic stroke (AIS) pathophysiology. CXCL4 release marks early platelet activation. We previously reported elevated CXCL4 in arterial blood from the ischemic territory during endovascular thrombectomy. Here, we assessed whether venous CXCL4 concentrations could serve as a prognostic biomarker in AIS.
Methods: In a prospective, monocentric, observational study, 128 patients with moderate to severe AIS (NIHSS ⩾ 6 and/or indication for mechanical recanalization) were enrolled. Venous blood was collected within 24 h of symptom onset to measure CXCL4 plasma concentrations (ELISA) and thrombocyte counts. Functional outcome was assessed by telephone interview using the modified Rankin Scale (mRS) at 3 months (±14 days); poor outcome was defined as mRS ⩾ 3. Logistic regression was adjusted for age, ASPECTS on admission, NIHSS on admission, and recanalization therapy.
Results: Median patient age was 77 years (IQR 66–83); 54.7% were female. CXCL4 levels did not differ significantly between poor and good outcome groups (113.5 ng/ml [IQR 67.7–160.6] vs. 114.5 ng/ml [IQR 85.6–146.1]; p=0.87) or between survivors and non-survivors (113.8 ng/ml [IQR 66.2–185.0] vs. 113.5 ng/ml [IQR 74.6–147.9]; p=0.86). CXCL4 showed a weak correlation with thrombocyte count (r=0.24, 95% CI 0.07–0.39) but was not predictive of poor outcome (OR 0.44, 95% CI 0.12–1.49; adjusted OR 0.27, 95% CI 0.05–1.19).
Conclusions: Venous CXCL4 levels are not associated with poor outcome or mortality in AIS, raising questions about whether thrombo-inflammatory processes in cerebral arteries are adequately reflected in systemic circulation.</t>
  </si>
  <si>
    <t>Background and Aims: Apolipoprotein B (ApoB) better reflects atherogenic particle number than LDL-C, and apolipoprotein A1 (ApoA1) more accurately represents HDL-C function. We evaluated whether discordance between apolipoproteins and traditional lipid markers is linked to greater intracranial atherosclerosis.
Methods: A total of 2,894 patients were classified into a discordance group (n = 388) and a control group, based on the median values of LDL-C, HDL-C, ApoB, and ApoA1. The discordance group included patients with low LDL-C but high ApoB and/or high HDL-C but low ApoA1. Atherosclerosis severity was assessed using the number of stenotic intracranial arteries and the degree of stenosis. Covariates included age, sex, body mass index, alcohol, smoking, hypertension, and diabetes. Statistical comparisons and ordinal logistic regression were performed.
Results: The discordance group had lower levels of ApoA1 (median 1.20 [1.11–1.26] g/L vs. 1.32 [1.12–1.49] g/L) and higher levels of ApoB (1.00 [0.93–1.12] g/L vs. 0.94 [0.77–1.16] g/L). While HDL-C was higher in the discordance group (1.19 [0.96–1.27] mmol/L vs. 1.14 [0.96–1.42] mmol/L), LDL-C was lower (2.61 [2.30–2.93] mmol/L vs. 2.85 [2.20–3.44] mmol/L). The number of stenotic intracranial vessels was significantly higher in the discordance group (p=0.0459). Based on stenosis severity, the discordance group had 26.8% with no stenosis, 43.0% with mild stenosis, and 30.2% with severe stenosis, compared to 35.8%, 35.5%, and 28.7% in the control group, respectively (p=0.013).
Conclusions: Apolipoproteins reflect the atherosclerosis severity more accurately than traditional lipid markers. These findings support the clinical utility of apolipoprotein measurement and its potential role as a therapeutic target in at-risk patients.</t>
  </si>
  <si>
    <t>Background and Aims: Aim: To identify early biomarkers of plasma, saliva, and urine exosome proteins associated with coronary artery disease (CAD). Background: Biofluid exosomes, or small extracellular vesicles (sEVs), are a promising source of biomarkers for CAD, a chronic inflammatory condition that often remains asymptomatic until it results in angina, myocardial infarction, or death.
Methods: The sEVs were isolated from the plasma, saliva, and urine of 22 CAD patients aged 18-65, along with matched healthy controls, using differential ultracentrifugation. Characterization techniques included nanoparticle tracking analysis, Western blotting (exosome markers of Flotilin-1, TSG-101, CD63, and CD9), and transmission electron microscopy. Mass spectrometry was employed to identify differentially expressed proteins. Identified protein interaction networks were analyzed using STRING and Cytoscape, followed by gene enrichment analysis. A subset of proteins was validated via ELISA in larger sample sizes.
Results: We identified 2,976, 506, and 508 proteins using MS, with 115, 19, and 22 proteins showing differential expression in sEVs from plasma, saliva, and urine, respectively. We focused on proteins with a significant fold difference of ⩾ 2, a peptide match of ⩾ 2, and a p-value of &lt; 0.05 in CAD. Notable differences were found in Apolipoprotein AI, AII, APOB, and APOC I/II. We identified both common and unique differentially expressed proteins, which were involved in regulating biological processes, metabolic processes, cell communication, cellular component movement, defense response, and transport.
Conclusions: Cystatin S was significantly expressed in saliva sEVs, while decreased levels of uromodulin in urine sEVs were validated in CAD patients.</t>
  </si>
  <si>
    <t>Background and Aims: Ischemic stroke (IS) is a neurological impairment caused by cerebral vascular occlusion, which accounts for 87% of stroke. Recent studies have shown that changes in the abundance of metabolites can directly reveal the cellular phenotypes and identify their clinical implications of stroke diagnosis and therapy. This study aimed to systematically identify the relationship between biomarkers and mechanisms of IS.
Methods: We reviewed articles on IS metabolites from 2005 to 2024, extracted metabolites with significant changes, and constructed a metabolite database based on 128 literatures, including 125 differential metabolites detected in MCAO mouse model, 246 in MCAO rat model, and 764 in IS patient samples. Differential metabolites from various samples were then screened and classified into positive and negative categories based on their correlation with stroke prognosis.
Results: 3 positive metabolites and 2 negative metabolites were identified. Glutamic acid, glycerol and 1-octadecanoyl-sn-glycero-3-phosphocholine (LysoPC(18:0)) were further recognized as potential biomarkers. Imbalances in metabolic pathways such as alanine, asparate and glutamate metabolism as well as citrate cycle (TCA cycle) were analyzed. These imbalances may impact the pathogenesis of IS by altering biological processes including excitotoxicity, oxidative stress, inflammation, and energy metabolism.
Conclusions: This cross-species analysis reveals reproducible biomarkers and metabolic pathways in IS, providing valuable targets and strategies for prediction, diagnosis, and prognostic assessment.</t>
  </si>
  <si>
    <t>Background and Aims: Thrombosis of veins and sinuses in the brain during the postpartum period is called postpartum cerebral venous thrombosis (PCVT). It contributes significantly to maternal morbidity. PCVT is 10-12 times more frequent in India than in the West. The absence of specific signs and symptoms in PCVT has delayed diagnosis and led to poor patient outcomes. The etiology of PCVT is unclear. There are no recognizable diagnostic biomarkers for this disease. The study aims to investigate soluble P-selectin (sP-sel) as a non-invasive early diagnostic marker for PCVT.
Methods: 20/50(40%) confirmed PCVT patients were recruited from Emergency and Casualty of NIMHANS. 50/100(50%) age- and postpartum-matched women without PCVT were recruited from Vani Vilas Hospital as controls. After obtaining informed consent, 2 ml of EDTA blood was collected from study subjects and centrifuged to obtain platelet-poor plasma. The plasma sP-sel levels were measured using commercially available human sP-sel ELISA kits.
Results: The sP-sel levels were measured in 20/50(40%) PCVT patients and 25/50(50%) controls. The PCVT patients showed significantly high plasma sP-sel levels compared to postpartum controls (102±48ng/l vs 50.4±15.2ng/l; p &lt; 0.0001; 95%CI=72.6-30.6). The diagnostic performance of sP-sel assessed by the area under the ROC score was found to be 0.88 (95% CI 0.77–0.99; cut-off = 77.5 ng/l). The plasma sP-Sel level had 95% specificity (PPV-0.45) and 77% sensitivity (NPV-0.99) to predict the risk for PCVT.
Conclusions: Elevated sP-sel in plasma showed high levels of diagnostic performance and can be a biomarker for early diagnostics of PCVT. We acknowledge ICMR, India, for funding this project.</t>
  </si>
  <si>
    <t>Background and Aims: There is growing interest for using cardiac CT angiography (cCTA) during stroke imaging for detection of cardiac emboli, with promising early results. However, studies are limited to single centres. We aimed to conduct a cross-disciplinary survey of Canadian stroke physicians, cardiac and neuro-radiologists to determine the practicality and barriers of implementation of this imaging modality nationwide.
Methods: Online subspeciality-specific surveys were designed and distributed to professional members of the Canadian Stroke Consortium, as well as academic radiology departments in Canada. Questions focused on local practices, potential barriers, and interest in further research.
Results: 141 participants have been recruited (73 neurologists, 33 cardiac and 35 neuro-radiologists). Amongst neurologists, 70% felt that cCTA is useful for identifying cardiac thrombi and 89% are willing to participate in further research. However, only 33% felt this could be done successfully, with reporting of cCTA being the most common preceived barrier. Interestingly, 76% of cardiac radiologists were willing to participate in further studies with concerns about 24h/7days call as the most common barrier (45%). Amongst neuroradiologists, 80% are willing to participate but 12% worry about cCTA limiting accuracy for neurodiagnostication.
Conclusions: Most neurologists, cardiac and neuro-radiologists are willing to participate in further studies on cCTA, with notable subspecilaty differences with regards to perceived implementation feasibility. Surprisingly, neurologists are the ones who believe this is least feasible due to the perception that radiologist won’t participate. Hyperacute cardiac reporting is the most common barrier according to all specialities. Removing the need for immediate reporting of cardiac imaging may improve widespread implementation feasibility.</t>
  </si>
  <si>
    <t>Background and Aims: Cardiovascular reactivity (CR) was defined by beat indices, ratio or difference between heart rate and pulse rate. A value &lt;1 or &gt;1 were considered as negative (NCR) or positive CR (PCR), respectively [Fiori P., et al, 2020]. The aim of the current study was to examine CR, hematological, hemodynamic and radiological patterns in Acute Ischaemic Syndrome (AIS).
Methods: We recruited 75 AIS, 53 PCR AIS, 22 NCR AIS. Beyond ischaemic core, lesional load was calculated according to Fazekas’ criteria. Moreover, we considered juxtacortical ischaemic lesions and microbleeds, evaluated as rare (1:1-3), sporadic (2:3-6), multiple (3:&gt;6) at FLAIR-T2 and SWI-Weighted-MRI sequences.
Results: Higher MBP, lower HR SD, max and min HR, higher levels of hs tro, BNP and Albuminuria were present NCR compared to PCR patients. Lesional load, except SWI BD, was higher in NCR compared to all PCR and PCR =&gt;1,5, reflecting the protective role of high heart rate variability. However, PCR =&gt;1,5 had the same rate of paroxysmal atrial fibrillation compared to NCR, while NCR had the highest rate of conduction blocks compared to the other patients. Correlations were present among RMN findings and MBP and Albuminuria in NCR patients.
Conclusions: Autonomic Nervous System function reflects individual vulnerability to environmental perturbations and capacity to cope with stressors. Our previous study suggested a central genesis of dysrhythmia. NCR is a negative predictive parameter in AIS. The correlations with MBP and albuminuria stand for an allostatic load, leading to homeostatic imbalance, followed by a cascade of multiple negative events, triggering irreversible, ischaemic damage.</t>
  </si>
  <si>
    <t>Background and Aims: The role of endovascular thrombectomy (EVT) in patients with isolated internal carotid artery occlusion (IICAO) remains uncertain, as this subgroup has been excluded or underrepresented in major randomized trials. This meta-analysis aimed to evaluate whether EVT offers superior outcomes compared to medical management (MM) in patients with IICAO.
Methods: A systematic search was conducted in PubMed, Embase, and Web of Science through January 2025, following PRISMA guidelines. Studies comparing EVT versus MM in patients with IICAO were included. Outcomes analyzed included 90-day functional independence (modified Rankin Scale [mRS] 0–2), excellent outcome (mRS 0–1), symptomatic intracranial hemorrhage (sICH), 90-day mortality, and early neurological improvement (ENI). Pooled risk ratios (RR) were calculated using a random-effects model. Heterogeneity was assessed using the I² statistic.
Results: Five studies including 819 patients (401 EVT, 418 MM) were analyzed. EVT did not significantly improve functional independence (RR 1.09; 95% CI 0.94–1.26; I² = 0%), excellent outcome (RR 0.97; 95% CI 0.70–1.35), or 90-day mortality (RR 1.03; 95% CI 0.73–1.45). However, EVT was associated with higher rates of ENI (RR 1.64; 95% CI 1.25–2.14; I² = 0%) without a significant increase in sICH (RR 1.62; 95% CI 0.65–4.03).
Conclusions: In patients with IICAO, EVT was associated with early neurological improvement, though no differences were observed in long-term outcomes or safety. These findings may inform future trial design and support the need for further investigation in this underexplored subgroup.</t>
  </si>
  <si>
    <t>Background and Aims: Cryptogenic stroke (CS), defined as ischaemic stroke with no determined aetiology after standard investigation, presents challenges in guiding secondary prevention. This project aimed to assess whether multidisciplinary team (MDT) review could reduce CS diagnoses by identifying missed or misclassified aetiologies.
Methods: This retrospective cohort study utilised data collected from DECRYPT MDT meetings conducted at the Countess of Chester Hospital, UK, both pre- and post-pandemic, from 2019 to 2021. Patients initially diagnosed with CS underwent case review by a multidisciplinary panel comprising stroke physicians, neurologists, cardiologists, neuroradiologists, and acute care consultants. Investigations assessed included brain imaging, ECG, echocardiography, and vascular imaging. Logistic regression modelling was used to predict cardioembolic stroke based on clinical and radiological features. All patients were followed for a minimum of three years to evaluate outcomes including recurrence and mortality.
Results: Among 124 cases reviewed, true CS was confirmed in only 25% after MDT evaluation. Cardioembolism was the most common identified cause (24%), followed by large artery atherosclerosis (17%) and other defined aetiologies (20%). The predictive model achieved 83% sensitivity and 83% specificity for identifying cardioembolic stroke (Fig 1), with an area under the ROC curve of 0.88. Stroke recurrence was highest in CS patients (42%), while cardioembolic cases had the highest mortality (38%) despite no recurrence.
Conclusions: MDT review significantly improved diagnostic accuracy, enabling reclassification of stroke aetiology and supporting better-informed treatment decisions. Predictive modelling offers clinical utility in identifying cardioembolic stroke, though further validation in larger, diverse cohorts is required.</t>
  </si>
  <si>
    <t>Background and Aims: Stroke remains the second leading cause of death with ischemic stroke being the most common type. Risk factors for ischemic stroke include but are not limited to age, sex, race, hypertension, atrial fibrillation, smoking, diet and physical inactivity. Congestive heart failure (CHF) increases the risk for intracardiac thrombus formation and cardioembolic stroke. For large vessel occlusion stroke, intravenous thrombolytics and mechanical thrombectomy are the standards of care. We present a patient with successful recanalization of sequential bilateral middle cerebral artery (MCA) occlusions
Methods: A 55 year old male was hospitalized for CHF exacerbation and developed sudden right sided weakness and aphasia. Computed tomography angiography (CTA) showed left MCA occlusion in the M1 segment.
Results: He underwent diagnostic cerebral angiogram and mechanical thrombectomy. At the end of the procedure there was recanalization of the left MCA occlusion with TICI-2b flow. Within two hours following the thrombectomy he was noted to dvelop right MCA territory deficits. Repeat CTA showed right MCA occlusion in the M1 segment. He underwent a second diagnostic cerebral angiogram and mechanical thrombectomy. At the end of the procedure there was recanalization of the right MCA occlusion with TICI-3 flow. Transthoracic echocardiogram revealed a left ventricular thrombus and left ventricular ejection fraction of less than 15%.
Conclusions: Ischemic stroke remains a major cause of morbidity and mortality worldwide. Patients with CHF who experience ischemic stroke have worse outcomes. This case report documents a rare event of a patient with CHF experiencing sequential bilateral strokes within four hours of each other.</t>
  </si>
  <si>
    <t>Background and Aims: Ischaemic strokes (IS) resulting from cardiac tumours offers significant potential for research into the pathogenesis, diagnosis, therapy and outcomes of the disease. Patient T., aged 50, presented to the hospital with complaints of numbness on the left side of the trunk. The patient’s condition deteriorated the day before admission when numbness was suddenly noticed. However, the symptoms partially regressed during the day. The following day, the patient noted a recurrence of facial and trunk numbness on the left side.
Methods: MRI of the brain revealed a focus of IS in the basin of the right middle cerebral artery (Fig. 1). Examination revealed left-sided hemihypesthesia. According to the data from transesophageal echocardiography, there was the presence of an oval-shaped volumetric mass of inhomogeneous structure measuring 1.0-1.2 cm in diameter (probably myxoma) of the anterior mitral valve leaflet (Fig. 2).
Results: During the period of hospitalization, the condition was stable in both neurological and somatic statuses. The NIHSS score at admission, on the 3rd, 7th day and at discharge was 1 point, and after 3 months, the score was 0 points. Surgical treatment was not performed due to the patient’s refusal, and no recurrent episodes of IS were registered during the six-month period following discharge.
Conclusions: Consequently, valve myxoma is a rare condition that places patients at elevated risk of stroke and other cardiovascular incidents. The early detection and management of the tumour are of paramount importance, a process that can be facilitated by echocardiography.</t>
  </si>
  <si>
    <t>Background and Aims: The optimal timing for initiating direct oral anticoagulants (DOACs) after endovascular therapy (EVT) in patients with acute ischemic stroke (AIS) due to non-valvular atrial fibrillation (NVAF) remains uncertain. This study evaluated the impact of an early, severity-based DOAC initiation strategy—known as the “1-2-3-4-day rule” (Kimura, Stroke 2022)—on outcomes after EVT.
Methods: We retrospectively analyzed 409 patients (median age: 79 years; 51.3% women) from a multicenter registry who had anterior circulation AIS due to NVAF, underwent EVT within 24 hours of admission, and initiated DOAC therapy during hospitalization between January 2013 and March 2023. The group “early DOAC initiation" was defined by NIHSS score at admission: within 2 days for mild (0–7), 3 days for moderate (8–15), and 4 days for severe stroke (⩾16). Outcomes—including recurrent stroke and symptomatic intracranial hemorrhage (sICH) after 24 hours post-EVT—were compared between early and non-early initiation groups. Among 270 patients with pre-stroke modified Rankin Scale (mRS) 0–1, the association between early initiation and favorable functional outcome (mRS 0–2) at 90 days was assessed using adjusted Poisson regression.
Results: Recurrent stroke rates were similar between groups (early: 2.3% vs. non-early: 3.6%, p=0.44), and only one sICH occurred in the early group. Among functionally independent patients, early initiation was significantly associated with favorable outcomes (63.4% vs. 40.6%; adjusted risk ratio: 1.32, 95% CI: 1.05–1.66).
Conclusions: The "1-2-3-4-day rule" may be applicable after EVT, and early initiation of DOACs was associated with favorable functional outcomes after EVT.</t>
  </si>
  <si>
    <t>Background and Aims: Thrombi follow various natural courses. They are known to become harder over time and may persist long-term; some of them can also undergo early spontaneous dissolution and disappearance. Hindering thrombus stability may contribute to the treatment of thrombosis and the prevention of embolisms. However, the detailed mechanisms underlying thrombus maturation remain unclear.
Methods: We compared the RNA expression in three thrombi retrieved from cerebral vessels via thrombectomy with that in simultaneously sampled blood. The results were validated using immunohistochemistry on 66 thrombi retrieved from patients with cerebral embolism. Single-cell RNA sequencing data of thrombi from pulmonary arteries was utilized to uncover the molecular mechanisms.
Results: A total of 1,121 genes were upregulated in thrombi. Pathway enrichment and protein-protein interaction analyses revealed upregulation of extracellular matrix formation and identified SPP1 as a hub gene. Immunohistochemistry revealed that expression level of osteopontin (the transcript of SPP1) positively correlated to that of collagen type VI in thrombi. Osteopontin was expressed primarily by monocytes/macrophages in the thrombi, particularly in older ones. Among these 66 patients, the presence of collagen type VI in the thrombus was marginally associated with longer puncture-to-reperfusion time and more passes before reperfusion, indicating that those thrombi were resistant to thrombectomy. Single-cell RNA sequencing of thrombi identified a subpopulation of monocytes/macrophages which highly express SPP1. These SPP1-high monocytes/macrophages highly expressed genes related to the extracellular matrix and communicated closely with fibroblasts.
Conclusions: Collectively, our findings indicate that SPP1-high monocytes/macrophages play a crucial role in thrombus maturation.</t>
  </si>
  <si>
    <t>Background and Aims: Stroke and heart disease are the major causes of death among Mexican population. few information are available regarding stroke in Latin American countries and no studies have been made focusing on cardioembolic mechanisms. This is the follow-up of our results presented at previous stroke meetings. This is the first registry in Mexico focused on cardioembolic stroke.
Methods: We retrospectively analyzed 755 patient records from 1992-2025, inclusion criteria included: 1)clinical stroke syndrome, 2)neuroimaging confirming stroke, 3)complete etiological approach including cardiac evaluation and imaging. Data was captured on RedCap.
Results: We found a nearly equal distribution among males and females, most patients were from urban areas (68.87%, N=250), the most prevalent hereditary factor was hypertension. Subgroup analysis by age depicted different etiologies and mechanisms: 50 cases were identified in patients under-18-years-old in whom the main cause for stroke was congenital heart disease, among the 705 cases in adults the 3 main causes for cardioembolism were: rheumatic heart disease (RHD) with more events recurrence (35%), atrial fibrillation and ischemic heart disease (Fig1,2).
Conclusions: In our cohort RHD was the main cause of stroke where the recurrence rate is also higher, for this reason RHD should be considered a public health problem in Latin American countries. These countries must create economic funds for prevention, early detection, and effective treatment of rheumatic fever. Severity of stroke and outcomes measured as dependence rate, recurrence or death are closely related to the degree of heart damage with worse neurological results in patients with overlapping heart conditions.</t>
  </si>
  <si>
    <t>Background and Aims: Atrial fibrillation (AF) is a prevalent and high- risk modifiable factor of ischemic stroke (IS). Despite its recognized role in stroke prevention, several patients do not receive adequate antithrombotic treatment because of age, comorbidities, or the perception of frailty. Although the benefits of antithrombotic therapy for stroke prevention have been well established, its impact on functional outcomes remains uncertain.
Methods: This retrospective, observational, and analytical study included patients with AF-related IS admitted between January 2010 and December 2023. Antithrombotic therapy before IS (anticoagulant, antiplatelet or none) was assessed as the exposure variable. The primary outcome was functional status at 90 days, as assessed using the modified Rankin Scale score (mRS ⩽2 indicating favorable outcome). The secondary outcomes included stroke severity on admission (NIHSS ⩾16 = severe stroke), large vessel occlusion (LVO), symptomatic hemorrhagic transformation (sHT) and mortality.
Results: A total of 291 (median age:61 years; 55% women) participants were included. Among these, 60.8% had a known diagnosis of AF before the event, whereas 49.2% were not on anticoagulants despite having high CHA2DS2-VASc scores. Patients receiving anticoagulants before IS had a higher likelihood of favorable outcomes at 90 days compared to those without prior treatment (OR 2.60; CI:1.21-5.60). However, no significant differences were observed in stroke severity at admission among the treatment groups.
Conclusions: Anticoagulant therapy is underutilized in patients with AF despite its benefits. In addition to stroke prevention, anticoagulant therapy appears to improve post-stroke functional outcomes, highlighting its importance in managing high-risk patients with AF.</t>
  </si>
  <si>
    <t>Background and Aims: Up to 30% of ischemic strokes have an embolic origin. Focused cardiac ultrasound (FoCUS) can be applied as a screening tool for advanced diagnostic evaluations.This study aimed to validate neurologists’ ability to perform FOCUS and to detect sources of stroke embolism.
Methods: International multicenter, prospective, validation study involving consecutive enrollment of acute stroke patients. Neurologists and cardiologists independently performed the FoCUS protocol blinded. FoCUS examination was 2D TTE examination with color Doppler assessment. A training program for neurologists was carried out. A twenty video cases questionnaire was given to evaluate the ability to recognize sources of cardioembolic stroke
Results: A total of 432 paired studies involving 216 patients were conducted in 12 Centers. For neurologist and cardiologist there was no difference in detection of Left Ventricle (LV) dysfunction: 7.4% vs 7.9% (p=0.834); LV dilation 2.8% vs 2.3% (p=0.766); VC 7.2% vs 9.1% (p=0.501); Right Ventricle dysfunction 0.9% vs 0.9% (p=0.999); Pericardial effusion 0.5% vs 1.9% (p=0.212). In patients with optimal thoracic window (n=183) the concordance was Kappa 0.640 for LV dysfunction, Kappa was 0.589 for LV dilation and Kappa was 0.226 for VC collapsibility The neurologist’s performance in detecting embolic sources demonstrated a sensitivity of 93.82% and a specificity of 92.92%. The identification of the type of embolic source: LV akinesia 88%, LV dysfunction 83%, complex aortic plaque 88%, and mitral stenosis 55%.
Conclusions: Properly trained neurologists could reliably perform a FoCUS exam, particularly for the assessment of LV function and LV dilation. Neurologists showed high validity to identified embolic sources by FoCUS.</t>
  </si>
  <si>
    <t>Background and Aims: Cardioembolic stroke (CES) patients show distinct hemodynamic patterns compared to other ischemic stroke subtypes, questioning whether permitting high blood pressure (BP) as guideline in the early phase is appropriate for CES. This study investigates the impact of BP parameters on outcomes in CES patients.
Methods: In this retrospective study, 2441 CES patients admitted within 48 hours of symptom onset at a tertiary stroke center between January 2011 and December 2023 were analyzed. Patients were classified into normotensive (ystolic BP during the first 48 hours. BPV indices—including standard deviation, successive variation, coefficient of variation, and average real variability—were calculated and categorized into quartiles. Primary outcomes were early neurological deterioration (END) during hospitalization and favorable functional outcome (modified Rankin Scale 0–2) at 3 months. Secondary outcomes included hemorrhagic transformation (HT), symptomatic intracranial hemorrhage (sICH), composite vascular events, and all-cause mortality.
Results: The hypertensive group had a significantly higher incidence of END (23.8% vs. 14.9%, p systolic BP was independently associated with END (OR 1.49, p=0.001) and poor 3-month outcomes (OR 0.76, p=0.013). Among BPV indices, higher standard deviation was associated with increased END risk.
Conclusions: Our findings suggest that higher BP tolerance in CES, as currently recommended by guidelines, is associated with poor functional outcomes, highlighting the need for more tailored BP management strategies in this specific stroke subtype.</t>
  </si>
  <si>
    <t>Background and Aims: Although most patients with a patent foramen ovale (PFO) are asymptomatic, a large size PFO can cause significant right to left shunting(RLS), especially with Valsalva maneuvre. This can lead to paradoxical embolization and stroke. Trans temporal window contrast TCD is used routinely to monitor the presence of right to left shunt and also to quantify the shunt. In the absence of a temporal window it is not possible to perform TCD using the temporal window. In such a situation trans forminal insonation using the sub occipital window may be a useful alternative to detect RLS.How ever data regarding the sub occipital approach is scarce. Aim. To compare the efficacy of the trans foraminal approach with the trans temporal approach in the detection of right to left shunt by TCD.
Methods: TCD bubble test was performed in the sitting position with a head frame with Valsalva maneuvre using agitated saline. Intracranial arteries monitored were the M1 MCA &amp; Basilar artery. Micro embolic signals were quantified.
Results: 220 patients were included in the study .100 % of the patients showing micro emboli signals with MCA insonation also showed micro embolic signals on Basilar artery insonation. Quantification of micro embolic signals were matching both insonations.
Conclusions: There was a perfect agreement between the trans temporal &amp; trans foraminal approaches regarding the detection of right to left shunt. The trans foraminal approach is a definte alternative to detect RLS in patients with out a trans temporal window.</t>
  </si>
  <si>
    <t>Background and Aims: There is no consensus for continuation or disruption anticoagulant treatment in the acute phase of ischemic stroke in patients previously under anticoagulation due to cardioembolic source. Our aim is to compare safety and clinical outcomes in these patients.
Methods: Prospective, observational and multicentric study of patients admitted in the acute phase of ischemic stroke and major cardioembolic source treated with anticoagulation at admission. We compared safety and clinical outcomes (ischemic stroke [IS] recurrence, symptomatic intracranial hemorrhage [ICH] or composite vascular event [IS/ICH/systemic embolism/major extracranial bleeding]) at discharge and at 90 days follow-up, depending on the continuation or disruption of anticoagulation upon admission.
Results: We included 227 patients; anticoagulation was continued in 117 (51.5 %). These patients had lower NIHSS scores and higher ASPECTS at admission, and lower rate of past ICH, large vessel occlusion and mechanical thrombectomy treatment. Patients in whom anticoagulation was continued presented lower IS recurrence rates at 90 days (5.1% vs 12.7%, p=0.044) and lower incidence rate of composite event at 90 days (10.3% vs 22.7%, p=0.011). There were no significant differences in hemorrhagic incidence rates. In the multivariate analysis, anticoagulation continuation was independently associated with lower odds of ischemic recurrence at 90 days [OR 0.088 (95% CI 0.020 TO 0.398); p=0.002] and composite event at 90 days [OR 0.235 (95% CI 0.093 to 0.591); p=0.002].
Conclusions: The continuation of anticoagulation treatment in the acute phase of cardioembolic stroke could protect for new vascular events driven by the reduction of ischemic events without increase the hemorrhagic risk.</t>
  </si>
  <si>
    <t>Background and Aims: Carotid Doppler Ultrasound (CDU), together with cardiac evaluation, are fundamental complementary tests in transient ischemic attack (TIA) clinics. We aimed to evaluate whether the velocimetric analysis of CDU can help identify indirect signs of left atrial (LA) or left ventricle (LV) dilation for a more expedite cardiac assessment.
Methods: Retrospective observational study of outpatients attended at our TIA clinic for CDU with transthoracic echocardiogram performed ±6 months from CDU. Patients with ⩾50% stenosis in any carotid, known atrial fibrillation or any previous cardioembolic source were excluded. The study consisted of an exploratory cohort (2021 outpatients) comparing systolic common carotid CDU parameters (peak systolic velocity [PSV], systolic upstroke and downstroke times) with LV indexed volume, and diastolic parameters (peak diastolic velocity, diastolic relaxation time [DRT] and end diastolic velocity [EDV]) with LA indexed volume. Generated hypotheses were confirmed in a validation cohort (2022-2023 outpatients).
Results: Exploratory cohort included 38 patients (76 carotids). After adjusting for age, only DRT was directly correlated with LA (r = .356, p &lt;.001) and LV (r = .415, p &lt;.001) volumes. Validation cohort included 78 patients (156 carotids). After adjusting for age, direct correlations of DRT with LA (r = .393, p =.001) and LV (r = .304, p =.007) volumes were confirmed. Median DRT was 467ms for normal LA, 492ms for mild and 592ms for moderate-severe LA dilation. DRT showed an AUC of .848 (p&lt;.001) for moderate-severe LA dilation.
Conclusions: Diastolic relaxation time measured by common carotid doppler might be useful for identifying patients with left heart enlargement.</t>
  </si>
  <si>
    <t>Background and Aims: Patent foramen ovale (PFO) are a rare but recognised cause of acute ischaemic stroke (AIS) in up to 15% of cryptogenic cases. The Risk of Paradoxical Embolism score (ROPE) looks at PFO characteristics to inform if definitive treatment is PFO closure for preventing recurrent stroke. However, some international guidelines do not recommend routine cardiac echocardiography in all stroke patients, and data on PFO in young-onset stroke from Africa is limited. We describe the burden of young-onset stroke attributable to PFOs in our stroke centre in Nairobi where routine echocardiography is performed in all AIS cases.
Methods: In a sub-analysis of a previously published study on young-onset AIS patients aged 18-65 years admitted between 2010-2022, we identified patients in whom a PFO was detected and deemed causal based on the ROPE score. All patients underwent standardized stroke workup, including transthoracic followed by transoesophageal echocardiography with bubble contrast studies.
Results: Of 388 stroke patients [61.9% (240/388) male; median age 49 years], 11 patients (2.8%) had symptomatic PFO. Median (interquartile range) age was 41 (28-57) years, with 8/11 (72.2%) being female. Over half (6/11, 67%) had high ROPE scores (median score 7). Only two of these patients underwent PFO closure, both done overseas due to lack of local facilities at the time of diagnosis. The remainder continued on best medical therapy.
Conclusions: Routine echocardiography gives a small but significant yield of symptomatic PFOs in AIS especially in younger patients in our cohort. However, resource limitations limit PFO closure and highlight a gap in regional stroke care.</t>
  </si>
  <si>
    <t>Background and Aims: Cognitive decline and dementia are prevalent but often overlooked consequences of stroke, with major implications for recovery and quality of life. Despite its clinical significance, post-stroke cognitive impairment (PSCI) remains underdiagnosed, and evidence on modifiable risk factors is fragmented. This review synthesizes available evidence to guide early detection and intervention Objective:
To determine the prevalence, risk factors, and clinical outcomes of cognitive impairment and dementia after stroke, with subgroup analyses by stroke type, geographic region, and assessment tools.
Methods: We conducted a systematic search of PubMed, Embase, Scopus, and Web of Science (from inception to January 2025) using PRISMA guidelines. Eligible studies included prospective/retrospective cohorts or RCTs with ⩾3 months follow-up, assessing cognitive outcomes using standardized tools (e.g., MoCA, MMSE). Two reviewers independently screened studies and assessed bias using the Newcastle-Ottawa Scale. Data were pooled using random-effects meta-analysis (PROSPERO protocol)
Results: From 3,425 records, 78 studies met inclusion criteria. Pooled estimates showed 28% (95% CI: 22–34%) of stroke survivors developed PSCI within 1 year, increasing to 40% (95% CI: 35–45%) after recurrent strokes. Strong predictors included:
- Non-modifiable: Older age (OR=1.8, 1.4–2.3), left hemispheric infarcts (OR=2.1, 1.7–2.6).
- Modifiable: Hypertension (OR=1.5, 1.2–1.9), diabetes (OR=1.6, 1.3–2.0), and pre-stroke cognitive decline (OR=3.2, 2.5–4.0).
Conclusions: PSCI affects over one-third of stroke survivors, with modifiable vascular risks contributing significantly. Routine cognitive screening post-stroke and targeted management of hypertension/diabetes may reduce incidence. Study limitations include heterogeneity in assessment tools and underrepresentation of low-income populations.</t>
  </si>
  <si>
    <t>Background and Aims: Cerebrovascular dysfunction may contribute to cognitive decline in individuals with stroke. This study aimed to compare resting middle cerebral artery blood velocity (MCAv) and hemodynamic measures between people with chronic stroke and age- and sex-matched controls, and to explore associations between MCAv and global cognition in stroke.
Methods: Nineteen individuals with chronic stroke (20.5+/-17.9 months post-stroke; 71.2+/-6.2 years) were age and sex-matched to neurologically healthy controls (70.2+/-6.7years, p=0.63). Resting MCAv (mean, systolic, diastolic), and blood pressure were assessed using transcranial Doppler ultrasound and beat-to-beat finger plethysmography. We assessed pulse wave velocity (PWV), a marker of arterial stiffness, using applanation tonometry. Cognitive performance was measured using the Montreal Cognitive Assessment (MoCA). Correlations between MCAv and MoCA were examined only in the stroke group.
Results: Controls demonstrated significantly higher MCAv mean (p=0.02), systolic (p=0.04), and diastolic velocity (p=0.002) compared to individuals with stroke, which could be indicative of reduced cerebral perfusion capacity and vascular reserve. PWV was significantly higher in the stroke group (p = 0.004). No differences were observed in any blood pressure measures (p&gt;0.2). Among participants with stroke, systolic MCAv showed a strong positive correlation with MoCA scores (r = 0.629, p = 0.003), while diastolic velocity showed a weaker, non-significant association (r=0.36, p=0.12).
Conclusions: Stroke survivors exhibit lower resting cerebral blood flow and higher peripheral arterial stiffness compared to matched controls. These findings suggest that monitoring and targeting both cerebrovascular function and arterial stiffness may be critical components of post-stroke care to preserve cognitive health.</t>
  </si>
  <si>
    <t>Background and Aims: Motor rehabilitation plays a pivotal role in motor recovery following stroke. Effective rehabilitation requires patients to follow instructions accurately, a task that can be complicated due to cognitive impairments that are associated with stroke, such as decreased attention and inhibition. Rapid instructed task learning (RITL), a crucial cognitive process for learning novel tasks through instructions, has not been directly studied in older adults or individuals with stroke. This study aimed to evaluate RITL in individuals with chronic stroke and investigate its cognitive determinants.
Methods: The study involved 31 individuals with chronic stroke and 36 age-matched healthy controls. All participants underwent a computerized cognitive assessment that included an anti-saccade task to measure prepotent inhibition and processing speed. RITL and proactive inhibition were assessed using a stimulus-response association task (NEXT).
Results: The results demonstrated that individuals with chronic stroke exhibited significant impairments in RITL, along with reduced prepotent inhibition and slower processing speed, compared to the control group. Correlation analyses revealed a strong association between RITL performance and measures of prepotent inhibition and processing speed.
Conclusions: This study highlights that individuals with stroke show compromised RITL, which may be linked to their deficits in prepotent inhibition and processing speed. These findings suggest that cognitive impairments impacting RITL could potentially hinder the efficacy of motor rehabilitation. Future research should explore the causal impact of RITL deficits on rehabilitation outcomes and overall motor recovery to better tailor rehabilitation strategies for stroke survivors.</t>
  </si>
  <si>
    <t>Background and Aims: The elderly patients with dementia may also have vascular risk factors, which make them vulnerable to stroke. We report cases of stroke discovered incidentally in patients with dementic illness.
Methods: Between January 2023 and March 2025, we enrolled cases with incidental stroke lesions who underwent Brain MRI during routine dementia evaluations. Demographic, clinical and radiological findings on MRI were reviewed. The presence of vascular risk factors, stroke subtypes, severity of dementia, diagnosis of dementic illness were investigated. Descriptive analysis was performed.
Results: A total of 10 patients were enrolled in this study. Mean age was 79 and 5 were male. Regarding the diagnosis of demetic illness, 7 patients had mild cognitive impairment or dementia due to Alzheimer’s disease (AD), and 3 had vascular cognitive impairment. In 7 patients, amyloid PET-CT were performed for dementia evaluation. The MRI showed tiny acute ischemic infarct in a single vascular territory in 4 patients, tiny acute ischemic infarcts in multiple vascular territories in 5 and cortical superficial siderosis in one. The TOAST subtypes were cardioembolism in one, small vessel occlusion in two, cryptogenic in two, other causes in two, undetermined due to incomplete stroke work-up in 3. All had more than one vascular risk factors. However, there was not any clinical symptom which is relevant to the stroke lesion.
Conclusions: Silent stroke lesions could be incidentally discovered during dementia evaluations. The lesions were small and mostly located in multiple vascular territories. For those dementia patients with incidental stroke, stroke etiologic documentation and secondary stroke preventions are required.</t>
  </si>
  <si>
    <t>Background and Aims: Post-stroke cognitive impairment (PSCI) affects up to 60% of stroke survivors globally within the first year. PCSI significantly impacts daily functioning, maintain employment, and social participation. Effective interventions to improve outcomes are desperately needed.Aim: To determine the effectiveness of the Symptom-Targeted Approach to Cognitive Rehabilitation for Indian Stroke Survivors (STAR-IS) and/or rTMS (neuromodulation) on functional cognitive outcomes in individuals with PSCI at three-months post-stroke.
Methods: A novel 2x2 factorial, assessor-blinded, randomized controlled trial (RCT) will be conducted in two phases. A Vanguard phase(n=40) at two Indian sites will assess feasibility of recruitment, retention, and intervention adherence. Findings will inform necessary modifications before implementation of the Main study which will proceed as a continuation of the Vanguard if methodological changes are minimal. 468 participants across six Indian sites (including vanguard sites) will be randomized into four arms (117 per arm): STAR-IS + rTMS + Standard Care, STAR-IS + Standard Care, rTMS + Standard Care, and Standard Care. The study is powered at 80% to detect a 20% improvement in Canadian Occupational Performance Measure (COPM) scores for cognition-affected tasks one-month post-intervention.
Results: This study will report feasibility and effectiveness data on the STAR-IS and rTMS in improving cognitive-related functional outcomes in stroke survivors.
Conclusions: This study is designed to efficiently provide data on interventions that could improve the lives of stroke survivors. Simultaneous study of interventions (STAR-IS or rTMS), design (2x2 factorial of rehabilitation and neuromodulation), and implementation (Vanguard + Main study to more rapidly provide results) contribute to an efficient and innovative trial.</t>
  </si>
  <si>
    <t>Background and Aims: The Symptom Targeted Approach to Rehabilitation after Concussion (STAR-C) is a strategy-based cognitive rehabilitation intervention originally developed to help U.S. military personnel and veterans with mild traumatic brain injury (mTBI) manage everyday cognitive challenges. This study focuses on adapting the intervention to enhance the cultural and contextual suitability for India stroke survivors. Aim: To describe the process for adapting the STAR intervention for the Indian context.
Methods: The adaptation process will use the ADAPT process model. A dedicated adaptation team comprising rehabilitation professionals and patient partners will execute and lead the adaptation process. We will first assess the rationale for intervention and assess how well it fits with the Indian context. We will also evaluate the need for the intervention within the target population and identify any contextual difference between original and adapted version that could influence its implementation and effectiveness.
Results: The study is currently in the adaptation phase. Institutional ethics approval has been obtained, and initial steps—such as forming the adaptation team and developing the engagement plan—have been completed. Ongoing adaptations are being guided by contextual factors and preliminary feedback. Adaptation process learnings, including key challenges, contributions of the adaptation team, and proposed modifications, will be shared at the conference.
Conclusions: There is a critical need for post stroke cognitive interventions that are culturally appropriate. This is the first study to consider implementation factors that may influence post-stroke cognitive intervention delivery within India healthcare context. Once adapted, the STAR-IS will be piloted tested to assess its feasibility and acceptability.</t>
  </si>
  <si>
    <t>Background and Aims: Post-stroke delirium (PSD) is a severe complication in acute stroke patients, associated with longer hospital stays, higher mortality, and increased disability. Behavioral studies on cognitive functioning showed significantly poorer cognitive outcomes in both PSD and non-PSD stroke patients compared to healthy controls. Thus, the distinction between “stroke-related” and “PSD-related” cognitive impairments remains unclear. Memory functions are often affected and highly disabling but comprehensive studies, including task-based functional MRI, on PSD are very limited.
Methods: This longitudinal proof-of-concept study investigates the short- and long-term effects of stroke and PSD on cognitive outcome. Post-stroke cognitive function (PSCF) will be assessed using a multimodal approach, including a multi-domain neuropsychological app (TuCAN) to facilitate a standardized, rapid testing, particularly for long-term outcomes, as well as task-based functional MRI, during the acute and post-acute phases and at 3-month follow-up. Forty acute stroke patients will be divided into a PSD group and a non-PSD control group. In the context of the proof-of-concept study, the eligibility of a modified working-memory task, an app-based neuropsychological assessment, and a multimodal MRI protocol will be evaluated. The primary endpoint is a between-group comparison of cognitive outcome, defined as global PSCF at 3 months follow-up.
Results: Preliminary results on the feasibility of the study protocol and the primary endpoint will be presented.
Conclusions: This protocol provides a comprehensive multimodal assessment for investigating PSCF in PSD vs. non-PSD patients. Findings from this study, may enhance our understanding of the contribution of PSD to long-term cognitive impairment after stroke.</t>
  </si>
  <si>
    <t>Background and Aims: Cerebral small vessel disease (CSVD) can lead to progressive cognitive and motor speech impairments even in the absence of acute infarcts. This study presents a case of recurrent lacunar infarction without new lesions on neuroimaging, highlighting a therapeutic strategy targeting amyloid pathology and protein homeostasis.
Methods: A 64-year-old woman with a history of two previous lacunar infarctions presented with worsening dysarthria and sudden cognitive decline. Despite symptom progression, diffusion-weighted MRI showed no acute lesions. Amyloid-PET revealed diffuse cortical and basal ganglia amyloid deposition, and FDG-PET indicated hypometabolism in the frontal and temporal lobes. The patient was treated with cilostazol (200 mg/day) and Ginkgo biloba extract (160 mg/day). Clinical, neuropsychological, and imaging assessments were conducted over a five-year follow-up.
Results: Initial examination showed severe dysarthria, mild dysphagia, and cognitive impairment (MMSE 25, CDR 1). After three years of treatment, dysarthria resolved, and cognitive function improved (MMSE 29, CDR 0.5). Follow-up MRI at five years showed no new lesions, and the patient remained clinically stable.
Conclusions: This case highlights that cognitive and speech deterioration can occur independently of new ischemic lesions in CSVD. The cilostazol/Ginkgo biloba combination demonstrated potential therapeutic benefit, likely through modulation of amyloid burden and support of protein homeostasis. These findings suggest a role for non-conventional, neuroprotective therapies in vascular cognitive impairment without acute infarction.</t>
  </si>
  <si>
    <t>Background and Aims: Evidence-based interventions that improve functional behaviours and independence of people with dementia (PWD) are essential. Spaced retrieval training (SRT) has some evidence of effectiveness for teaching new or previously known facts and skills with PWD. More and higher quality evidence is needed to demonstrate effectiveness, as well as maintenance and generalization, of SRT with PWD, particularly for achieving functional goals. This study examines the maintenance and generalization of behaviors for PWD, comparing outcomes of individualized and generic goals.
Methods: A multiple baseline single-subject experimental design was used with six participants with dementia who live in a care home. Each participant is trained using SRT to recall one individualized mobility aid goal (e.g., remember to lock wheelchair brakes or use a walker) and one face-name association. SRT is provided four times per week (approximately 45-60 minutes per session) for each goal until participants reach the criterion of spontaneous recall after at least 24 hours. Visual inspection of graphic data and statistical analyses of effect size are used to compare treatment effects and maintenance (up to 12 weeks post training) of goals within and across participants. Generalization of mobility aid goals to everyday contexts is examined using generalization probes and staff report.
Results: Multiple baseline graphs of results for each participant and each goal are examined. Description of level, slope, and trend of data and effect sizes are provided. Preliminary results suggest that functional goals are learned in fewer sessions than non-functional goals.
Conclusions: Implications for clinical practice and suggestions for future research are provided.</t>
  </si>
  <si>
    <t>Background and Aims: Gait and postural stability during dual-task (DT) walking scenarios are critical for community reintegration following stroke. This study aimed to identify important DT gait parameters that differentiate people with stroke from healthy elderly individuals without stroke.
Methods: Four cognitive tasks [serial-subtraction (SS), verbal fluency (VF), auditory Stroop and clock tasks] with two levels of complexity (low vs high) were performed during level-ground walking. Temporal-spatial gait parameters, gait variability and trunk stability were assessed. Dual-task effect (DTE) was quantified as the percentage difference from single-task to DT. Participants with stroke were grouped dichotomously by Fugl-Meyer Assessment results (mild stroke⩾23, severe stroke&lt;23).
Results: Eighty-seven participants [mild stroke=32 (age=62.0±6.2, duration since onset=5.4±3.8 years), severe stroke=25 (age=60.6±6.0, duration since onset=5.8±4.1 years), controls=30 (age=63.5±5.6 years)] were included. Cadence DTE with SSHigh showed the greatest accuracy in discriminating severe stroke from controls (AUC=0.71, sensitivity=87%, specificity=60%, cut-off score=5.7%), while stride length DTE with SSLow showed greater accuracy in differentiating between mild stroke and controls (AUC=0.72, sensitivity=75%, specificity=60%, cut-off score=4.6%). Only cadence variability DTE with VFHigh (AUC=0.70, sensitivity=88%, specificity=48%, cut-off score=-18.3%) demonstrated accuracy in differentiating mild from severe stroke.
Conclusions: Among the various DT walking scenarios assessed, stride length, cadence, and cadence variability DTE showed the greatest accuracy in differentiating between groups. These findings may assist clinicians in identifying the most suitable gait parameters to assess DTE among people with stroke during complex walking tasks and may provide important insight for the appropriate stratification of gait and cognitive tasks according to stroke history and severity.</t>
  </si>
  <si>
    <t>Background and Aims: Delirium is a frequent complication among older stroke patients, especially those with pre-existing dementia, and is linked to cognitive decline, readmissions, and mortality. This trial evaluates the effectiveness of a Multi-Modal Sleep Hygiene (MMSH) bundle versus a standard delirium screening and prevention protocol (SOC-DSPP) in reducing delirium incidence and burden among hospitalized adults aged ⩾70 years, including those with cerebrovascular disease (CVD).
Methods: The MMSH bundle (Figure 1), targeting five domains, is implemented using a stepped-wedge cluster design across 11 medical/surgical units in four hospitals within a large U.S. metropolitan healthcare system. SOC-DSPP includes twice-daily 4AT assessments, EMR alerts for deliriogenic medications, and unit-level delirium dashboards. Patients in intervention units receive both MMSH and SOC-DSPP. A subset participates in an actigraphy sub-study to assess sleep. The primary outcome is hospital-acquired delirium (HAD), with a planned enrollment of ⩾10,890 patients (90% power). Secondary outcomes include delirium burden, resolution of pre-existing delirium, 4AT positivity, bundle adherence, and actigraphy metrics.
Results: To date, 10,649 patients (98% of target) have been enrolled across 11 months (Figure 2), including 358 with a primary CVD diagnosis (Table 1). Among these, 351 were admitted to SOC-DSPP units and 6 to MMSH units. HAD occurred in 29 (8.3%) SOC-DSPP patients, while no MMSH patients experienced HAD. Total projected enrollment exceeds 50,000 patients, with at least 1,500 CVD cases expected.
Conclusions: Sleep is essential to brain health and stroke recovery. This novel, system-wide intervention demonstrates promise in reducing delirium and may offer a scalable approach to improve outcomes in acute stroke care.</t>
  </si>
  <si>
    <t>Background and Aims: Vascular dementia (VaD) is a significant contributor to cognitive decline following stroke and cerebrovascular disease. Currently, therapeutic options for VaD remain limited. Cerebrolysin, a neuropeptide preparation with neurotrophic properties, has shown promise in preclinical studies of neurodegenerative disorders. This study aimed to evaluate the therapeutic potential of Cerebrolysin in a murine model of VaD.
Methods: We induced VaD in male C57BL/6 mice (3 months old) via bilateral common carotid artery stenosis (BCAS) using microcoils. After 30 days, mice were treated with Cerebrolysin (2 mg or 10 mg, intraperitoneally) or saline (control) daily for 15 days. Neurocognitive function was assessed using open field, Y-maze, and passive avoidance tests. Brain tissues were analyzed by immunohistochemistry for myelin basic protein (MBP), ionized calcium-binding adapter molecule 1 (IBA-1), and glial fibrillary acidic protein (GFAP) to evaluate white matter integrity and neuroinflammation.
Results: BCAS mice treated with Cerebrolysin, particularly at the 10 mg/mL dose, exhibited improved performance in behavioral tests, indicating enhanced working memory and cognitive function. Immunohistochemical analysis revealed that Cerebrolysin treatment significantly increased MBP expression in the corpus callosum, suggesting improved white matter integrity. Furthermore, Cerebrolysin reduced the expression of IBA-1 and GFAP in the hippocampus, indicating a reduction in microglial activation and astrocyte reactivity, respectively.
Conclusions: Cerebrolysin demonstrates therapeutic potential for VaD by improving neurocognitive function, promoting white matter integrity, and reducing neuroinflammation in a BCAS-induced VaD mouse model. These findings suggest that Cerebrolysin may be a promising therapeutic agent for VaD and warrant further investigation in clinical trials.</t>
  </si>
  <si>
    <t>Background and Aims: Background and Aims The frequency of stroke increase with age and Alzheimer’s disease (AD) and stroke are common pathologies of ageing and their frequent co-occurrence has been recognized. The relationship between dementia and stroke has gained significant attention because planning future needs for health services and improved primary and secondary prevention of stroke are important. We evaluated the relationship between AD and the subsequent development of stroke with 12 years follow up.
Methods: Methods: The study included a cohort of 6400 patients who were first diagnosed as Alzheimers disease.. Those patients who went on to develop stroke during the 12 years period were analyzed. Strokes included both Ischemic and Hemorrhagic stroke. Cox proportional hazards models were used to estimate the hazard ratio (HR) and 95% confidence intervals (CI).
Results: Results: We enrolled 6400 patients for analysis in this study. The prevalence of AD was higher in female than in male. A higher prevalence of AD was observed in the 70–84-year age group. A total of 2200 strokes occurred within the observation interval. AD was associated with risk of all strokes and Cox regression analysis showed that the HR Of all stroke was 2.87 times greater for patients with AD (95% CI 2.707-3.042) than for control group after adjusting for other risk factors.
Conclusions: Our findings suggest that Alzheimer’s disease may be independent risk factor for all strokes, hemorrhagic stroke and ischemic stroke. So we need to pay attention to cerebrovascular events also in patients with AD.</t>
  </si>
  <si>
    <t>Background and Aims: Cognitive dysfunction stands as a common complication post-stroke, exhibiting a prevalence ranging from 10 to 82%. Numerous studies have demonstrated a strong association between stroke and cognitive impairment. However, such studies remain limited in Indonesia. The purpose of this study was to determine associated factors of cognitive impairment among stroke survivors.
Methods: Cross-sectional observational study involving 41 first-timer post-ischemic stroke patients was conducted. Patients with severe aphasia, acute delirium, history of stomach, kidney and liver diseases were excluded from the study. Demographic factors, clinical characteristics, laboratory examination (levels of blood sugar and lipid profile), head CT-scan, and head MRI were collected. Subjects were assessed for the cognitive function with the MoCA-Ina score. Univariate analysis was used for descriptive analysis. Test hypotheses on categorical data were qualified by the Chi-square test and the Fisher test for alternative. Mann-Whitney test for unqualified data.
Results: Among all patients, 90.2% were 50 years old age and 51.2% were male. These patients had at least 1 of the following underlying disorders: hypertension (68.3%), diabetes (61.0%), and dyslipidemia (63.4%). Based on the head CT scan and MRI imaging, most of the patients had multiple locations of infarct (56.1%). There was a significant correlation between the number of infarctions and cognitive function (p=0.030). A significant correlation was also found between infarct location based on hemisphere and cognitive function (p=0.011).
Conclusions: Amounts of infarction and infarct location (hemisphere) are the only clinical characteristics that are significantly associated with cognitive decline.</t>
  </si>
  <si>
    <t>Background and Aims: Nowadays, it’s difficult to describe the actual rate of stroke-related cognitive impairment although it’s well-known that, along with physical complications, it’s one of the leading causes of long-term disability worldwide highlighting significant impact on their occupational performance (OP). Occupational therapists (OT) can detect needs that have been altered in OP’s areas through PROMs/PREMs and standardized surveys, to promote coping with this situation. Our aim was to identify the prevalence of self-perception cognitive impairment in stroke survivors.
Methods: Consecutive stroke patients discharged after an acute hospitalization were included in NORA’s digital follow-up. Our focus was on cognitive disorders recollected through Post-Stroke Checklist (PSC).
Results: Over 3years, 2850 patients were included in NORA follow-up at hospital discharge and 1370 (48.07%) reported PSC at 30days. 480 (35.04%) mentioned cognitive complications, having 282 (58.78%) of which difficulties in their daily life activities. 51.06% were women with a median age of 76y. This group showed significant differences than the global series being median of mRS3 and NIHSS2 besides rehabilitation center the most frequently discharged destination (p&lt;.0005). Despite completed recovery, 12% of TIA patients reported cognitive disorders.
Conclusions: The high prevalence of cognitive dysfunction associated with stroke has a direct impact on the person’s OP. PSC emerged as an appropriate scale for a first screening tool to detect cognitive complications after stroke, and could lead to health professionals such as OT select candidates for specific cognitive scales and offer cognitive stimulation to promote their autonomy and participation in activities of daily living.</t>
  </si>
  <si>
    <t>Background and Aims: Crossed aphasia (CA) is a rare phenomenon characterized by language impairment resulting from a lesion in the right cerebral hemisphere of right-handed individuals, despite the predominance of language function localization in the left hemisphere in the majority of population. Its prevalence ranges from 0.4-3.5% of all aphasic cases in right-handed individuals without any family history of sinistrality.
Methods: We report a case of CA following a right hemispheric stroke in a right-handed male.
Results: A 50-year-old male working in finance presented with speech impairment and confusion of sudden onset, which began 10 days prior to admission. Past medical history was significant for uncontrolled type-2 diabetes. Neurological examination revealed no lateralization in motoric and sensory functions. Upon neurobehavioral assessment, cognitive impairment was observed (MMSE 17/30, MoCA 11/30). Language deficits were noted in comprehension, verbal fluency, and writing, while repetition, naming, and reading were preserved, thus consistent with mixed transcortical aphasia. Impairments in working memory, executive function, and calculation were also identified, whereas attention and visuospatial abilities remained intact. Head MRI revealed multiple infarcts in the right hemisphere, involving the corona radiata, lateral periventricular region, frontal and parietal lobe (Figure 1). A diagnosis of CA in ischemic stroke was made. He was initiated on dual antiplatelet therapy (Aspilet and Clopidogrel), speech therapy, and transcranial magnetic stimulation. The patient demonstrated improvement in aphasia at the one-week follow-up.
Conclusions: Albeit rare, aphasia may occur following a right hemispheric stroke, thus showing the complexity of speech pathology and highlighting the need for individualized treatment strategies in language rehabilitation.</t>
  </si>
  <si>
    <t>Background and Aims: Stroke and dementia are risk factors for each other, and therefore their prevention increasingly overlaps, moreover, many of these risk factors are treatable! Global aging necessitates effective dementia management. In Hungary, the process of diagnosing dementia is slow and time-consuming. Currently, there are no well-developed systems and strategies at the local level for screening, and there is no artificial intelligence algorithm that could determine early signs of dementia based on the patient`s digital behavioral patterns
Methods: Two pilot studies with the PreDem platform analyzed 135,000 data points from participants completing SDMT-type tests, Stroop tests, and memory/word games. A unified scoring system allowed result comparison.
Results: We established a unified system for task evaluation, facilitating cross-test result comparisons. Participants were grouped into three categories: 1st - presumed dementia patients, 2nd - diagnosed MS patients, and 3rd - presumably normal population. Comparing the first two groups to the normal population revealed significant differences, vividly illustrated by density functions. Our results show that the first symptoms of dementia can appear as early as the 20s-30s, and can be clearly detected in the 40s and 50s.
Conclusions: The PreDem platform shows promise for early dementia detection and prevention through cognitive testing and AI. Early detection is crucial for effective management of dementia. The platform enables trend analysis for monitoring and personalized therapy. Early diagnosis allows patients to begin necessary treatments, which can slow the progression of the disease, preserve cognitive functions, and improve quality of life.</t>
  </si>
  <si>
    <t>Background and Aims: Stroke education for young professionals is crucial to improving stroke care in Latin America. The Buenos Aires Stroke School was established in 2019 to provide an intensive, high-quality training program in vascular neurology.
Methods: The initiative offers a structured curriculum comprising lectures, hands-on workshops, clinical case discussions, and hospital rotations in leading stroke centers. Participants, selected based on merit and motivation, include neurologists, intensivists, emergency physicians, and other specialists involved in stroke management. The program integrates social and cultural activities to foster collaboration among attendees and faculty.
Results: Over five editions, 69 professionals from 11 Latin American countries participated. A follow-up survey among alumni (41% response rate) revealed significant improvements in stroke care at their institutions: increased intravenous thrombolysis use (60.7%), expanded mechanical thrombectomy programs (10.7%), establishment of new stroke units (5 centers), and WSO/SIECV Stroke Center Certification attainment (17.9%). These findings highlight the program’s tangible impact on stroke care quality and accessibility in the region.
Conclusions: The Buenos Aires Stroke School has emerged as a key platform for stroke education and networking in Latin America. By training future leaders and fostering collaboration, the program contributes to strengthening regional stroke networks. Inspired by the success of similar international initiatives, the project continues to expand, promoting excellence in stroke care and encouraging the development of national and regional stroke policies.</t>
  </si>
  <si>
    <t>Background and Aims: Acute ischemic stroke (AIS), a leading cause of morbidity and mortality worldwide, has a rising burden among women due to sex-specific risk factors. Although sex-based disparities in AIS are documented globally, data from Caribbean populations—particularly women—remain scarce. This study examined cardiovascular risk profiles in Dominican AIS patients, with particular attention to female-specific patterns and their relationship with age, stroke etiology, and functional outcomes.
Methods: Retrospective, cross-sectional analysis of 400 AIS patients treated at a Dominican stroke unit (September 2022–March 2025) using the RES-Q Database. Clinical variables, etiology (TOAST classification) and outcomes were summarized. Comparative analyses included Chi-Square and Mann-Whitney U. Binomial logistic regression identified predictors of stroke subtype and poor functional outcomes. Analyses were performed using STATA BE18.
Results: Women were significantly older than men (median age 72 [IQR 24] vs. 66 [21]; p=0.002); 18.5% were under 50 years. Coronary artery disease and smoking were more prevalent in men, (p=0.016, p=0.035, respectively), while hyperlipidemia showed female predominance (p=0.052). Large-artery atherosclerosis was the predominant etiology in women. Among those &lt;50 years, hypertension was a predictor (p=0.049; OR=8.2). Women had worse functional outcomes (mRS ⩾3, p=0.016), higher likelihood of needing rehabilitation (p=0.039), a trend toward higher NIHSS scores (median 5 vs 4 points; p=0.072) and longer stays (mean 7 vs 4 days; p=0.105). Mortality and hemorrhagic complications did not differ by sex.
Conclusions: These sex and age-based differences in AIS highlight the need for tailored prevention and management strategies for women in the Caribbean.</t>
  </si>
  <si>
    <t>Background and Aims: While timely revascularization is critical in acute ischemic stroke (AIS), sex-based disparities in outcomes persist despite advances in care. This study assessed sex differences in acute care quality and functional outcomes in AIS patients treated in a Dominican stroke unit.
Methods: A retrospective analysis was conducted on 400 AIS patients stratified by sex into two groups (1:1 ratio) treated between September 2022 and March 2025, using the RES-Q database. Clinical variables, time metrics, revascularization, and prognostic outcomes were compared by sex. Logistic regression models assessed predictors of poor outcome (mRS ⩾3), using STATA BE 18.
Results:Women were older (mean age 68.5 years, p=0.002), with worse prestroke mRS (mRS ⩾3, 55.5% vs. 43.5%, p=0.003). No significant sex differences were observed in time metrics or revascularization treatment rates. Mortality (4.5% for females), hemorrhagic transformation, post-treatment hemorrhage, and remote bleeding rates (p=0.519, p=0.909, p=0.439, respectively) did not differ by sex. Higher admission NIHSS scores were associated with worse functional outcome (mRS ⩾3) in women &lt;50 (OR 1.44, p=0.009) and ⩾50 years (OR 1.32, p&lt;0.001). Despite equal care access, women had higher rates of poor functional outcomes (mRS ⩾3: p=0.016), longer hospital stay trends (p=0.105), and were predisposed to require rehabilitation (p=0.039).
Conclusions: No sex-based differences were found in time-to-treatment or complications; however, the analysis yields stroke severity as a key predictor. Ultimately, women experienced worse functional outcomes, suggesting that factors beyond acute care influence recovery.</t>
  </si>
  <si>
    <t>Background and Aims: Tenecteplase (TNK) offers logistical advantages over alteplase (tPA) in acute ischaemic stroke and may reduce bleeding risk, although evidence varies. We compared bleeding complications between thrombolytics to identify clinical predictors for patient outcome optimisation.
Methods: Single-centre, cross-sectional study (September 2022–December 2024) analysing Stroke Care Quality Registry data on thrombolysis with tPA and TNK using Mann-Whitney U, Chi-square tests, and multiple logistic regression adjusted for age, sex, NIHSS score, and thrombectomy.
Results: We evaluated 43 patients: 37.9% female, median age 75.0 years (IQR 19). TNK was administered to 34.5% (20.0); this group was older (77.5 vs 74.0 years; p=0.34) and had higher NIHSS scores (10.0 vs. 8.0; p=0.53). The tPA group had more thrombectomies (13.8% vs. 10.3%; p=0.449) and lower asymptomatic intracerebral haemorrhage (aICH) rates (16.3% vs 18.6%; p=0.34; OR=1.58 [95% CI 0.25-9.93]). Symptomatic ICH (sICH) occurred in 1 patient (TNK group). Logistic regression showed negative relationships between glucose (-0.003; p=0.61), NIHSS (-0.195; p=0.05), and door-to-needle time (-0.019; p=0.52) with aICH; and positive associations for age (0.02; p=0.30) and female sex (0.68; p=0.50).
Conclusions: No significant differences in bleeding complications were observed between groups. However, a trend suggested that female sex and increments in NIHSS scores, door-to-needle time and age may increase aICH risk, suggesting these factors should be considered in thrombolytic therapy selection.</t>
  </si>
  <si>
    <t>Background and Aims: Early post-stroke complications are common and associated with poor outcomes. A clearer understanding of how distinct post-stroke complications relate to outcomes may help define treatment strategies to study. This study explored the relationship between patterns of early post-stroke complications and in-hospital mortality.
Methods: Consecutive patients admitted with acute stroke to a Stroke Unit at a comprehensive stroke centre at Oxford University Hospitals (UK) between July 2020 and December 2024. Complications were defined as one of the following: Neuro-pneumonia deterioration: neurological deterioration (drop in Glasgow Coma Scale (GCS)⩾2 from admission) preceding pneumonia diagnosis Pneumonia only: confirmed radiologically and/or treated with antibiotics, without neurological deterioration We evaluated associations between these complications and in-hospital mortality, adjusted for stroke severity using NIHSS, pre-stroke modified Rankin Scale, and age.
Results: Among 3031 patients (median age=77[IQR 65–85];53.5% female), 524(17.2%) experienced a defined complication: neuro-pneumonia (n=217; mortality=30.0%), pneumonia only (n=307; mortality=8.8%) (Figure1). Compared with pneumonia alone (OR=1.76,95%CI=1.11-2.71), neuro-pneumonia (OR=7.82[5.47–11.34]) was more strongly associated with in-hospital mortality. Neuro-pneumonia remained significantly associated with mortality after adjustment: pneumonia aOR=0.90[0.52-1.51], neuro-pneumonia aOR=3.92[2.57-5.97] (Figure2).
Figure 1. Number of patients by type of deterioration
Figure 2. Unadjusted and adjusted Odds ratios of risk of death for types of deterioration
Conclusions: Neurological deterioration preceding pneumonia was a key driver of post-stroke mortality, while there was no evidence of an effect of pneumonia alone. These findings suggest that interventions aimed solely at preventing pneumonia may miss a critical therapeutic window. Therapeutic interventions aimed at prevention of neurological deterioration may realise a benefit through reduced pneumonia risk, and subsequent improved survival.</t>
  </si>
  <si>
    <t>Background and Aims: Stroke-associated pneumonia (SAP) is a frequent and often underdiagnosed complication of acute stroke. This multicenter prospective study aimed to evaluate the role of lung ultrasound (LUS) in identifying SAP, as defined by modified CDC (mCDC) criteria.
Methods: We enrolled 39 patients with ischemic or hemorrhagic stroke (2023–2025) within 24 hours of symptom onset and NIHSS &gt;10. LUS was performed in patients with suspected infection, analyzing 11 sonographic patterns across 12 lung zones: dominant A/B/C profiles, B-lines [0, 1–2, 3–5, &gt;5], consolidation, sliding, air bronchogram, and effusion.
Results: Among 14 patients with clinical suspicion of pneumonia, 8 (57%) fulfilled mCDC criteria. Consolidation was present in 4/8 (50%) of CDC-confirmed SAP cases and in 0/6 of non-SAP. Pattern C appeared in 3/8 (38%) SAP patients and in 0/6 non-SAP. Total B-line counts and distribution overlapped between groups.. A rule combining consolidation or pattern C yielded 100% specificity and 50% sensitivity. Adding &gt;5 B-lines improved sensitivity to 75% (6/8), but reduced specificity to 17% (1/6). Notably, &gt;5 B-lines were found in 62.5% (5 out of 8) of SAP cases and in 83.3% (5 out of 6) of non-SAP, suggesting this pattern may reflect non-infectious pulmonary changes such as fluid overload or atelectasis.
Conclusions: Lung ultrasound detects early, evolving pulmonary changes in stroke patients with SAP. Consolidation and pattern C remain highly specific markers. Combining them with &gt;5 B-lines may enhance sensitivity, though interpretation requires clinical context. Larger studies are needed to confirm these findings.</t>
  </si>
  <si>
    <t>Background and Aims: Stroke is a leading cause of death and disability globally, with sub-Saharan Africa, bearing the greatest burden. In Tanzania, only one hospital-based stroke registry exists at a single hospital institution, limiting national efforts to guide stroke care and policy. To address this, we expanded this to a multi-centre study across eight large tertiary hospitals to generate baseline data supporting the development of a national stroke registry.
Methods: From January to August 2024, we analysed de-identified data from adults (⩾18 years) admitted with a World Health Organization clinical definition of stroke. Data collected included demographics, risk factors, brain imaging findings, and in-hospital mortality. Logistic regression was used to identify predictors of mortality.
Results: A total of 1,000 patients were included (mean age 60.2±15 years; 56.2% female). The stroke prevalence was 648.9 per 100,000 adults, and the incidence was 580.2 per 100,000. Most patients (46.3%) were aged 50–69 years. Hypertension was the most common risk factor (90.1%) and HIV was observed in (3.5%). Haemorrhagic strokes were more frequent than ischaemic strokes (57.9% vs. 38.3%), and only 5% of ischaemic stroke cases presented within 4.5 hours. In-hospital mortality was 31.5%, highest among those aged 50–59-years. Independent mortality predictors were: (aOR 2.15; 95%CI:1.18–3.94) and haemorrhagic stroke (aOR 1.38; 95%CI:1.12–2.02).
Conclusions: Stroke poses a major health burden in Tanzania, with high prevalence, mortality and delayed presentation. These findings highlight urgent gaps in prevention and acute care, supporting the need for a national stroke registry to guide evidence-based interventions.</t>
  </si>
  <si>
    <t>Background and Aims: Rapid stroke symptom recognition and seeking emergency medical care are critical to improve stroke survival and treatment outcomes. Existing gaps in stroke awareness education worldwide indicate the need for culturally and linguistically tailored stroke education for populations that have a non-English preference for stroke education. We aimed to develop a Vietnamese language tool for acute stroke recognition education.
Methods: A Vietnamese language tool that includes a translation of the Balance-Eyes-Face-Arm-Speech-Time tool was developed within our Stroke Institute.
Results: The DẤU HỊ̂EU Đ̣̂OT QUY Vietnamese language stroke awareness tool was developed and includes Thăng Bằng (Balance), Mắt (Eyes), Khuôn Mặt (Face), Cánh Tay (Arm), Lời Nói (Speech), and Thời Gian (Time).
Conclusions: The DẤU HỊ̂EU Đ̣̂OT QUY tool aims to help educate Vietnamese-speaking individuals on the necessity to rapidly identify stroke symptoms and seek emergency medical care. However, acronyms are not commonly used in the Vietnamese culture and Vietnamese words rarely begin with vowels, which limits the ability to create a meaningful Vietnamese language stroke recognition acronym. A future study is warranted to validate the tool in a population of Vietnamese-speaking individuals, with considerations for acculturation, and sociocultural and sociolinguistic differences that may contribute to an individual’s understanding of a word or image.</t>
  </si>
  <si>
    <t>Background and Aims: The role of Endovascular thrombectomy (EVT) in large vessel occlusion in acute ischemic stroke is well established but its efficacy and safety for medium and distal vessel occlusions (DMVO) remain unclear. The aim of this study is to systematically evaluate the effectiveness of EVT in patients with DMVO ischemic strokes.
Methods: This prospective Bayesian meta-analysis evaluated randomized controlled trials on endovascular thrombectomy (EVT) for distal medium vessel occlusion (DMVO). Given the context of very few available RCTs and assessment of rare events, a Beta binomial bayesian approach was adopted. Data were analyzed using R (bayesplot, rstan, ggplot2). Risk of bias was assessed using RoB-2. Sensitivity analyses with alternative priors tested robustness.
Results: Three RCTs were analyzed, including 601 subjects in the EVT plus BMT cohort and 620 in BMT alone. The pooled posterior log odds ratio for favorable mRS was 0.04 (95% CrI: -0.27 to 0.34). The estimated pooled rate of successful reperfusion (modified TICI 2b–3) was approximately 73.4% across the included trials. The rate of symptomatic intracranial hemorrhage was significantly higher in the EVT group (pooled posterior LOR: 0.77; 95% CrI: 0.07 to 1.53). Despite high reperfusion rates, the meta-analysis didn’t provide conclusive evidence of improved functional outcomes with EVT, awaiting further trials to establish its role in DMVOs.
Conclusions: No significant difference in benifit was noted between the groups, however EVT plus BMT was associated with an increase in sICH when compared with BMT alone. The wide selection criteria, low NIHSS and old patient groups could have attributed to these results.</t>
  </si>
  <si>
    <t>Background and Aims: Despite the rapidly increasing prevalence of electronic cigarette (EC) use, its effects on cerebrovascular health remain unclear. This pilot study is the first to explore the impact of chronic EC vaping on cerebrovascular function.
Methods: This case-control study included 60 participants: 30 long-term EC users and 30 controls with no history of EC use. Cerebrovascular function was assessed using the breath holding index (BHI), a transcranial Doppler-based measure of cerebral vasomotor reactivity, and a preclinical marker for cerebrovascular disease.
Results: Long-term EC vapers exhibited lower BHI values compared to controls (p &lt; .001), with long-term EC use found to be significantly associated with impaired BHI values {odds ratio (OR) 4.26 [95% confidence interval (CI) 2.03–8.52]; p &lt; .001}, even after adjusting for (1) changes in mean arterial pressure (OR 1.37 [95% CI 1.11–3.95]; p = .007), (2) age and sex (OR 1.42 [95% CI 1.03–3.21]; p = .002), and (3) patterns of EC use (OR 1.21 [95% CI 1.03–3.21]; p = .039). Subjects with impaired BHI had significantly longer durations of EC exposure (minimum 4 years) compared to long-term EC users with normal BHI (p &lt; .001). Frequency of EC use was independently associated with impaired BHI (OR 1.28 [95% CI 1.02–2.66]; p = .035).
Conclusions: This study suggests an association between long-term EC vaping and impaired cerebrovascular function, as assessed by BHI. Larger prospective studies employing more definitive measures of cerebral vasomotor reactivity are needed to confirm these findings.</t>
  </si>
  <si>
    <t>Background and Aims: Prescribing antithrombotic therapy (ATT) for patients with atrial fibrillation (AF) and myocardial infarction (MI) remains a complex and evolving challenge in clinical practice. Aim: To evaluate trends in ATT prescriptions at hospital discharge for patients with AF and MI from 2016 to 2023, and to assess adherence to relevant clinical guidelines.
Methods: We conducted a retrospective analysis of data from 813 patients, stratified by year of hospitalization. Guideline adherence was assessed according to the European Society of Cardiology (ESC) guidelines before 2020 and the Russian Society of Cardiology (RSC) guidelines thereafter.
Results: The use of oral anticoagulants (OACs) increased from 16.3% (2016–2017) to 87.9% (2022–2023). In non-PCI patients, the combination of OAC and antiplatelet therapy was prescribed in 10.2% (2016–2017) and 13.5% (2018–2019) of cases. Among post-PCI patients, the use of triple therapy rose from 9.1% (2016–2017) to 51.0% (2018–2019), in line with ESC guidelines. From 2020 onward, the appropriate combination of OAC and antiplatelet therapy in non-PCI patients increased from 17.2% (2020–2021) to 27.5% (2022–2023). In patients with non-ST-elevation acute coronary syndrome (NSTE-ACS) after PCI, triple therapy was prescribed in 48.7% (2020–2021) and 72.5% (2022–2023) of cases, consistent with RSC guidelines. In ST-elevation MI (STEMI) patients post-PCI, the OAC-antiplatelet combination was used in 13.3% (2020–2021) and 8.6% (2022–2023), also in accordance with recommendations.
Conclusions: This study highlights a persistent gap between clinical practice and guideline-recommended antithrombotic strategies for patients with AF and MI at hospital discharge, especially regarding combination therapy.</t>
  </si>
  <si>
    <t>Background and Aims: Hispanic/Latino-a/x individuals in the United States (U.S.) are projected to experience the greatest increase in overall stroke prevalence among all ethnic groups. They are also more likely to arrive at the hospital later than White individuals following the onset of stroke symptoms. This review aimed to synthesize existing evidence on acute stroke care-seeking behaviors within the context of Hispanic cultural influences.
Methods: An integrative review was conducted in September 2024, using the search terms stroke, Hispanic or Latin, culture, emergency, and care seeking. Full-text, English-language publications indexed in PubMed, CINAHL, and Web of Science were reviewed. Studies were included if they examined emergency stroke care-seeking behaviors and explored aspects of Hispanic/Latino-a/x culture within the U.S.
Results: A total of 66 publications were initially identified, of which seven met the pre-defined inclusion criteria. All studies included were published after 2006, with six utilizing quantitative methodological approaches. Substantial heterogeneity was observed in the sociocultural constructs assessed across studies, with sociodemographics variables being the most consistently examined. Care-seeking behaviors were measured using various data collection instruments, including the Behavioral Risk Factor Surveillance System questionnaire and the National Health Interview Survey.
Conclusions: Since 2006, research on care-seeking behaviors for stroke among the U.S. Hispanic/Latino-a/x population has expanded, with findings indicating that limited English proficiency, first-generation immigrant status, and lower household income are associated with delayed timeliness to seeking emergency stroke care. This review highlights the need for more comprehensive investigations into the cultural determinants that influence stroke-related care-seeking behaviors within Hispanic/Latino-a/x communities.</t>
  </si>
  <si>
    <t>Background and Aims: Relationship between stroke type and stroke multimorbidity remains underexplored. This study aimed to characterise disparities in prevalence and patterns of ischemic and haemorrhagic strokes, with a focus on stroke-related multimorbidity in India.
Methods: We analysed data from 31 centres participating in SPRINT-India study, including adults (⩾18 years) with first-ever, imaging-confirmed stroke. Thirteen comorbidities commonly associated with stroke were assessed. Multimorbidity was defined as presence of two or more chronic health conditions with stroke. Categorical and continuous variables were analyzed using Chi-square and t-tests, respectively. Logistic regression was employed to assess associations between multimorbidity and stroke type.
Results: Of 3038 patients, stroke multimorbidity was 1501 (49.4%), ischemic stroke was 2551 (84%, p=0.001). Ischaemic patients had stroke multimorbidity with diabetes mellitus 1135 (44.5%, p=0.000), coronary artery disease 287 (11.3%, p=0.000) and dyslipidemia 540 (21.2%, p=0.000), whereas haemorrhagic patients had hypertension 378 (77.6%, p=0.000). Majority of ischemic stroke patients were males 949(70.9%, p=0.045), old 1017(76%, p&lt;0.001), South Indian 898(67.1%, p&lt;0.001) and were on polypharmacy 130(97.6%, p=0.000). At one year, 50(3.7%, p=0.010) of ischemic patients had recurrent stroke, predominantly men, 29(2.7%). Ischemic patients had good outcome (0-2) 1240(92.6%, p=0.003), with elevated fasting blood glucose (126.57±45.33, p=0.013) and low HDL (44.92±15.62, p=0.006), whereas tobacco chewing 23 (14.2%, p=0.000) was prevalent in haemorrhagic patients.
Conclusions: Stroke multimorbidity is five times higher in ischemic stroke patients and is associated with male gender, older age, socio-behavioural factors and recurrent stroke. Tailored, stroke-specific multimorbidity management is essential for improved outcomes in Indian context.</t>
  </si>
  <si>
    <t>Background and Aims: Stroke is a leading cause of premature mortality worldwide. As multimorbidity further complicates post-stroke care— contributing to reduced quality of life and worse outcomes, we aimed to explore multimorbidity among stroke patients and its impact on all-cause stroke mortality.
Methods: We used electronic health records from 9,846 incident stroke cases in South London (2005–2022), including data on 33 long-term conditions. To explore multimorbidity patterns, we identified the top comorbidities associated with stroke mortality using the Random Forest method, followed by Classification and Regression Tree (CART) analysis to define comorbidity clusters. Each cluster’s hazard ratio (HR) was estimated using the Cox proportional hazards model, adjusted for age, sex, ethnicity, and deprivation level (IMD 2019). Survival differences between clusters were assessed using Kaplan–Meier curves and post hoc pairwise log-rank tests. Bootstrapping was used to internally validate Random Forest performance and assess the stability of variable importance across resampled datasets, while the hyperparameters and robustness of the CART model were evaluated through nested 10-fold cross-validation.
Results: The adjusted HRs for clusters significantly associated with stroke mortality were: cancer and heart failure (aHR 1.74; 95%CI: 1.16–2.60); cancer and peripheral artery disease (1.66; [1.07–2.57]); and COPD and hypertension (1.52; [1.10–2.10]). Clusters including chronic kidney disease (CKD) with heart failure and moderate obesity (1.37; [0.91–2.10]), and CKD with coronary heart disease (1.30; [0.90–1.86]) were not statistically significant.
Conclusions: These findings suggest statistically and clinically meaningful multimorbidity patterns: stroke patients with non-cardiometabolic conditions, particularly cancer and COPD, faced significantly higher mortality risks, highlighting the need for targeted, condition-specific preventive strategies.</t>
  </si>
  <si>
    <t>Background and Aims: The COVID-19 pandemic, with over 777.6 million global cases reported by March 2025, positioned Brazil as the sixth most affected country. Beyond the virus’s thrombogenic effects, the pandemic led to increased sedentary behavior, obesity, and poor dietary habits—factors that contribute to stroke risk. This study aimed to analyze the impact of the COVID-19 pandemic on stroke-related hospitalizations and mortality in Brazil and assess temporal and spatial trends across different regions.
Methods: This population-based ecological time series study used data from the Mortality Information System of the Unified Health System (SUS), covering the years 2015 to 2023. Temporal trends were analyzed using Joinpoint regression, and spatial distribution was assessed with choropleth maps via GeoData and QGIS software.
Results: The results revealed a -2.3% reduction in stroke mortality in 2020, compared to the 2015-2019 average. In 2021 and 2022, deaths increased by 1.8% and 6.4%, respectively, followed by a 4.1% increase in 2023. From 2015 to 2020, Brazil presented a stationary trend in mortality rates (APC = -0.4562; 95% CI: -2.2009 to 0.2163; p = 0.152370), with a significant upward trend from 2020 to 2022 (APC = 3.7445; 95% CI: 1.3123 to 5.3599; p &lt; 0.0001). Overall, stroke death rates increased during the study period (AAPC = 0.726; 95% CI: 0.1405 to 1.1493; p 0.012398), with the North region showing the largest increase (AAPC = 1.332). The results are represented in the figure:
Conclusions: These findings suggest that the pandemic influenced stroke mortality, highlighting the need for public health policies targeted at all Brazilian regions.</t>
  </si>
  <si>
    <t>Background and Aims: The COVID-19 pandemic, with over 777.6 million global cases reported by March 2025, positioned Brazil as the sixth most affected country. Beyond the virus’s thrombogenic effects, the pandemic led to increased sedentary behavior, obesity, and poor dietary habits—factors that contribute to stroke risk. This study aimed to analyze the impact of the COVID-19 pandemic on stroke-related hospitalizations and mortality in Brazil and assess temporal and spatial trends across different regions.
Methods: This ecological, population-based time-series study used data from the Hospital Information System of the Brazilian Unified Health System (SUS), covering the years 2015 to 2023. Temporal trends were analyzed using Joinpoint regression, and spatial distribution was assessed with choropleth maps via GeoData and QGIS software.
Results: Findings revealed a 1.1% decrease in stroke hospitalizations in 2020 compared to the 2015–2019 average. In 2021 and 2022, hospitalizations increased by 4.0% and 15.4%, respectively, followed by an 11.9% increase in 2023. From 2015 to 2021, Brazil showed a stationary trend in hospitalization rates (APC = 1.64; 95% CI: -2.02 to 2.96; p = 0.26), with a significant upward trend from 2021 to 2023 (APC = 8.43; 95% CI: 3.58 to 12.15; p &lt; 0.0001). Overall, stroke hospitalization rates grew during the study period (AAPC = 3.31%; 95% CI: 2.22 to 4.15; p &lt; 0.000001), with the North region showing the highest increase (AAPC = 4.48%).
Conclusions: These findings suggest that the pandemic influenced stroke hospital demand, highlighting the need for targeted public health policies across all Brazilian regions.</t>
  </si>
  <si>
    <t>Background and Aims: The current epidemiological study is the first of its kind to provide a systematic review of the uncommon etiologies of acute aphasia for the benefit of health care professionals. Uncommon etiologies of acute aphasia are those that do not include the widely known types of stroke (ischemia, hemorrhagic), traumatic brain injury (temporal and frontal lobe syndromes), tumors, progressive aphasia, and infectious diseases (meningitis, HIV). Significance of the study: etiology determines recovery (Curtis &amp; de Bode, 2001; Hoffman, Schmitt, &amp; Bromley 2009), and acute stage of aphasia is the best period to identify the syndromes (Ochfeld et al, 2010).
Methods: Method The current study is a systematic review of published articles on this topic. Databases consulted include the following: Nursing and Allied Health Database, CINAHL Database, PubMed, Cochrane, Dissertations &amp; Theses, ABI/INFORM GLOBAL, PsychARTICLES, PsychINFO, Social Science Database, Science Direct, Scopus,
Results: Research reports (156) published during 1961-2025 in 109 journals were identifed. A total of 104 uncommon etiologies were identified. Some example include these: Acute Necrotizing Encephalitis, Acute Opercular Syndrome, Acute Promyelocytic Leukemia, Anesthetic Injection, Anterior Temporal Lobectomy, Aplastic Anemia, Epidemiological factors associated with all etiologies were explored: Total number of different etiologies Subject characteristics: ethnicity, gender, age Methods of assessment: Formal versus informal Number of different aphasia syndromes Distribution of syndromes across etiologies Details will be presented at the meeting.
Conclusions: This line of research has the potential to make significant contribution to neurobiology of language. Speech pathologists’ evaluation of these cases is not a common practice that requires correction.</t>
  </si>
  <si>
    <t>Background and Aims: Cerebral venous thrombosis (CVT) is an uncommon cerebrovascular disorder that can lead to significant morbidity and mortality if not promptly diagnosed and treated. A history of consuming oral contraceptive pills (OCP) and dehydration are among the established risk factors for CVT, but the significance of simultaneous dehydration as a risk factor along with OCP usage is still a matter of debate. We aimed to conduct this systematic review and meta-analysis to assess the rate of CVT in individuals using OCP during fasting periods.
Methods: English-written studies that assessed CVT patients who take OCP with and without fasting were included. PubMed, Medline via Ovid, Embase, Cinahl, Cochrane Library, Web of Sciences, and Scopus databases were systematically searched from the inception up to July 2024. The Joanna Briggs Institute critical appraisal checklist was applied to assess the risk of bias in the included studies. The rate of CVT with OCP consumption during fasting periods was pooled in the meta-analysis.
Results: A total of 5 studies involving 248 CVT patients with OCP consumption were included. All included studies were cross-sectional and conducted in Mediterranean centers, focusing on the relationship between fasting and religious ceremonies. The meta-analysis revealed that 47.7% of CVT survivors had taken OCP pills during the fasting periods.
Conclusions: Fasting, characterized as a feature of dehydration, was associated with a significant proportion of CVT patients who simultaneously used OCP agents. There is a need for more comprehensive and prospective studies to evaluate the concomitant use of OCP agents in the context of quantified dehydration.</t>
  </si>
  <si>
    <t>Background and Aims: Chronic kidney disease patients and end-stage renal disease patients on dialysis are at significantly higher risk of stroke due to both traditional and non-traditional risk factors. Despite these risks, there is limited local data on stroke incidence and risk factors among CKD patients and ESRD patients on dialysis. This study aimed to determine the risk factors associated with the cumulative incidence of ischemic and hemorrhagic stroke among patients with (1) chronic kidney disease and (2) end-stage renal disease on dialysis.
Methods: A retrospective cohort study was done, through review of records, among 300 patients diagnosed with chronic kidney disease and end-stage renal disease on dialysis from January 1, 2018, to December 31, 2023.
Results: The cumulative incidence of stroke was 3.3% with hemorrhagic strokes (2.0%) being more frequent than ischemic strokes (1.3%). Stroke recurrence occurred in 30% of patients, and stroke-related mortality was 40%, especially higher in those with hemorrhagic strokes. Multivariate analysis revealed that age and diabetes mellitus were not significantly associated with stroke risk, while heart failure showed a strong but non-significant trend toward increased stroke risk (adjusted OR: 18.47, p=0.067). Statin, antiplatelet, anticoagulant use, and dialysis modality did not significantly affect stroke risk.
Conclusions: Although risk factors of interest were not significantly associated with stroke in this study, there was a trend toward harm hence management of such remains an essential aspect of stroke prevention and mitigation of stroke risk among in these vulnerable populations.</t>
  </si>
  <si>
    <t>Background and Aims: Sub-Saharan Africa (SSA) faces a disproportionately high stroke burden. While hypertension is the most prevalent stroke risk factor globally, other risk factors such as atrial fibrillation and internal carotid atherosclerosis remain understudied in SSA, including Zambia.
Methods: We conducted a prospective cohort study of consecutive adults admitted with acute ischemic stroke (&lt;8 days since onset of symptoms) to the Stroke Unit at a hospital in Lusaka, Zambia between March and October 2024. Participants underwent 24h-Holter-ECGs and Doppler sonography of the extracranial carotid arteries with a portable ultrasound probe using a standard carotid Doppler ultrasound protocol.
Results: Of 53 participants who underwent carotid Doppler ultrasound screening, 27 (51%) were female with average age 64+15 years, and 85% (n=45) had large vessel occlusion stroke. Left ICA stenosis of &lt;50% was found in 19 (36%) participants and right ICA stenosis of &lt;50% in 20 (38%). Only one participant (2%) had a 50-69% stenosis on the right. Of 83 participants who underwent Holter-ECG monitoring, 40 (49%) were female with mean age 62+15 years. The majority (n=70, 85%) had suffered a large vessel occlusion. Holter-ECG found that 15 patients (18%) had supraventricular runs, 8 (10%) had continuous atrial fibrillation and 1 (1%) had intermittent atrial fibrillation.
Conclusions: Carotid atherosclerosis and cardiac arrhythmias were commonly found in Zambian stroke patients with large vessel occlusions. Work is needed to make these investigations more widely available in resource-limited settings in SSA to allow optimization of stroke secondary prevention.</t>
  </si>
  <si>
    <t>Background and Aims: This is a retropsective study of the epidemiology of cerebrovascular diseases among Chinese Canadian adults with diabetes mellitus in the Greater Toronto Area of Canada.
Methods: Age and sex-matched Chinese-Canadians (CC) with non-Chinese-Canadians (Non-CC) were compared based on stroke type, age of stroke onset, stroke etiology and common risk factors. Classifications for disease were done according to professional guidelines. Statistical analysis was done using student-t testing and odds ratios to confirm differences between groups.
Results: Mean age of the CC cohort at the time of stroke diagnosis was 69.0 years. Gender stratification yielded mean ages of 69.7 years for females (N=25) and 68.3 (N=26) years for males. Non-CC mean age was 68.7 years, with gender stratification giving 69.8 years for females (N=58) and 67.9 years (N=69) for males. Significance was confirmed in the following contexts with a p-value less than 0.05: In the first portion of the study, stroke patients with and without DM were considered to determine incidence of comorbid stroke and DM. Findings showed that CC had higher DM and stroke incidence than Non-CC (Figure 1). CC with diabetes more frequently had SVD, specifically lacunar stroke (Figure 2). Furthermore, small vessels disease (SVD) frequency dominated large vessels disease (LVD) in the CC (Figure 3).
Conclusions: This study has demonstrated important data suggesting that Chinese-Canadians with stroke more frequently have diabetes mellitus than Non-Chinese-Canadians. Chinese-Canadians with diabetes mellitus seem to be especially susceptible to small vessels disease and may have different stroke risk factors compared to the Non-Chinese-Canadians.</t>
  </si>
  <si>
    <t>Background and Aims: Worldwide, sub-Saharan Africa has some of the highest rates of stroke mortality. In Nigeria, stroke is a leading cause of hospital admission. 1-year and 3-year stroke mortality rates are estimated to be 40% and 80%, respectively (Akinyemi RO et al, 2021). We are carrying out a low-resource stroke unit project in Kano, Nigeria, at the Aminu Kano Teaching Hospital and report on stroke mortality in the usual care (UC) phase of the study.
Methods: In a stepped-wedge study design, we compare the primary outcome of the composite of 30-day death and disability in consecutive atherosclerotic-type stroke admissions who receive UC versus low-resource stroke unit (LRSU) care. Each stroke death is adjudicated by a committee of stroke experts, and the cause of death is defined according to the Cardiovascular and Stroke Endpoint Definitions for Clinical Trials (Hicks K et al., 2018).
Results: The UC phase of the study was completed March 1, 2025, 203 participants (target: 200 participants) were enrolled. Stroke mortality in the first 30 days was 30%. Of the first 54 of 61 committee adjudicated deaths, the attribution was: 83% due to stroke, 15% to heart disease, and 2% to other non-cardiovascular causes. Overall, ~75% of enrollees had ischemic stroke and ~25% had intracranial hemorrhage (ICH). Deaths attributable to intracranial hemorrhage (ICH) were about 2x more likely compared to ischemic stroke.
Conclusions: 30-day deaths attributable to stroke are high in Kano but potentially preventable. We discuss in-hospital deaths, risks and proactive measures we are taking to reduce death and disability in this low-resource stroke setting.</t>
  </si>
  <si>
    <t>Background and Aims: Reversible Cerebral Vasoconstriction Syndrome (RCVS) is characterized by acute multifocal constriction of cerebral arteries. The aim of this study was to describe the demographics, risk factors, and clinical manifestations of RCVS patients.
Methods: Using a large database, RCVS patients were identified using ICD-10 codes. Along with patient demographics, the incidence of risk factors including current pregnancy, recent pregnancy within 6 weeks, history of migraine, presence of unruptured aneurysms, use of vasoconstrictive drugs (triptans, selective serotonin reuptake inhibitors (SSRIs), serotonin and norepinephrine reuptake inhibitors (SNRIs)), and recent cannabis use were analyzed. The incidence of clinical manifestations was also described.
Results: 11,438 patients were included in the study. There was an average age of 56.4 years and a female preponderance at 69.2%. 19.9% of the population had a migraine history, but the incidences of current or recent pregnancy (0% and 0.2%) and unruptured aneurysms (4.3%) were markedly lower. 9.1% had used an SSRI within 45 days and 3.6% had used an SNRI, but only 1.82% had used cannabis within 3 months of presentation. The most common clinical manifestation was TIA at 22.9%, followed by ischemic stroke (13.8%) and intracerebral hemorrhage (12.7%).
Conclusions: Given the heterogeneity in RCVS presentations, a high clinical suspicion is required to avoid delays in patient care. There was no risk factor identified that could account for the majority of RCVS cases in this population despite our analysis of “classic” causes like SSRI use and pregnancy, reflecting the need for further investigation into this syndrome.</t>
  </si>
  <si>
    <t>Background and Aims: Acute vertebrobasilar cerebrovascular events represent a challenge at the emergency department. Clinical symptoms and signs may be underestimated or attributed to other aetiologies. Misdiagnosis is frequent, because of unavailability of Magnetic Resonance Imaging in peripheral community hospitals. Door to needle time for thrombolysis is often longer, mechanical thrombectomy may be troublesome compared to strokes related to carotid axis (CA) involvement. Outcomes may be severe. Developmental abnormalities of vertebrobasilar system (DAVB) are common. The aim of our study was to assess incidence of vertebrobasilar acute ischaemic stroke (VBAIS) in patients with DAVB.
Methods: We recruited 71 patients affected with acute cerebrovascular events. They underwent CT at day 0 and angio-TC and/or angio-MRI within one week.
Results: At onset, the most common clinical symptom was dizziness. DAVB were detected in 21/71 patients (29,6%), with corresponding, congruous VBAIS in 14/21 ones (66,7%). In 11/14 patients (78,6%), DAVB were present in other tracts and in 5/14 patients (35,7%) hypo/aplasias were also found in segments of intracranial arteries of CA. Among concomitant risk factors, arterial hypertension, hypercholesterolemia, atrial fibrillation, diabetes mellitus, current smoke, alcohol consumption were reported in 71,4%, 57,1%, 28,6%, 28,6%, 28,6%, 7,1% patients, respectively.
Conclusions: Our data highlight high incidence of VBAIS in patients with DAVB. The presence of multiple hypo/aplasias may hinder collateral compensation. Moreover, risk factors may precipitate ischaemic sufferance. Neuroimaging with angio sequences are mandatory for prompt diagnosis. Further studies are needed to assess the risk of VBAIS and decision making on acute treatments, primordial, primary, and secondary prevention.</t>
  </si>
  <si>
    <t>Background and Aims: Patients with atrial fibrillation (AF) have significant adverse impacts on survival throughout the life course. Among these patients, those with prior ischemic stroke (IS) demonstrate significantly higher rates of future thromboembolism and mortality compared to AF patients without IS. The lifetime risk and disease burden of AF and IS across the entire lifespan are rarely quantified in an easily understandable way.
Methods: Using Taiwan’s National Health Insurance database (1999-2021), we estimated survival functions for AF patients with and without IS, extrapolating to lifetime using a rolling-over algorithm. We simulated matched referents from vital statistics to calculate life expectancy (LE) and loss of LE (LoLE).
Results: From 1999 to 2021, 619,147 new AF cases were identified. Among these patients, 112,154 (18.11%) patients had previous IS. The mean LE in AF patients with and without IS after diagnosis of AF were 5.78 years and 11.59 years respectively. whereas LoLE were 5.98 years for those with IS and 4.99 years for those without IS. The mean lifetime healthcare cost and cost per year were $15,674 USD and $2,737 USD in those with IS, and $24,346 USD and $2,182 USD in those without IS.
Conclusions: Atrial fibrillation significantly reduces life expectancy, with more pronounced effects in patients with prior IS. These findings highlight the substantial impact of stroke on survival outcomes in AF patients and underscore the importance of effective stroke prevention strategies in AF patients.</t>
  </si>
  <si>
    <t>Background and Aims: Chronic Kidney Disease (CKD) affects over 10% of the global population and is increasingly recognized as a significant risk factor for stroke. However, region-specific prevalence of CKD among stroke patients remains largely uncharted. Consequently, this study aims to enhance the global understanding of this issue by providing valuable insights into the figures specific to Sri Lanka.
Methods: We are conducting a prospective observational study at Sri Jayewardenepura General Hospital, a tertiary healthcare facility in Sri Lanka, enrolling 330 patients diagnosed with ischemic stroke. CKD is defined as an estimated glomerular filtration rate (eGFR) of less than 60 ml/min/1.73 m², measured with at least two point estimates spaced three months apart and calculated using the Modification of Diet in Renal Disease (MDRD) formula.
Results: Preliminary analysis of 112 patient data indicated a CKD prevalence of 16.07% (n=18). Among CKD patients, the mean eGFR was recorded at 34.90 ml/min/1.73 m², with 27.78% (n=5) classified at stage 3b. Additionally, 66.67% of CKD patients had type II diabetes, while 27.78% had hypertension as identifiable aetiologies.
Conclusions: The early identification of potential factors that increase stroke susceptibility in individuals with CKD may inform tailored management strategies to reduce stroke incidence. A comprehensive analysis of the entire cohort will yield more robust insights into these associations. Furthermore, we propose the establishment of a central reporting database focused on CKD in stroke patients, aimed at consolidating scattered global data into a unified resource.</t>
  </si>
  <si>
    <t>Background and Aims: To determine the impact of body roundness index (BRI) on cardiovascular diseases (CVD) and mortality in Chinese adults.
Methods: The PURE-China study recruited 47931 participants aged 35-70 years from 12 provinces of China between 2005 and 2009. The BRI was calculated based on height and waist circumference. The primary outcomes were major CVD events (stroke, myocardial infarction( MI), or heart failure( HF)), CVD mortality, and all-cause mortality. Cox proportional hazards frailty models and restricted cubic splines were used to analyze the associations between BRI and the primary outcomes.
Results: Of 45864 participants included in this study, we documented 2659 deaths( 960 CVD deaths) and 4280 major CVD events( 2828 stroke, 1134 MI and 318 HF) with a median follow-up of 11.9 years. A monotonic increasing dose-response association was observed between BRI and CVD risk, while BRI and all-cause mortality and CVD mortality exhibited a U-shaped relationship, with the nadir at a BRI of 3.27 and 3.01 respectively. In full adjusted model, one standard deviation(SD) increase in BRI was related to a higher risk of major CVD events (HR=1.18, 95%CI:1.15-1.22), stroke (HR=1.19, 95%CI:1.15-1.23), MI (HR=1.20, 95%CI:1.14-1.27). For mortality, participants were stratified by the U-curve nadir into low- and high-BRI groups. In the low-BRI group, each SD increase was associated with reduced all-cause mortality (HR=0.86, 95%CI:0.74-0.99) and CVD mortality (HR=0.82, 95%CI:0.61-1.10). Conversely, in the high-BRI group, each SD increase predicted higher all-cause mortality (HR=1.15, 95%CI:1.09-1.22) and CVD mortality (HR=1.27, 95%CI:1.18-1.37).
Conclusions: BRI were significantly associated with the risk of CVD and mortality.</t>
  </si>
  <si>
    <t>Background and Aims: Climatic factors have been increasingly recognized as potential modifiers of stroke epidemiology. However, data from sub-Saharan Africa remain scarce. This study aimed to investigate the association between weather parameters and stroke
Methods: A retrospective review of medical records from three referral hospitals in Douala between 2011, and 2020. Adults aged ⩾18 years with neuroimaging-confirmed ischemic (I-stroke) or hemorrhagic stroke (H-stroke) were included. Weather data (temperature, humidity, wind speed, precipitation, atmospheric pressure, and sunshine duration) were obtained from the national meteorological agency (ASECNA). Statistical analysis involved multivariate logistic regression to identify weather-related factors associated with stroke occurrence and outcomes.
Results: A total of 1,349 stroke cases were included, with a mean age of 61±13 years; 53% were male. I-stroke accounted for 65%. Stroke incidence peaked during the long rainy season (p = 0.053). Severe strokes were associated during the dry seasons, linked to a combination of weather parameters (slow wind speed p = 0.022; excessive sunshine p = 0.001; low precipitation p = 0.002; longer dry season p&lt;0.001). Rainy seasons were associated with greater mortality, especially during the short rainy season (maximum normal temperature p = 0.046; normal precipitation p = 0.04). Prolonged hospitalization was associated with long rainy season (high wind speed p = 0.023; high precipitation p = 0.013; low insolation p = 0.002).
Conclusions: In Douala, stroke occurrence and outcomes are influenced by seasonal and meteorological factors. Public health strategies and clinical protocols should integrate weather awareness to improve stroke prevention and management, particularly in tropical environments with distinct seasonal patterns.</t>
  </si>
  <si>
    <t>Background and Aims: Stroke is one of the leading causes of mortality and morbidity worldwide. As data of stroke epidemiology from India is limited, this study aims to study the clinic-epidemiological profile of stroke in a tertiary institute in North India.
Methods: All patients admitted to the neurology ward between January 2023 and March 2025 were included. Demographic profile, risk factors, clinical features, type and extent of stroke, complications and outcome were noted. Outcome was assessed according to modified Rankins score(mRS) at discharge, with poor outcome mRS 4-6. Predictors of mortality and poor outcome were calculated. Statistical analysis was carried out using SPSS software.
Results: The study included 346 patients, aged 3 to 97 years (55.88±16.91) with 218(63%) males. Ischemic stroke was most common(58.1%) followed by hemorrhagic stroke(37.5) and venous stroke(4.4%). Nearly 63(18.2%) patients had recurrent stroke. The GCS score at admission was 12.47±3.22 (3-15). Ischemic stroke was most commonly due to atherosclerosis(65.8%), though 17.1% were cardioembolic, 6% tuberculous meningitis-related, 5% secondary to vasculitis and 3.5% cryptogenic. The most common sites of hemorrhagic stroke were putamen(45.3%), followed by thalamus(24,2%), lobar(14.1%), cerebellum(6.3%), brainstem(6.3%), caudate(3.1%) and primary intraventricular(0.8%).Nearly 70% had hypertension, 34.6% diabetes and 6.4% rheumatic heart disease. Twenty three patients had atrial fibrillation. Thirty two(9.2%) patients died, while 31% had good outcome (mRS 0-3). GCS&lt;9, male sex, age&gt;60 years, high admission leucocyte counts, high HbA1c levels and comorbidities were predictors of poor outcome. Poor GCS, older age and comorbidities were independent predictors of poor outcome.
Conclusions: Nearly 37% patients had hemorrhagic stroke, and overall mortality was 9.2%.</t>
  </si>
  <si>
    <t>Background and Aims: Stroke is a leading cause of mortality and morbidity. A paucity of epidemiological data on stroke from North India led us to undertake this study on the epidemiological profile, sex differences and predictors of outcome of acute stroke patients admitted to our hospital.
Methods: Stroke patients admitted to the neurology ward between January 2023 and December 2024 were included after informed consent. Demographic profile, risk factors, clinical features, type and extent of stroke, blood investigations, neuroimaging and complications were noted. Outcome was recorded using the modified Rankin Scale. Statistical analysis was carried out using SPSS software
Results: There were 391 patients with mean age 57.02±16.11 (5-99) years, and 239(61%) males. 247 (63.2%) had ischemic stroke and 73(18.7%) had recurrent stroke. Only 11(4.4%) reached within the thrombolysis window period. Etiology of ischemic stroke included atherosclerosis (55.1%), cardioembolic (39%), infection related (6.1%), vasculitis (3.6%) and cryptogenic (19.4%). There were 144(36.8%) hemorrhagic strokes, with putamen the most common site (45.8%) followed by thalamus (25.7%) and lobar (13.9%) among others. Hypertension was the most common risk factor (71.9%). 60 (15.3%) needed mechanical ventilation, 13.8% had seizures and 19.4% had sepsis. There were 36 deaths(9.2%). Significantly more females had cardioembolic stroke (23.2%vs11.3%;p 0.03). There were no significant sex differences in recurrent stroke, thrombolysis, mortality or poor outcome. Low GCS at admission and midline shift were independent predictors of mortality.
Conclusions: Though ischemic stroke was more common, nearly 37% had hemorrhagic stroke. Significantly more females had cardioembolic stroke. Low GCS and midline shift were independent predictors of mortality.</t>
  </si>
  <si>
    <t>Background and Aims: The influence of ambient temperature on the risk of stroke has remained unclear. This study aimed to investigate the association between ambient temperature and the risk of ischaemic stroke from various aetiologies.
Methods: We investigated the onset of acute ischaemic stroke in the prospective stroke registry conducted from October 2007–September 2019 in Fukuoka, Japan. Stroke aetiology was classified into cardioembolism (CE), large-artery atherosclerosis (LAA), small-vessel occlusion (SVO), and other aetiologies. Hourly, maximum, and minimum temperature data were obtained from the Japan Meteorological Agency. After controlling for the nonlinear and delayed effects of daily average temperature, we employed a quasi-Poisson generalised additive model with the natural logarithm of daily stroke counts as a function of predictors, including temperature metrics and humidity.
Results: A total of 17,755 patients with acute ischaemic stroke (mean age ± SD: 73.1 ± 12.6 years; 41.4% female) were included in the analysis. Lower temperatures were associated with an increased risk of CE and LAA but not with that of SVO. Conversely, higher temperatures were associated with a decreased risk of CE, whereas no association was found with LAA or SVO. The association was observed within 5 days before stroke onset for LAA but after a longer period for CE. The risk of CE increased with rising variability in daily temperature preceding stroke onset.
Conclusions: We observed distinct associations between ambient temperature and the risk of ischaemic stroke, contingent upon stroke aetiology, temperature levels, exposure duration, and patient characteristics.</t>
  </si>
  <si>
    <t>Background and Aims: Brain aneurysms (BA) are a form of cerebrovascular disease with the potential to rupture, leading to subarachnoid hemorrhage. This study aimed to assess the national and regional trends in the prevalence of BA in Kazakhstan over a ten-year period.
Methods: We conducted linear regression trend analysis and calculated the average annual percent change (AAPC) in prevalence for each of the 20 regions. Prevalence rate ratios (PRRs) were computed to compare rates between two-time cohorts. All estimates were stratified by age and sex (Stata 18.0MP).
Results: Between 2014 and 2024, a total of 11,552 brain aneurysms were reported from 698 medical institutions across Kazakhstan, of which 7,716 unique cases were included in the analysis. The mean age of patients was 53.6±13.4 years, 65.6% female. Nationally, the PR increased by an average of 3.75 cases per 100,000 population per year (95% CI: 3.60–3.91; p&lt;0.001), corresponding to an AAPC of 21.1% (95% CI: 19.1–23.2; p&lt;0.001). Substantial regional variation was observed. The East Kazakhstan region experienced the most pronounced increase since 2014, AAPC: 45.15% (95%CI: 38.54-52.07; p&lt;0.001), whereas the lowest growth was seen in the capital, AAPC: 26.42% (95% CI: 19.17-34.10; p&lt;0.001) (Figure1). In 2014–2016, only a few regions demonstrated high PR (up to 10.2 per 100,000), while most remained below 3.95 (Figure2). By 2022–2024, the burden had expanded geographically, with previously low-burden areas (western and northern) showing marked increases in prevalence (Figure3).
Figure 1
Figure 2
Figure 3
Conclusions: These findings reveal an upward trend in the burden of BA over the past decade, with geographic disparities across Kazakhstan.</t>
  </si>
  <si>
    <t>Background and Aims: Stroke incidence in New Zealand has increased over the past decade, reversing prior gains and highlighting persistent disparities—particularly among Māori and Pacific populations. Existing stroke prediction tools are not calibrated for Aotearoa’s diverse population and lack recurrence prediction capabilities. This study aims to: (1) recalibrate first-ever stroke risk prediction algorithms using NZ-specific data, (2) develop a recurrent stroke prediction algorithm, and (3) evaluate trends and disparities in cardiovascular disease (CVD) risk factor management over time.
Methods: A retrospective cohort study design will use linked primary and secondary care datasets, covering over 450,000 individuals aged 20–93 years across the Greater Auckland Region. First-ever and recurrent stroke prediction models will be developed using Cox proportional hazards models and validated internally and externally. Risk factor management will be assessed via multilevel logistic regression using data from the ARCOS IV (2011–2012) and ARCOS V (2021–2022) stroke registries. Predictors include demographic, clinical, metabolic, and lifestyle variables, with model performance assessed via discrimination and calibration metrics.
Results: Recalibrated models are expected to improve predictive accuracy across ethnic subgroups. New recurrence prediction algorithms and stratified management trends will expose key disparities in preventive care, especially among high-risk ethnic communities.
Conclusions: This study supports the development of tailored, equity-focused stroke prevention strategies. By revealing population-level gaps in care, it advances precision public health and informs national stroke policy across diverse communities in Aotearoa. It also challenges the adequacy of one-size-fits-all approaches by embedding ethnicity, recurrence history, and social determinants into predictive frameworks, recalibrating algorithms to align with the nation’s population health strategies.</t>
  </si>
  <si>
    <t>Background and Aims: Pediatric stroke, though rare, contributes substantially to early-life disability. Regional patterns in Southeast Asia, East Asia, and Oceania remain poorly characterized.
Methods: Using standardized Global Burden of Disease 2021 study, we analyzed to assess stroke-related deaths, disability-adjusted-life-years (DALYs), and incidence in individuals aged &lt;20 years across the three regions from 1990 to 2021. Metrics were age-standardized and stratified by sex, age group, and stroke type.
Results: In 2021, total stroke deaths in individuals &lt;20 years were 12,364, with DALYs reaching 957,842. Southeast Asia contributed 441,616 DALYs (46.1%), East Asia 377,472 (39.4%), and Oceania 138,754 (14.5%). From 1990 to 2021, age-standardized mortality rates declined by 34.7% and DALY rates by 28.5%, but absolute DALYs declined only 6.2%. Hemorrhagic stroke caused 7,593 deaths (61.4% of total), ischemic stroke 3,892 (31.5%), and other types 879 (7.1%). Male DALYs were 523,112 versus 434,730 in females. The highest burden was seen in neonatal (0–6 days: 356,714 DALYs) and early childhood age groups (1–4 years: 212,289 DALYs). Oceania had the highest age-standardized DALY rate at 72.6 per 100,000, compared to 65.1 in Southeast Asia and 58.3 in East Asia.
Conclusions: Despite declining rates, stroke remains a persistent burden among youth in these regions. High DALYs in neonates and early childhood highlight the need for improved perinatal care, while regional disparities call for targeted stroke surveillance and intervention programs.</t>
  </si>
  <si>
    <t>Background and Aims: Despite global progress in stroke prevention, women continue to bear a substantial burden of stroke, particularly from metabolic-risk-factors(MR). Differences in hormonal physiology, access to care, and sociocultural determinants may uniquely influence stroke risk profiles in women.
Methods: We utilized the Global-Burden of Disease-(GBD)-2021 study framework to analyze age-standardized mortality rates, disability-adjusted-life-years-(DALYs), and prevalence attributable to key MR in women, including high-systolic-blood-pressure, high-body-mass index(BMI), high-fasting-plasma-glucose, and high-low-density-lipoprotein-(LDL) cholesterol.
Results: In 2021,stroke deaths among women attributable to metabolic risk factors reached approximately-2.1-million globally, contributing to over 55.6-million-DALYs. MR accounted for 63.4% of total stroke-related-DALYs in women, with high-systolic-blood-pressure contributing the largest share(41.2%), followed by high-BMI(12.7%) and high-fasting glucose(6.5%). From 1990-2021, the age-standardized DALY rate declined by-23.5%, while the absolute DALY count increased by 39.8%, highlighting the impact of population aging and rising metabolic exposures. Notably, stroke DALYs attributable to high BMI rose by 65.4%, making it the fastest-growing MR in women. Trends were particularly steep in women aged 50–69, reflecting the combined effect of post-menopausal metabolic shifts and reduced preventive access. Regional disparities were evident, with the highest burden observed in North Africa, Central Europe, and parts of the Western Pacific(Figure-1).
Conclusions: Although age-standardized stroke burden attributable to metabolic risks in women has declined, the absolute burden has surged. The rising impact of high BMI and glucose highlights the need for tailored prevention strategies targeting women, especially in midlife and resource-limited regions.</t>
  </si>
  <si>
    <t>Background and Aims: Stroke remains a major global health challenge, particularly in low- and middle-income countries (LMICs), where resources are limited and data on early outcomes are scarce. Low-resource stroke units (LRSUs), adapted to local contexts, have been proposed to reduce stroke-related mortality and disability. This preliminary report presents one-month outcomes from the usual care phase of a pilot study in Kano, Nigeria, highlighting early case-fatality and disability rates and associated clinical predictors.
Methods: A prospective observational study was conducted at a tertiary teaching hospital between October 2024 and February 2025. Consecutive patients diagnosed with stroke via clinical and/or imaging criteria were enrolled. Data collected included demographics, stroke type, comorbidities, stroke severity (NIHSS), functional status (mRS), and in-hospital interventions. Primary outcomes were 1-month mortality and disability levels.
Results: Of 203 patients (mean age: 61 years; 54% male), 73% had ischemic stroke. Hypertension (81.3%), diabetes (23.6%), and atrial fibrillation (7.4%) were common comorbidities. Median hospital stay was 8 days (IQR = 8). The one-month case fatality rate was 30% (n=61), with 82% of deaths occurring in-hospital. Among 142 survivors, 65% had moderate-to-severe disability (mRS 3–5). Overall, 75.4% of all patients experienced death or significant disability at one month.
Conclusions: One-month outcomes following stroke in this low-resource setting revealed high mortality and disability rates. These findings emphasize the need for improved early intervention strategies and scalable models of acute stroke care in LMICs.</t>
  </si>
  <si>
    <t>Background and Aims: Socioeconomic status (SES) strongly influences stroke incidence, disability, and mortality, but the causal mechanisms remain unclear. This systematic review synthesises evidence from studies using causal mediation approaches to quantify pathways driving SES-related stroke inequalities.
Methods: Following PRISMA 2020 guidelines, we systematically reviewed observational studies applying causal mediation methods to assess pathways between SES and stroke outcomes (PROSPERO CRD42024554285). Searches in PubMed, Embase, Scopus, and Google Scholar identified relevant studies. Data extraction captured study settings, SES indicators, stroke outcomes, and mediators. Risk of bias was assessed using ROBINS-E, and evidence certainty was evaluated with an adapted GRADE approach.
Results: From 11,196 records, 17 studies from predominantly high-income countries met inclusion criteria. Hypertension emerged as the strongest mediator of stroke risk (14-28% mediation, moderate certainty), while smoking showed substantial effects (up to 19.9%, very low certainty). For post-stroke inequalities at three months, stroke severity was the primary mediator (38-94%), which itself was influenced by cardiovascular risk factors. Lower SES patients had reduced access to thrombolysis and stroke units, mediating 2.7-5% of short-term outcome inequalities, primarily due to greater geographical distance to specialized centers (48%). Longer-term inequalities (⩾6 months) were mediated by hypertension, smoking, diabetes, and healthcare access.
Conclusions: This review identifies modifiable pathways through which SES influences stroke risk and outcomes. Targeted interventions for hypertension management, smoking cessation, and equitable acute care access could substantially reduce SES-related stroke inequalities. Further research is needed in low/middle-income countries and on emerging pathways including early-life SES, environmental exposures, and care quality.</t>
  </si>
  <si>
    <t>Background and Aims: Multiple long-term vascular conditions (MLTVCs) are prioritized within health care, with socio-economic and ethnic inequalities contributing to the burden. This study evaluates the feasibility of longitudinal data collection, integration and analysis through the linkage of multiple data sources from a multi-ethnic population to improve MLTVCs management.
Methods: This research comprises a prospective pilot study and a retrospective observational study. Data will be collected prospectively for 1 year using the South London Stroke Register (SLSR) in conjunction with National Institute Cardiovascular Outcomes Research data items. Retrospectively collected data from the Lambeth Datanet will be used for data linkage between the MLTVC and primary care data to produce a ‘data platform’ to estimate progression to MLTVCs, factors influencing clustering of morbidities and the effects of MLTVCs on physical and mental outcomes.
Results: The mean age of patients in the SLSR and MLTVC databases was 77.6 and 63.7 years respectively. In the SLSR dataset, 61 (46%) patients were female, compared to 13 (26.5%) in the MLTVC dataset. Hypertension, diabetes and a Pre-stroke BI &lt;15 was more prevalent in the SLSR dataset. Incidence rates with 95% confidence intervals and a Poisson regression model estimating relative risks will be presented for the first time during the conference.
Conclusions: The study provides advances in addressing causal inference in MLTVCs and understanding in relation to risk, care and outcomes in the context of multiple morbidity. Findings will identify the scope for early prevention and targeted management to reduce the risk of development of vascular events and the progression to MLTVCs.</t>
  </si>
  <si>
    <t>Background and Aims: Intracerebral hemorrhage (ICH) is a leading cause of disability and mortality. Most ICHs are caused by hypertensive vasculopathy and/or vascular abnormalities. In developed countries, the incidence of hypertensive ICH has dramatically decreased with the improvement of blood pressure control. However, in low to middle countries, the burden of ICH remains high. ICH survivors have a significant higher disability compared to acute ischemic stroke.Aims: To determine the risk factors associated with Intracerebral Hemorrhage, their clinical presentation and severity in patients presenting from January 2024- January 2025 to José María Cabral y Baez Hospital in Dominican Republic.
Methods: Retrospective review
Results: 156 patients were included. 71.8% (n= 112) were Male. 23.7% (n=7) were between 18-50 years old, 60.9% (n=95) between 51-79 years old, and 15.4%(n=24) were older than 80 years. Hypertension 73.1% (n=114), smoking, 35.9% (n=56), diabetes 23.7% (n=37), drug use 15.4% (n=24), and dyslipidemia and 9.6% (n=15) were the most predominant risk factors. Arrival blood pressure of SBP &lt;130 mmHg was 12.8% (n=20), SBP131-159 mmHg represented 25.6% (n=40), and greater 160 mmHg, 61.5%(n=96). 78.9%(n=123) had supratentorial hemorrhage and 21.1% (n=33) had infratentorial hemorrhage.On admission, NIHSS 1-4 represented 39.7% (n=62), NIHSS 5-15, 31.4% (n=49), NIHSS 16-20, 15.4% (n=24), and NIHSS 21-42, 13.5%, (n=21).
Conclusions: Male sex and patients between 51-69 years of age where most frequently seen in our cohort. Hypertension, smoking, diabetes and drugs use were the most common risk factors. Majority of patients were admitted with SBP higher than 160mmHg. Majority of patients had supratentorial origin.</t>
  </si>
  <si>
    <t>Background and Aims: Mechanical thrombectomy (MT) is an established treatment for acute ischemic stroke (AIS). Using German Diagnosis-Related Groups (G-DRG) claims data, this study examines national trends in thrombectomy utilization between 2019 and 2024, focusing on demographic and clinical differences between AIS patients treated with and without MT.
Methods: Nationwide DRG billing data from 2019 to 2024 were analyzed to identify AIS cases due to defined arterial thrombosis (ICD-10: I63.0-5) and to distinguish in this cohort between patients treated with MT and those without.
Results: Between 2019 and 2024, AIS hospitalizations remained stable, 227,897 (2019) to 226,136 (2024). Annual MT-procedures increased from 15,791 to 21,609 (+36.8%), raising MT-rate from 6.9% to 9.6%. Mean age was 74.9y with and 73.7y without MT. Average length of hospital-stay was longer for MT patients (mean 11.9 vs. 11.6 days). Female share was 53.8% in MT-cohort versus 46.3%. 2024, MT-patients had higher National Institutes of Health Stroke Scale proxies: 84.3% hemiparesis, 46.4% in non-MT patients, facial paresis 41.0% vs. 22.7%; dysphasia 50.6% vs. 25.5%, dysarthria 51.7% vs. 36.9%. In 40% of cases the Barthel-Index was coded the first five days:mean was 28.2 in MT-patients, 49.2 in non-MT-patients. In-hospital mortality was higher in MT group (20.7% vs. 5.7%), reflecting greater initial stroke severity. The 2024 DRG costs per stay for non-MT patients were 5,578€ (480€ p/day) and 15.284€ for MT-patients (1,310€ p/day).
Conclusions: DRG data from 2019–2024 reveal a steady rise in thrombectomy use in Germany amid stable stroke incidences. MT recipient patients differ markedly from non-MT stroke patients in severity, outcomes and costs.</t>
  </si>
  <si>
    <t>Background and Aims: Stroke is one of the leading causes of death in China. Henan Province, with its large population, is also a high-incidence area for stroke. However, recent reports on the latest epidemiological characteristics of stroke in Henan Province are limited. Therefore, this study aimed to explore the distribution characteristics and influencing factors of the prevalence of stroke among adults in Henan Province.
Methods: This study included 37,549 participants aged 18 years and above from the baseline survey of the Henan Community Carotid Atherosclerosis and Cardiovascular Disease Prospective Cohort from 2021 - 2022. The standardized prevalence rates were calculated. Multivariate logistic regression analyses were performed to explore the influencing factors of stroke.
Results: The crude prevalence in men, women, and the total population were 9.26%, 6.39%, and 7.54%, respectively, and the standardized prevalence were 4.36%, 2.90%, and 3.49%, respectively. The standardized prevalence in rural and urban populations were 3.37% and 3.14%, respectively. The standardized prevalence in the eastern, western, southern, northern, and central regions of Henan were 3.05%, 3.59%, 3.53%, 3.35%, and 2.80%, respectively. With increasing age, the prevalence of stroke in men, women, and the total population, as well as the prevalence of ischemic and hemorrhagic strokes, showed a gradually increasing trend.
Conclusions: The prevalence of stroke among adults in Henan is relatively high. The prevalence is higher in men than in women and higher in rural areas than in urban areas. With age, the prevalence of stroke in different genders, as well as the prevalence of ischemic and hemorrhagic strokes, shows a gradually increasing trend.</t>
  </si>
  <si>
    <t>Background and Aims: Introduction: Argentina is an upper-middle-income country and ranks eighth globally in terms of land area. Despite its vast territory, limited data exist on the geographic distribution of stroke care and access to specialized services.
Aim: Primary Objective: To map centers admitting stroke patients, assess the availability of human and technological resources, and determine the presence of organized stroke networks and telestroke services.
Secondary Objective: To advocate, based on collected data, for the development and implementation of stroke networks and programs that increase access to evidence-based acute stroke therapies across the country.
Methods: An electronic questionnaire was disseminated via email and messaging platforms to healthcare professionals involved in stroke care across the 24 jurisdictions of Argentina between March and December 2025. This abstract presents a descriptive analysis of the preliminary data collected up to April 20, 2025. This project is in line with Stroke Map program.
Results: Data wee collected from 136 centers across 20 of 24 jurisdictions. Of these, 88% reported having a stroke code in place, and 59% operated within a stroke network. The availability of human, technological, and structural resources—as well as reperfusion therapies—is detailed in Figure 1 and Table 1.
Conclusions: Preliminary data from the CAMINA Registry reveals disparity in stroke care resources across Argentina. While most centers reported having a stroke code and basic technological capabilities, less than had a structured stroke unit or stroke network. The findings underscore the urgent need to expand and standardize stroke treatment, enhance telestroke coverage and promote equitable access to acute stroke therapies nationwide.</t>
  </si>
  <si>
    <t>Background and Aims: Stroke is a major cause of mortality and disability globally, with a disproportionate burden in underdeveloped countries. Despite its growing prevalence, comprehensive national-level data remains scarce. This study presents findings from Pakistan’s first National Stroke Registry.
Methods: A prospective, cross-sectional observational study was conducted over three years (January 2020–December 2023) across 70 centers in Pakistan. Data were collected using a standardized questionnaire via a mobile application, capturing information on stroke type, risk factors, investigations, and outcomes.
Results: A total of 2,467 patients were enrolled (mean age: 58.8±14.6 years; 63.3% male) with around 50% of the stroke population is under 60 years. Ischemic stroke was the most common subtype (68.4%), followed by intracerebral hemorrhage (25.7%). Hypertension (80.1%), diabetes (66.5%) and tobacco users (33.3%) were the most prevalent risk factors. 5.6% had afib on routine ECG with stroke and around half of the females (49.8%) were anemic in the cohort. Stroke incidence was notably higher among the illiterate and those under 70 years, with 27.1% under age 50. Notably, 63.2% experienced a transient ischemic attack in the preceding three months and 82.8% had prior use of aspirin before developing stroke. At discharge, 49.3% achieved favorable outcomes (mRS 0–2). Urdu-speaking, Punjabi, and Pakhtoon ethnicities were most represented.
Conclusions: The National Stroke Registry reveals a high burden of stroke among younger, at-risk populations in Pakistan. These findings highlight the need for targeted public health strategies both at indivisual and national level, improved stroke care infrastructure, and early preventive measures.</t>
  </si>
  <si>
    <t>Background and Aims: Stroke remains a leading cause of morbidity and mortality worldwide, with a particularly high burden in low- and middle-income countries (LMICs) such as Pakistan. Despite its growing prevalence, limited nationwide data exist on vascular diseases, their risk factors, and disability outcomes. This study aims to assess the burden of vascular diseases across Pakistan. It examines the prevalence, demographic distribution, and disability outcomes to inform future healthcare policies and interventions
Methods: A cross-sectional observational study was conducted across 39 neurology centers in Pakistan, spanning both public and private sectors from August 2017 to December 2019. Data on demographics, comorbidities, and stroke type were systematically collected from hospital records. The severity of disability was assessed using the Modified Rankin Scale (mRS). Statistical analyses were performed using SPSS.
Results: Among 5,735 patients, stroke was the most prevalent vascular disease (78.6%), with ischemic stroke comprising 60.9% of cases. Stroke was more common among males (65.8%) and individuals with primary education (45.2%). Hypertension (62.2%) and diabetes (26%) were the most frequent comorbidities. Analysis of disability status revealed that 34.3% of stroke patients suffered from moderate to severe disability (mRS 3-5).
Conclusions: This study highlights the substantial burden of stroke and vascular diseases in Pakistan, emphasizing the urgent need for preventive strategies, improved stroke care, and a nationwide registry to guide healthcare policies and interventions</t>
  </si>
  <si>
    <t>Background and Aims: Conducting acute stroke trials presents unique challenges that impact the success and efficiency of these studies. This research explores major obstacles in recruitment and trial management, aiming to provide actionable recommendations for improving these areas.
Methods: A comprehensive analysis of current literature, interviews with clinical investigators, and case studies from recent trials conducted at the Clinical Research Unit of the Montreal Neurological Institute and Hospital were used to identify best practices and innovative strategies that enhance recruitment efforts.
Results: Key challenges include the narrow therapeutic window for interventions, difficulty obtaining informed consent, limited availability of research coordinators and pharmacy services during off-hours, and logistical complexities with referring centers. Streamlined consent processes—such as deferred and surrogate consenting—have shown potential to improve recruitment and reduce enrollment time. Future efforts should focus on implementing enhanced training programs for referring stroke centers, enabling earlier treatment initiation prior to transfer and improving patient outcomes.
Conclusions: Overcoming operational and logistical barriers is essential for improving recruitment and the overall execution of acute stroke trials. Implementing targeted strategies can significantly enhance trial efficiency, leading to faster delivery of stroke treatments and improved patient outcomes.</t>
  </si>
  <si>
    <t>Background and Aims: Background: Limited data exist on long-term stroke trends in low- and middle-income countries like Pakistan. This study aims to examine 20-year trends in stroke type, risk factors, and mortality at a tertiary center to guide prevention and management.
Methods: A secondary data analysis was conducted using clinically digitized records from the Aga Khan University Hospital for patients aged⩾18 years, admitted with stroke, and discharged between January 1999 and December 2018. Stroke subtypes were categorized using ICD-9 CM codes.
Results: Of 12,837 patients, 60.5% were male, with a median age of 62 years (IQR: 52–70). Ischemic stroke was most common (71.4%), followed by ICH (21.2%) and TIA (7.4%). Stroke admissions increased significantly over time (n=1,975 in 1999–2002 vs. n=3,829 in 2015–2018, p&lt;0.001), with significant increase in patients aged 18-40 and &gt;80. Major risk factors including hypertension, diabetes, atrial fibrillation, smoking, carotid artery stenosis increased significantly while dyslipidemia declined (all p&lt;0.001). Hypertension alone (27.0%) and combined with diabetes (26.3%) were the most frequent comorbidity. Overall, in-hospital mortality was 9.1%, decreasing from 10.4% to 9.1% over the study period (p=0.022). Similarly, ICH mortality decreased from 24.1% to 16.4% (p&lt;0.001). Predictors of mortality included age&gt;80 (OR:1.69, 95%CI:1.24–2.30), ICH (OR:3.25, 95%CI:2.83–3.73), earlier admission years [1999-2002 (OR:1.37,95%CI:1.13–1.66), 2003-2006 (OR:1.32, 95%CI:1.09–1.59)], diabetes with complications (OR:2.39, 95%CI:1.83–3.13), atrial fibrillation (OR:1.87, 95%CI:1.51–2.32), and multiple comorbidities [2-3comorbidities (OR:1.31, 95%CI:1.11–1.56) and 4-5 comorbisities(OR:2.37, 95%CI:1.17–4.79).
Conclusions: Stroke patterns have shifted, with more younger patients and key risk factors, while in-hospital mortality declined. Continued monitoring and targeted action are needed to address Pakistan’s evolving stroke burden.</t>
  </si>
  <si>
    <t>Background and Aims: This study aimed to explore factors related to the retention of antiseizure medications (ASMs) as an indicator of treatment outcomes for stroke-related epilepsy, considering comorbidities, and using the Clinical Data Warehouse database that had information on the time to epilepsy control.
Methods: Patients were selected based on the ICD-10 diagnostic code and clinical characteristics. Out of 4,635 epilepsy patients, 632 patients had stroke-related epilepsy. The Cox proportional hazard model was used to estimate the time taken to control epilepsy, including various clinical variables of age, sex, comorbidities, ASM regimens, stroke characteristics, and the Charlson Comorbidity Index (CCI).
Results: Of 632 stroke-related epilepsy patients, 448 (70.6%) were controlled with ASM, especially of these, 288 patients (64.3%) had epilepsy controlled with the first ASM. In the Cox proportional hazard regression analysis, the effect of levetiracetam as the first ASM in patients with comorbidities had more favorable outcome (CCI⩾1, HR=1.751, 95% CI 1.385–2.210), while patients with admission for stroke (HR=0.666, 0.519–0.847), intubation procedure (HR=0.673, 0.515–0.870), and higher number of ASMs (HR=0.377, 0.258–0.533) revealed unfavorable outcome.
Conclusions: About 2/3 of patients showed favorable outcome on the first ASM, especially with less drug interaction, such as levetiracetam, in stroke related epilepsy associated with comorbidities.</t>
  </si>
  <si>
    <t>Background and Aims: Stroke mimics place a substantial burden on acute stroke team responses. Identifying demographic and clinical characteristics that distinguish true strokes from mimics in a large sample can highlight significant differences and inform management decisions.
Methods: We conducted a retrospective analysis of data from 15 telestroke sites between January 2022 and August 2024. Statistical analyses were performed using R. Multivariate logistic regression analysis was used to determine predictors of acute cerebral ischemia (ACI).
Results: Total of 18,983 patients were included, 544 (2.9%) with intracerebral hemorrhage (ICH), 8,224 (43.3%) with ACI, and 10,215 (53.8%) with stroke mimics. True stroke patients were significantly older (mean age 68.2 vs. 59.8 years, p&lt;0.001), more often male (48.3% vs. 38.3%, p&lt;0.001), more often non-Hispanic (62.9% vs. 56.4%, p&lt;0.001), and had higher prevalence of hypertension (77.1% vs. 57.4%, p&lt;0.001), hyperlipidemia (74.8% vs. 59.8%, p&lt;0.001), diabetes (46.8% vs. 34.3%, p&lt;0.001), and atrial fibrillation (21.2% vs. 12.6%, p&lt;0.001). Treatment with thrombolytics was significantly more common among stroke patients (12.1% vs. 1.7%, p&lt;0.001). Multivariate analysis revealed that older age (OR 1.02 per year, p&lt;0.001), hypertension (OR 1.55, p&lt;0.001), hyperlipidemia (OR 1.16, p&lt;0.001), diabetes (OR 1.18, p&lt;0.001), and atrial fibrillation (OR 1.17, p&lt;0.001) were significant predictors of ACI, whereas female gender (OR 0.688, p&lt;0.001) and Hispanic ethnicity (OR 0.89, p=0.003) were associated with lower odds of stroke.
Conclusions: True stroke patients differ systematically from mimics in demographic and clinical characteristics, including older age, more often male, and higher rates of vascular risk factors. These findings provide a foundation for developing recognition tools to distinguish true strokes and mimics.</t>
  </si>
  <si>
    <t>Background and Aims: Of the 15 million stroke cases globally, 5 million die and 5 million suffer permanent disability. This study aimed to describe the profile of stroke patients in a tertiary care centre in South India
Methods: The study participants were stroke patients admitted during the period of June 2023 to December 2024. Relevant data was recorded by reviewing the patients and their medical records. NIHSS (National Institute of Health Stroke Scale) and mRS (modified Rankin scale) scores were calculated.
Results: Of the 706 stroke patients, 69% were male. The mean age was 59.6 ± 12.8 years. Ischemic stroke was most common (84.4%). Posterior circulation strokes (51.4%) were more frequent. ICAD was seen in 49.3%. Commonest risk factor was hypertension (64%). Mean NIHSS was 7.99 ± 7.05. The mRS improved from 2.62 ± 1.49 at admission to 1.61 ± 1.29 after three months. Thrombolysis and thrombectomy were performed in only 6.6% and 3%, respectively.
Conclusions: This study reveals a distinct clinical pattern of stroke in the Kongu district, with a higher prevalence of ischemic strokes and a predominance of small vessel disease. Notably, posterior circulation strokes were more common—a finding that contrasts with international literature. The mean patient age of 59.6 years suggests an earlier onset compared to Western populations. Additionally, the low rates of thrombolysis and thrombectomy highlight the ongoing challenges in acute stroke intervention access in resource-limited settings. Despite this, significant functional recovery was observed over three months, as reflected by the improvement in mRS scores.</t>
  </si>
  <si>
    <t>Background and Aims: Cerebrovascular disease is a major cause of morbidity and mortality worldwide, with Sub-Saharan Africa experiencing rising incidence rates. Secondary prevention following ischaemic stroke is critical to reduce recurrent vascular events, but limited data exists regarding effectiveness in South African district hospitals. This study aims to evaluate secondary prevention measures and identify factors associated with poor outcomes among stroke survivors at Karl Bremer Hospital in the Cape Town Metropol
Methods: A retrospective observational study will be conducted on patients over 25 years of age admitted with a first ischaemic stroke or TIA between January 2021 and June 2022. Using electronic health records and laboratory data, discharge medications, follow-up prescriptions, LDL cholesterol measurements, and outcomes within one year will be analyzed. Descriptive statistics and appropriate comparative tests (Wilcoxon rank-sum, Fisher’s exact test) will be used.
Results: It is anticipated that a high proportion of patients will have hypertension and dyslipidaemia, with low rates of high-intensity statin use at discharge. Loss to follow-up is expected in 20–30% of patients. Medication adherence and LDL monitoring are predicted to decline significantly at one year. Recurrence of stroke and mortality within one year is likely to affect 10–20% of the cohort, with worse outcomes among low-income patients.
Conclusions: The study will likely reveal significant gaps in secondary stroke prevention, highlighting the need for structured follow-up systems and targeted interventions. Improving medication adherence, monitoring risk factors, and addressing socioeconomic barriers will be critical to improving long-term outcomes for stroke survivors in resource-limited settings.</t>
  </si>
  <si>
    <t>Background and Aims: Stroke is a rare but major risk associated with hematopoietic stem cell transplantation (HSCT). We performed a meta-analysis to estimate the pooled stroke incidence, identify associated risk factors, and clinical outcomes following HSCT.
Methods: A systematic review and meta-analysis of 16 studies comprising 24,871 HSCT patients was performed. Random-effects models were used to calculate pooled incidence rates and 95% confidence intervals for stroke subtypes. Subgroup analyses were conducted for allogeneic HSCT. Risk factors were extracted from multivariable models
Results: Among 24,871 patients, the pooled incidence of stroke post-HSCT was 2.48% (95% CI: 2.28%–2.67%). Ischemic stroke was more prevalent (3.28%, 95% CI: 2.30%–4.25%) than hemorrhagic stroke (1.90%, 95% CI: 1.62%–2.13%) (Fig-1). In allo-HSCT recipients (n = 7,989), the pooled ischemic and hemorrhagic stroke rates were 1.48% and 1.38%, respectively (Fig-2). Most strokes (68.5%) occurred within the first 100 days, with median onset at 137 days for ischemic and 161 days for hemorrhagic events.. Significant risk factors included grade III–IV acute graft-versus-host disease, thrombotic microangiopathy (HR: 10.30), delayed platelet engraftment, hypertension, prior thromboembolism, and exposure to alkylating agents or radiation. Exercise reduced ischemic stroke risk (HR: 0.5) (Fig-3). Stroke was associated with poor survival; affected patients had lower 5-year survival (17.9%–37%) versus those without stroke (up to 55.8%).
Conclusions: Both ischemic and hemorrhagic strokes are uncommon but can be serious complications of HSCT. Hemorrhagic strokes usually occur earlier and are associated with worse prognosis. Significant modifiable and transplant-related risk factors have been identified in high-risk HSCT populations, providing potential targets for risk classification and preventative strategies.</t>
  </si>
  <si>
    <t>Background and Aims: Fatty acid-binding protein 4 (FABP4) is a known risk factor for cardiovascular diseases, but its relationship with ischemic stroke outcomes remains unclear. This study aimed to investigate the association between serum FABP4 levels and the outcomes of ischemic stroke after 3-month period.
Methods: This prospective study included 3,465 patients with ischemic stroke from the CATIS (China Antihypertensive Trial in Acute Ischemic Stroke) who had their FABP4 levels measured. The primary outcome was a composite of death and major disability (modified Rankin Scale score ⩾ 3) at the 3-month follow-up. Cox proportional hazards and multivariable logistic regression analyses were used to evaluate the association between serum FABP4 and adverse outcomes.
Results: At the 3-month follow-up, 853 patients (24.62%) experienced the primary outcomes. After adjusting for multiple variables, the hazard ratios for the highest quartile of FABP4 compared to the lowest were 1.79 (95% CI, 1.38-2.32) for the primary outcome, 1.65 (95% CI, 1.27-2.15) for major disability, and 2.12 (95% CI, 1.00-4.47) for death. Multivariable logistic regression analyses also indicated a linear relationship between FABP4 levels and primary outcomes (P value for linearity &lt;0.001). Adding FABP4 into traditional risk factors resulted in a modest improvement in reclassification for primary outcomes, with a net reclassification improvement of 22.20% (P&lt;0.001).
Conclusions: Elevated serum levels of FABP4 were significantly associated with an increased risk of adverse outcomes in ischemic stroke patients at 3 months, indicating that serum FABP4 may be a useful biomarker for short-term prognosis in these cases.</t>
  </si>
  <si>
    <t>Background and Aims: Intracranial atherosclerosis is a major cause of ischemic stroke, especially in Asian populations. However, the influence of nutrition on intracranial atherosclerosis remains unclear. This study aimed to identify nutritional risk factors for asymptomatic intracranial atherosclerotic stenosis (AICS) in older Japanese adults using MR angiography (MRA).
Methods: This study enrolled community-dwelling adults aged ⩾65 years who underwent 1.5-T MRA between 2016 and 2018 as baseline data of the YAHABA study Participants who had a history of any stroke or contraindication for MRI were excluded. AICS was defined as ⩾ 50% stenosis evaluated by MRA. Nutrient intake was assessed by a food frequency questionnaire, and total energy intake, the three macronutrients (carbohydrate, fat, and protein), dietary fiber, sodium, and potassium were employed as nutritional risk factors. Multivariable logistic regression for AICS was conducted.
Results: Among 962 participants, 850 participants were finally enrolled in this study. AICS was detected in 135 participants (15.9%). Multivariable logistic regression analysis revealed that older age (OR: 1.060; 95% CI: 1.031–1.090; p&lt;0.001), hypertension (OR: 1.725; 95% CI: 1.028-2.895; p&lt;0.039), and lower dietary fiber intake (Q1 vs Q4: OR: 1.788; 95% CI: 1.009–1.009; p=0.046) were independently associated with AICS.
Conclusions: Lower dietary fiber intake was associated with AICS in community-dwelling elderly Japanese.</t>
  </si>
  <si>
    <t>Background and Aims: Although the use of electronic cigarettes (e-cigarettes) has been increasing, its impact on cardiovascular disease development remains unclear, especially among stroke survivors. We aimed to compare the incidence of major cardiovascular events according to different smoking habits (non-smokers, combustible cigarette smokers, and e-cigarette users) in stroke survivors.
Methods: A retrospective cohort analysis was conducted of Korean men diagnosed with acute stroke who underwent national health checkups within 3 years following their stroke between 2018 and 2022. Patients were categorized into three groups based on smoking status: non-smokers, combustible cigarette smokers, and e-cigarette users. The primary outcome was a composite of stroke and myocardial infarction. Hazard ratios (HRs) were estimated using Cox proportional hazards regression model, and we performed 1:1:1 propensity score matching (PSM) to account for differences in baseline characteristics.
Results: Of the 115,240 male patients with stroke, 23,688 (20.6%) were combustible cigarette smokers, and 2,704 (1.9%) were e-cigarette users. After PSM, 2,203 patients were assigned to each group. During a mean follow-up of 2.61 years, 307 primary outcome events were identified (ischemic stroke: 203, hemorrhagic stroke: 66, myocardial infarction: 38). Compared with the non-smoker group, both the combustible cigarette group (HR 1.65; 95% CI 1.25–2.19) and the e-cigarette group (HR 1.40; 95% CI 1.04–1.87) had significantly higher risk of the primary outcome.
Conclusions: Among male stroke survivors, both combustible cigarette smokers and e-cigarette users had a significantly higher incidence of cardiovascular events compared with non-smokers. Further research is warranted to clarify the long-term cardiovascular effects of e-cigarette use in stroke patients.</t>
  </si>
  <si>
    <t>Background and Aims: In Sub Sharan Africa (SSA), most stroke epidemiological data comes from hospital-based registers, which may be incomplete and prone to selection bias. The study describes and compares estimates of annual deaths from stroke, from a hospital-based stroke register and a population-based verbal autopsy (VA) study.
Methods: We compared people who died from stroke in the Stroke in Sierra Leone (SISLE) prospective longitudinal hospital-based register to the Healthy Sierra Leone (HEAL-SL) population-based VA study which sampled 2.5% of households in the Western Area, in overlapping geographies and dates. To estimate annual deaths from stroke, two source capture-recapture analysis was conducted using the Lincoln-Petersen-Chapman estimator. Estimates of completeness were adjusted for undermatching and for the positive predictive value of verbal autopsy for stroke diagnosis.
Results: 345 participants were identified in the SISLE dataset, 46 in the VA dataset and 4 in both datasets. Individuals identified by VA had a mean age of 58 years compared to 55 years in SISLE (p=0.07), 59.5% were male compared to 50.7% in SISLE (p=0.28) and 52.3% had no formal education compared to 39.0% (p=0.09) in SISLE. Estimates of annual deaths from stroke using capture-recapture methods ranged from 41-106/100,000. The completeness of SISLE register for fatal stroke ranged from 10.6% (95% CI: 9.6% to 11.7%) to 27.2% (95% CI: 24.8- 30.0%).
Conclusions: In this setting, a hospital-based stroke register underestimated total deaths from stroke to a much greater degree than estimates from high-income country settings. Investment in routine death registration systems and population-based stroke surveillance is essential.</t>
  </si>
  <si>
    <t>Background and Aims: To systematically review and critically evaluate prediction models for early neurological deterioration (END) in patients with acute ischemic stroke (AIS).
Methods: PubMed, Embase, Scopus, and the Cochrane Library were searched from inception to January 26, 2025. Data extraction was conducted using a standardized data extraction form by two independent reviewers based on the recommendations in the CHecklist for critical Appraisal and data extraction for systematic Reviews of prediction Modelling Studies(CHARMS). The Prediction model Risk Of Bias ASsessment Tool (PROBAST) checklist was used to assess the risk of bias and applicability.
Results: A total of 3682 studies were retrieved, and 59 prediction models from 25 studies were included in the review. Logistic regression and machine learning were utilized to establish END risk prediction models. The incidence of END in AIS patients varied from 7.0 % to 43.7 %. The most frequently used predictors were baseline National Institute of Health Stroke Scale scores and systolic blood pressure. The reported areas under the curve or C-statistics ranged from 0.614 to 0.998. All studies were found to have a high risk of bias, mainly owing to inappropriate data sources and poor reporting of the analysis domain.
Conclusions: This study exhibited a detailed mapping and assessment of END prediction models in AIS patients. Most of the studies evaluated did not completely follow the guidelines in prediction model development and reporting. Future research should prioritize prospective study designs, standardized reporting, advances in external validation, as well as the update and clinical utility of existing predictive models.</t>
  </si>
  <si>
    <t>Background and Aims: Stroke remains a leading cause of death and disability in the Philippines, particularly in urban areas like Quezon City (QC), where logistical challenges—such as traffic congestion, limited public awareness, and transport delays—impede timely access to specialized care. To address this, East Avenue Medical Center (EAMC), in partnership with the QC local government unit (LGU), launched the first LGU-anchored telestroke network in the country. This report presents the first two successful thrombolysis cases under this system, highlighting its feasibility and effectiveness.
Methods: The telestroke model involves real-time coordination between local rescuers and EAMC neurologists through video and phone consultations, guided by the “EAMC Stroke Model.” Remote assessment and decision-making enable prompt intervention. This report, following CARE guidelines, outlines the clinical details, imaging findings, treatment, and outcomes of two patients treated via this protocol.
Results: Case 1 involved a 48-year-old male and Case 2 a 66-year-old female, both referred within 32–68 minutes from symptom onset. Alteplase (0.9 mg/kg) was administered within 58–59 minutes of hospital arrival. Both patients had favorable outcomes—Case 1 was discharged with a modified Rankin Scale (mRS) score of 1, and Case 2 with mRS 0.
Conclusions: This report showcases the successful implementation of an LGU-anchored telestroke network in a low-resource setting, highlighting its potential to address geographical and logistical barriers to acute stroke care. The telestroke model represents a scalable solution to improve stroke management in regions with limited access to specialized care, supporting global efforts to reduce the burden of stroke in low- and middle-income countries.</t>
  </si>
  <si>
    <t>Background and Aims: Limited healthcare resources and workforce capacity restrict access to timely and intensive acquired brain injury (ABI) rehabilitation, leaving many individuals without support during critical recovery periods. Technologies have the potential to deliver scalable, cost-effective, and personalized rehabilitation beyond traditional settings. To ensure adoption and effectiveness, technologies must be co-designed with patients, caregivers, and clinicians. This study aimed to identify and prioritize key functionalities for EMMI, a transition-of-care app aimed at monitoring and addressing factors limiting function and participation.
Methods: Patients with ABI and caregivers rated 24 technology-supported needs using a 5-point Likert scale (extremely important to not important). Interviews were conducted to clarify patient/caregiver responses. Subsequently, clinicians were presented with the patient/caregiver importance ratings and using TRIAGE (Technique for Research of Information by Animation of a Group of Experts) focus groups ranked the functionalities in order of importance.
Results: Seventeen patients and seven caregivers participated. Patient rankings ranged from 4.5/5 (F1: exercises/daily tasks assigned from clinical team, to help me get better) to 2.7 (F20: share technology to share my recovery story). Caregivers ranked the same need as patients as highest (F1:4.9/5) and lowest (F20: 2.7/5). Five clinicians ranked 7 functionalities as highly important to keep (e.g., goal setting with patient), 9 somewhat important/consider keeping (e.g., facilitating patient emotional exploration and acceptance), and 8 as not important/consider eliminating (e.g. continuous support to answer questions regarding rehabilitation plan).
Conclusions: Patient/caregiver and clinician-endorsed functionalities will guide EMMI app development. A randomized trial is underway to evaluate the impact of EMMI on rehabilitation intensity, function, and participation.</t>
  </si>
  <si>
    <t>Background and Aims: Stroke is a leading cause of hospitalization in Nigeria, where &lt;10% of hospitals have a functional stroke unit (SU), therefore limiting acute stroke care. As a potential high impact solution, low-resource stroke units (LRSUs) may be the answer to prevent stroke morbidity and mortality in lower-middle income countries (LMICs). We are assessing the sustainability of such an approach by determining its cost.
Methods: A prospective observational study where consecutive stroke patients were enrolled into the usual care phase (UC) predating the implementation of the LRSU phase of the study. The ‘bottom-up’ and ‘human capital’ approaches were used to generate estimates of the direct and indirect costs respectively. Cost-effectiveness analysis (CEA) focussing on hospital costs is being used to determine the economic value of LRSU.
Results: Two hundred and two (202) patients were enrolled in the UC phase with a median LOHS of 8 days (IQR = 8). The median in-hospital cost (direct plus indirect) of care amounted to ₦187,808 (IQR: ₦95,651; Range: Min-₦72,167, Max-₦1,280,085) in those with ischemic stroke (n=102) and ₦182,495 (IQR: ₦116,141; Range: Min-₦84,087, Max-₦859,291) in those with hemorrhagic stroke (n=33). The median in-hospital direct cost for ischemic and hemorrhagic stroke was ₦153,470 (IQR: ₦107,113; Range: Min- ₦59,700, Max- ₦1,182,585) and ₦155,495 (IQR: ₦82,827; Range: Min-₦76,587, Max-₦511,181) respectively.
Conclusions: The cost of care associated with the UC is high relative to the Nigerian affordability index (₦1,451 per adult per day) underscoring the need for new strategies such as LRSUs in our resource-constrained healthcare settings.</t>
  </si>
  <si>
    <t>Background and Aims: Stroke is a leading cause of mortality and long-term disability, significantly impacting healthcare systems and economies. In Slovakia, stroke-related morbidity and mortality contribute substantially to healthcare costs and productivity losses. This study aims to quantify the direct and indirect economic burden of stroke in Slovakia from 2015 to 2019, highlighting cost trends and major economic drivers.
Methods: A retrospective, population-based analysis of stroke-related costs was performed from third-party payer and societal perspectives. Data was sourced from oficial sources and Social Insurance Agency. Costs were classified as direct medical and indirect.
Results: Between 2015 and 2019, total stroke prevalence increased by 21%, reaching 199,508 cases in 2019. The total direct costs of stroke rose from €57.4 million in 2015 to €85.8 million in 2019. Hospitalization remained the primary cost driver, growing from 47.2% (€27.1 million) in 2015 to 54.3% (€46.6 million) in 2019. Diagnostic costs represented 37% of the direct costs in 2019, with treatment costs decreasing from 13.8% in 2015 to 8.7% in 2019. Total indirect costs amounted to €12.2 million over five years, with absenteeism peaking at €568,574 in 2018. Cerebral infarction accounted for approximately 53.3% of absenteeism-related costs and 43.1% of disability-related costs.
Conclusions: Stroke imposes a significant and growing economic burden in Slovakia, with hospitalization identified as the primary cost driver. The observed rise in stroke prevalence and associated economic costs underscores the urgent need for enhanced stroke prevention, early detection, and effective treatment strategies. Optimizing management and preventive measures may offer substantial economic savings and improved patient outcomes.</t>
  </si>
  <si>
    <t>Background and Aims: In 2020/21, the World Stroke Organization (WSO) carried out a survey of all stroke support organizations (SSOs) known to us globally. 92 SSOs from 58 countries responded to the survey. The survey provided valuable insights into the organizational background of SSOs globally and a snapshot of SSO service delivery, awareness and advocacy activities. WSO have used this data to raise awareness with funders and policy makers of the integral contribution of SSOs to stroke prevention and long term support. In 2025 we will repeat the survey to: - gain information about the current (year 2024) organisational profile of SSOs globally. - gain insights into the contributions SSOs are making to reduce the global burden of stroke. - inform the WSO’s capacity strengthening programme strategy.
Methods: An online survey will be distributed to all SSOs known to WSO globally, these will include members and non-members of WSO. The survey will also be promoted to SSOs through social media. The survey includes questions covering: organizational profile, resources, activities, measuring impact and challenges and needs.
Results: The survey results will be analyzed descriptively and thematically to understand the organizational profile of the global network of SSOs and the contribution they are making to stroke prevention, treatment and support.
Conclusions: The findings of the survey will inform the WSO’s strategic approach to SSO capacity strengthening, including engagement with funders, advocacy, and research in partnership with SSOs.</t>
  </si>
  <si>
    <t>Background and Aims: Introduction: Stroke is a leading cause of morbidity and mortality in Mozambique, with a high incidence among young adults. Maputo Central Hospital (HCM) receives a substantial number of stroke patients daily, but lacks a dedicated Stoke Unit, facing challenges that delay timely and effective care. Objective: To identify the main barriers in stroke care at the HCM emergency department and propose a locally adapted workflow to optimize early diagnosis and treatment.
Methods: Data from retrospective study conducted at HCM were analysed, including time to hospital arrival, to neuroimaging, percentage of patients eligible for thrombolysis, and major care-related barriers. A structured workflow for initial stroke management was developed.
Results: Among 59 patients, the mean age was 61.9 years(range 30 - 90), 32(54.2%) were male. The median time from arrival to CT scan and hospitalization was 4 hours (IQR:3,5) and 10 hours (IQR: 4), respectively. The median time to hospital arrival was 12 hours. Ischemic strokes accounted for 59% of cases, but only 5% of ischemic stroke patients met thrombolysis criteria. Proposed Workflow: To enhance stroke care, the implementation of an In-Hospital Stroke Fast-Track Flowchart is proposed below:
Conclusions: The lack of a structured protocol led to delayed and limited use of intense monitoring. Implementing this workflow may optimize stroke care by reducing delays, and improve clinical outcomes for stroke patients at HCM, highlighting the need for a dedicated Stroke Unit to improve patient prognosis</t>
  </si>
  <si>
    <t>Background and Aims: Aphasia is a communication disorder that occurs in approximately 30% of all stroke survivors. Because of their communication issues, few studies have examined how people with aphasia (PWA) perceive the accessibility, satisfaction, and affordability of post-stroke healthcare services.
Methods: Using the 2019-2022 Medical Expenditure Panel Survey (MEPS), panel data regression compared the perceived accessibility, satisfaction with healthcare and affordability of healthcare of 404 PWA to 4,120 stroke survivors without aphasia.
Results: When compared to stroke survivors without aphasia, PWA who were female and those earning low incomes were more likely to spend more than 15 minutes traveling to their usual source of care (USC). Hispanic PWA and Black PWA were more likely to have difficulty contacting their USC by phone. Black and Hispanic PWA were also more likely than White PWA to feel that their provider did not explain all treatment options or ask them to help decide on their treatment. Finally, Black PWA were more likely to have difficulty paying their medical bills than White PWA.
Conclusions: PWA and particularly those from racial-ethnic minority and low-income backgrounds experienced greater difficulty accessing healthcare and are more likely to be less satisfied with their healthcare than their counterparts. Similarly, they experienced greater difficulty financing their healthcare.</t>
  </si>
  <si>
    <t>Background and Aims: Many stroke survivors are left with conditions such as aphasia and dysphagia. This study aimed to characterize where stroke survivors with Medicare received services for aphasia and dysphagia and their discharge disposition.
Methods: Data included 100% of Medicare Home Health Agency (HHA), Skilled Nursing Facility (SNF), Inpatient, Outpatient, and Carrier fee-for-service (FFS) claims. The sample included beneficiaries with an inpatient claim between January 1, 2016 and October 1, 2019 listing stroke as the primary diagnosis.
Results: Among those beneficiaries with a stroke diagnosis (N=745,917), 79% were non-Hispanic (NH) White, 12% were Black/African American, and 6% were Hispanic. Within 90 days of their initial stroke hospitalization, 14.5% were diagnosed with aphasia and 32.5% were diagnosed with dysphagia. More than half of people with aphasia (PWA) and approximately 70% people with dysphagia (PWD) had their initial encounter in an inpatient facility. About 12% of PWA were discharged home, 30% were discharged to a skilled nursing facility, 40% to a long-term care/rehabilitation center, and 10% to home health. Similarly, ~10% of PWD were discharged directly home, 32% to 36% were discharged to a skilled nursing facility, and 33% to 36% were discharged to a long-term care or rehabilitation facility. Racial variations were observed in the percentages of PWA discharged home.
Conclusions: The rate of aphasia and dysphagia remained varied between racial and ethnic groups as did the setting in which the condition was identified and their location of discharge.</t>
  </si>
  <si>
    <t>Background and Aims: Peru experiences a high incidence of ischemic stroke, leading to a higher rate of morbimortality, yet comprehensive data on stroke care infrastructure and practices remain scarce. This study aimed to assess the perceptions and experiences of healthcare personal, identifying gaps in care organization, resource availability, and awareness of stroke centers.
Methods: A cross-sectional survey was conducted among 83 healthcare professionals from diverse Peruvian healthcare institutions, using an structured electronic survey.
Results: 49.4% were neurologists, 26.5% emergency physicians, and 24.1% nurses. Most (94.9%) had received stroke care training. Non-contrast cranial CT was available in 97.6% of centers, with 97.5% offering 24/7 access. However, only 32.5% had access to CT angiography, and 34.9% to MRI. Regarding stroke detection, 59.8% used FAST, while 10.9% employed NIHSS. Continuous stroke care was reported by 91.6% of respondents, and 84.3% indicated the presence of a stroke care protocol in their centers. Pre-notification systems were lacking in 43.9% of facilities. Although 97.6% had access to fibrinolytics, 72.4% did not utilize them, citing reasons such as imaging delays and fear of complications. Mechanical thrombectomy was unavailable in 59.8% of centers. The primary barrier to effective stroke treatment identified was the population’s lack of symptom recognition (60.7%)
Conclusions: The survey revealed significant disparities in stroke care across Peru, including inconsistent access to advanced imaging, underutilization of thrombolytic therapy, and limited availability of mechanical thrombectomy. These findings highlight the need for national policies to standardize stroke care, enhance public awareness, and improve resource allocation to optimize outcomes for patients with stroke in Peru.</t>
  </si>
  <si>
    <t>Background and Aims: Telemedicine designed for the management of acute ischemic stroke in remote centers – ‘Telestroke’ – has been used in several countries. A TeleStroke project based on a wholly in-house development of a telemedicine platform has been deployed in Oman. We examine the efficacy of using a low-cost, locally developed and deployed Telestroke
Methods: Five remotely located hospitals with CT facility but without a Neurologist are linked to two central advanced stroke care hospitals by telemedicine. A platform supporting state-of-art telemedicine communications including active image sharing facility was developed locally. Selected staff from Internal Medicine/Emergency Medicine departments, ICH, Nursing and support staffs were provided intensive training in acute stroke management as well as telemedicine consultations. Following a phase of trial communications, closely supervised TeleStroke communications for active management of patients with acute stroke are being initiated for the purpose of delivering IV thrombolysis with Tenecteplase. Patients recognized to have large artery stroke will be transferred following IV thrombolysis to central hospital for emergent thrombectomy.
Results: Outcomes of acute stroke management with a locally developed TeleStroke platform deployed across Oman will be studied. Outcomes of Thrombolysis and thrombectomy interventions followed at discharge and at 90 days will be compared to those of acute stroke patients managed at these hospitals prior to the deployment of TeleStroke.
Conclusions: Demonstration of efficacy of TeleStroke based stroke management would lead to further extension to other centers across Oman.This investigator led intiative with harnessing of local expertise would be a major endorsement of community engagement for health care advancement.</t>
  </si>
  <si>
    <t>Background and Aims: Rising stroke service demand in the UK is partly driven by patients with mild symptoms. The National Optimal Stroke Imaging pathway recommends an MRI within 1 hour in cases of mild symptoms and/or diagnostic uncertainty. Prompt imaging facilitates treatment and patient flow. The stroke same day emergency care (SDEC) offers rapid same day investigations and treatment for patients presenting with mild symptoms and low probability of stroke. This study aims to investigate MRI wait times in patients presenting with mild stroke symptoms (NIHSS⩽4) and assess whether a stroke SDEC pathway reduces MRI wait time.
Methods: A retrospective study was conducted in the stroke department at a single tertiary centre. Data were collected from the advanced care practitioner stroke referral database during two 6-week periods: pre-SDEC (23/09/24–03/11/24) and during the SDEC pilot (04/11/24–16/12/24). Patients with NIHSS⩽4 were included; patients with no adequate documentation or seen in TIA/outpatient clinics were excluded.
Results: During the pre-SDEC period, 73 patients had NIHSS⩽4 and 52 had MRIs with a mean wait time of 16h33m; 86% were admitted to a stroke ward. During the SDEC pilot, 104 patients had NIHSS⩽4; average MRI wait time was 11h34m and 66% were admitted to the stroke unit. Of the 40 patients with NIHSS⩽4 seen in SDEC, 29 had MRIs with an average wait time of 3h50m. MRI wait times were significantly lower during the SDEC trial period (p=0.016).
Conclusions: The stroke SDEC pathway significantly reduced MRI wait times in patients presenting with mild symptoms and admissions to the stroke unit.</t>
  </si>
  <si>
    <t>Background and Aims: Stroke is considered one of the leading causes of both death and disability in the world. Facial expression recognition (FER), a technology within the realm of computer vision, enables the timely and accurate detection of changes in facial expressions. It has found broad application in the medical field. However, the existing evidence regarding the application and value of FER in stroke is limited.
Methods: Studies on applications of facial expression recognition in stroke were retrieved in PubMed, Web of Science, CNKI and WanFang databases from inception to September 2024.
Results: A total of 1,711 studies were retrieved, and 7 studies were included in this review. FER can assist in the identification and diagnosis of stroke, assess the status of patients’ rehabilitation exercises, and provide individual intervention of facial muscle function. The integration of this technology with medical devices is conducive to furnishing an intuitive and efficient automated assessment technology, thereby catering to the specific requirements of individual patients.
Conclusions: Through identifying specific facial expression or actions, FER holds promise in supporting the treatment, management, and individual intervention of stroke patients as complementary role. Future research should focus on developing and validating algorithms or models with excellent performance, and expanding the application of FER in the field of stroke.</t>
  </si>
  <si>
    <t>Background and Aims: The Modified Rankin Scale (mRS) is a widely used tool for assessing disability in stroke care; however, its administration is often affected by subjectivity and variability, leading to poor inter-rater reliability and inconsistencies in scoring. Originally developed for hospital discharge evaluations, the mRS evolved into a tool for long-term disability assessment and clinical decision-making. Inconsistencies persist due to a lack of standardization, subjective judgment, and cognitive biases during its administration. This paper aims to develop design principles for a standardized Clinical Assessment Tool (CAT) to support more reliable and usable mRS administration across care settings.
Methods: The design principles of the CAT are grounded in Human-Computer Interaction (HCI) and cognitive engineering. The proposed features include a simple questionnaire with text and visual cues that guide users to the existing mRS grades, a simplified layout, and an intuitive, guided user interface to reduce cognitive load and support clinical decision-making. An online survey of Canadian clinicians informed the design principles by identifying current challenges in mRS administration.
Results: Survey responses revealed consistent issues with the current mRS, including subjective interpretation and inconsistent scoring. These findings directly informed the proposed design principles of an mRS CAT, focusing on usability, efficiency, standardization and accessibility.
Conclusions: Developing a standardized CAT for the mRS represents a meaningful step toward improving the accuracy, consistency, and clinical utility of stroke disability assessments. Future work will focus on tool development, real-world validation with stakeholders, and exploration of self- or caregiver-completed versions to expand access and improve firsthand data collection during stroke recovery.</t>
  </si>
  <si>
    <t>Background and Aims: Stroke is a leading cause of disability and the third leading cause of death in Canada, with the province of Nova Scotia having among the highest incidences. In Nova Scotia, patients with a suspected ischemic stroke are bypassed to one of 9 Primary Stroke Centres (PSC) across the province that provide thrombolysis and one Comprehensive Stroke Centre (CSC) that provides Endovascular Treatment (EVT) and thrombolysis. EVT candidates presenting at a PSC are transferred to the CSC via ground or air transport; however, delays can lead to futile transfers where patients become ineligible for EVT on arrival and may experience worse outcomes. This study has two objectives: (1) Compare outcomes between EVT candidates who present directly at the CSC versus those transferred from PSCs, and (2) Compare outcomes between ground and air transfers.
Methods: A retrospective cohort study will analyze provincial stroke and EMS registry data from 2018–2024. Logistic regression will be used to evaluate differences in functional outcomes (mRS 0–2 at discharge), adjusting for age, sex, NIHSS, comorbidities, and transfer metrics.
Results: Power analysis indicates that with 211 subjects per group (total n=422), the study has 80% power (α=0.05) to detect a 13.5% absolute difference in good outcomes, based on effect sizes from a recent meta-analysis.
Conclusions: This research will identify disparities in access and outcomes, inform transfer protocols, and support evidence-based improvements to rural stroke care and emergency medical services in Nova Scotia.</t>
  </si>
  <si>
    <t>Background and Aims: Tobacco smoking cessation is the leading preventable cause of disease and death worldwide, and smoking cessation is a key intervention for preventing vascular events. However, smoking cessation rates remain low (~15%) despite adjuncts like e-cigarettes, bupropion, varenicline and nicotine replacement therapy (NRT). This may be because people are not referred to specialist services. We piloted a new mechanism of referral to smoking cessation services from the TIA clinic.
Methods: We changed from clinician-initiated referral to automated referral to smoking support services. All current smokers attending the Transient Ischaemic Attack (TIA) Clinic were referred with allowance for patient opt-out.
Results: Over 5-months, 81 referrals were sent. By the time of contact, 14/81 (17%) had already stopped smoking. 67 were still smoking. 26 accepted support, 13 declined support, and 28 were uncontactable. 4 week quit rate was 7/26 (27%), 5 continued smoking (20%), 50% were awaiting follow up, 1 was lost to follow up. Adjunct usage: NRT (13, 50%), e-cigarettes (7, 26%). None used bupropion or varenicline. Overall, short-term smoking cessation rate was high (21/81, 26%), with 14 (17%) stopping by themselves, and an additional 7 (9%) with clinic support.
Conclusions: Automated referral with opt out, after a vascular event is likely to improve success with smoking cessation, and automatic referrals should be part of a digital strategy. Additional resources to support high risk vascular clinic attendees for smoking cessation may be appropriate.. The low usage of available evidence-based medication adjuncts is surprising. Limitations of this analysis: single-centre data, short-term outcomes, and missing outcomes and medication usage data in a significant proportion.</t>
  </si>
  <si>
    <t>Background and Aims: Introduction and Background: Cardiovascular diseases affect the heart and blood vessels, with modifiable risk factors that could be mitigated through community-based interventions. Despite their potential, such interventions are seldom integrated into standard secondary care. This feasibility study aims to assess the feasibility and acceptability of the Equality Health-CVD intervention, a 12-week, place-based intervention focusing on physiological assessments, health behaviour coaching, psychosocial factors and wider determinants of health support for vascular disease patients.
Methods: This single-arm 12-week pilot study in Wales targets 20 participants. Quantitative data (questionnaires and physical health assessments) are collected at weeks 1 and 12, including PROMIS 10, South Wales Social Wellbeing Scale, and EuroQol-5D tools. Health assessments collect data on BMI, waist circumference, heart rate, and blood pressure. One-to-one interviews are conducted with participants (N=8-10) or to saturation and intervention deliverers (N=2).
Results: Preliminary Results: Twenty participants have been recruited across three pathways: PVD (11), Stroke (8), and TIA (1). All participants have completed initial data collection, with 19 completing their first consultation, 16 completing their second, 12 completing their third, and 7 completing all four consultations. Participants are predominantly male (14), all white ethnicity, with most having household incomes under £20,000 and being unemployed/retired. All report minimal physical activity. Initial feedback from early completers indicates satisfaction with intervention timing and perceived benefits.
Conclusions: Expected Outcomes: This ongoing study will provide important findings on the feasibility and acceptability of the Equality Health-CVD intervention, critical for guiding a future implementation and efficacy evaluation.</t>
  </si>
  <si>
    <t>Background and Aims: Stroke is a global health issue, with a growing impact in low- and middle-income countries, where access to rehabilitation services is often limited. Despite the availability of international guidelines to enhance stroke care, their implementation remains inconsistent. In Angola, epidemiological data on stroke is scarce. This study aims to characterize the profile and healthcare of stroke patients in Luanda, Angola.
Methods: A prospective, two-center longitudinal study was conducted from February to November 2023, enrolling stroke patients. Data were collected using a survey developed by the researchers and validated by Angolan health professionals. Demographic data, stroke characteristics, and delivered care were analyzed. Ethical approval and informed consent were obtained.
Results: Data included 186 patients: 122 from a Central Acute Hospital (mean age 51.3±14.35 years, BMI 26.7±4.15 kg/m², 41% male), and 64 from a Rehabilitation Center (mean age 55.6±11.55 years, BMI 27.0±3.8 kg/m², 53% male). Ischemic stroke was reported as the most common (≈71%), but none had imaging-confirmed diagnoses or subtype data. Hospital patients were discharged before any rehabilitation, and no follow-up was possible; Rehabilitation Center patients began therapy after an average of 171.8±11.5 days.
Conclusions: Stroke diagnosis seems to be poorly accurate, lacking imaging confirmation, which is decisive for suitable treatment. Rehabilitation starts beyond the optimal neuroplasticity window, highlighting the urgent need to restructure healthcare services and align stroke care in Angola with international guidelines. Acknowledgments: Fundação para a Ciência e Tecnologia (FCT) through R&amp;D Units funding: iBiMED (UIDB/04501/2020, DOI 10.54499/UIDB/04501/2020; UIDP/04501/2020, DOI 10.54499/UIDP/04501/2020), and CIR (UIDB/05210/2020).</t>
  </si>
  <si>
    <t>Background and Aims: Rehabilitation services are critical for stroke patients, while established payments for services do not reflect patient needs. This study aims to analyze the influencing factors of post-stroke rehabilitation expenses and measure the patient-driven reimbursement rate.
Methods: Based on the data of post-stroke inpatients from five rehabilitation institutions in Shanghai (January 2021 to June 2023), the functional status and dysphagia of patients were assessed by Modified Barthel Index (MBI) and Frenchay Dysarthria Assessment (FDA), respectively, while the complications were classified into three levels under the CHS-DRG Scheme. Multiple linear regression models were used to analyze the factors influencing the logarithmsed average daily rehabilitation expenses. Furthermore, the rehabilitation services were divided into four subgroups to measure the per diem payment standard.
Results: A total of 333 post-stroke patients were enrolled using a criterion of 60 days-1 year of rehabilitation hospitalization after acute treatment. At the baseline, 70.27% patients were male, with a mean age of 62.6 years. We found that age (β=-0.0038), inpatient days (β=0.0007), MBI level (β=0.0224), FDA level (β=0.1425) and complication level (β=0.0913) had significant effects on the average daily rehabilitation expenses, resulting in a payment standard of $292 per bed day, with a reimbursement rate of 98.20%, higher than that of 52.47% associated with CHS-DRG Scheme (p&lt;0.05).
Conclusions: Younger age, longer hospital stays, more severe MBI, FDA and comorbidities are associated with higher chronic rehabilitation fees among post-stroke inpatients. Bed-day payment calculated by patient-driven groups was more appropriate for rehabilitation services.</t>
  </si>
  <si>
    <t>Background and Aims: The prognosis of stroke depends mainly on the quality of the management. The aim of this study is to assess the level of achievement of performance indices for stroke management in the hospitals of Antananarivo, Madagascar, in relation to the American Heart Association guidelines.
Methods: This was a descriptive, observational, cross-sectional study conducted in three public and two private hospitals, with exhaustive recruitment of 10 consecutive patients with confirmed ischemic stroke and 10 consecutive patients with confirmed intracerebral hemorrhage (ICH) in each hospital.
Results: In total, 100 cases were included. Only 2% of patients with ischemic stroke and 10% of patients with ICH had their CT scan during the first three hours after the symptoms. The thrombolysis was not available in the 5 hospitals during the study. The number of validated performance indicators ranged from 9 to 11 of 15 depending on the institution for ischemic stroke ; and 7 to 8 of 10 for intracerebral hemorrhage. The private and public hospitals generally followed the guidelines despite some shortcomings. Medical management seemed to be more optimal in public hospitals, such as the dysphagia screening (p=0,0012), which could be explained by the presence of a training structure and specialized care unit in these centers. This differs from private hospital where the infrastructure seems to be better, such as the cardiac monitoring (p=0,007), thanks to a higher investment.
Conclusions: The government and private institutions should invest more in stroke care. Further in-depth research on the development of a national performance indicator for the country is strongly encouraged.</t>
  </si>
  <si>
    <t>Background and Aims: While data on stroke-specific outcomes in the Maldives are scarce, stroke is a major contributor to the country’s non-communicable disease burden. This review provides the first assessment of Maldives’ stroke care landscape, benchmarked against the World Stroke Organization (WSO) framework, to identify gaps and opportunities for improvement.
Methods: A situational analysis was conducted using the available national health data, resource availability evaluation, informal interviews, and personal communications with local clinicians.
Results:
• Outside GMR, patients can be transported to GMR for acute and subacute stroke care. • Formal stroke training programmes are unavailable • No stroke registry and data collection strategy
Conclusions: Maldives’ unique geography of dispersed islands and current healthcare infrastructure presents challenges to access and the provision of stroke treatment. Strategic planning and investment offer a realistic opportunity to build a structured, equitable stroke care system for the entire archipelago.</t>
  </si>
  <si>
    <t>Background and Aims: Stroke care in high-income countries have established advanced systems, while low- and middle-income countries like Pakistan face significant challenges in delivering comprehensive stroke services. This national survey aimed to evaluate the current state of stroke care across Pakistani hospitals and identify service gaps to inform future improvements.
Methods: A cross-sectional, observational study was conducted via a nationwide survey distributed to neurologists through a professional forum. A total of 239 valid responses were received from hospitals across Pakistan
Results: Only 28.8% of hospitals reported having a stroke code, and just 7.2% provided both thrombolysis and thrombectomy services. Dedicated stroke units were present in 20.3% of hospitals, with 18.2% offering thrombolysis and 8.7% offering thrombectomy. Rehabilitation services were available in 32.3% of hospitals, but a third of these were not formally endorsed. Screening for modifiable risk factors was available in 87.4% of hospitals, while carotid ultrasound and echocardiography were accessible in 42.3% and 92.4%, respectively. Speech therapy and psychiatric rehabilitation services were notably limited. Secondary prevention medications such as aspirin and clopidogrel were widely available free of cost, while newer antiplatelets and anticoagulants (DOACs) were scarce. Statins and antihypertensives were available in most hospitals, often at full patient cost.
Conclusions: Stroke services in Pakistan are fragmented and unevenly distributed regionally relative to the population. Critical deficits in acute management, post-stroke care, and equitable access to medications to cater large populations highlight the urgent need for national standardization and policy-driven reform to strengthen stroke care delivery in the country</t>
  </si>
  <si>
    <t>Background and Aims: Subcortical Ischemic Vascular Disease (SIVD) is prevalent worldwide and is frequently associated with altered renal function and, consequently, worse case outcome. This research aims to investigate the correlation between SIVD, glomerular filtration rate (GFR) and length of stay in SIVD victims.
Methods: This is a prospective study conducted in a high-complexity tertiary hospital in the interior of the state of São Paulo, between May and August 2023 with SIVD victims. The Cockcroft Gault equation was used to measure renal function[4], SIVD was stratified by the NIHSS scale and its etiology by TOAST[5,6]. Descriptive statistics were analyzed by calculating measures of central tendency and dispersion and frequency counts. The Kolmogorov Smirnov, Qui-square and Fisher’s exact tests were used. P-value ⩽ 0.05 was considered statistically significant. The programs used were the Statistical Package for Social Sciences (SPSS, IBM, version 24.0), GraphPad Instat 3.10 (2009) and Prisma 6.07 (2015).
Results: There was a prevalence of hospitalizations among white men aged over 65 and hypertensive (73.6%), without electrocardiographic signs of atrial fibrillation and without heart disease. The variation in GFR vs length of stay was significant at p&lt;0.0001. There was no statistical correlation renal function vs stroke severity or renal function vs etiology.
Conclusions: The study suggests that one of the factors influencing the length of stay of SIVD victims is altered renal function, although the other parameters are unclear. There is a notable demand for more studies on this subject, given its impact on prognosis and patient management.</t>
  </si>
  <si>
    <t>Background and Aims: Peer support programs after stroke can provide valuable emotional and social support. These programs are now often delivered virtually to reduce barriers related to cost, accessibility, and transportation. However, the quality of interpersonal relationships can be decreased, reducing compassion within virtual interactions. While these programs are commonly used, there is a lack of guidance on providing compassionate peer support in these settings. This study aimed to explore compassion, including the factors that enable and hinder it in virtual peer support stroke programs.
Methods: This was a qualitative descriptive study. Stroke peer support providers and recipients were recruited across Canada through purposive and snowball sampling. Participants completed one interview via Zoom. A semi-structured interview guide created based on Sinclair &amp; colleagues’ model of compassion was used to explore compassion in virtual peer support stroke programs. Data were analyzed using a hybrid inductive and deductive data analysis.
Results: Twenty-four participants participated, including 16 peer support recipients, six peer support providers, and two individuals who were both peer support recipients and providers. Participants explained that compassion-related program outcomes, such as enhanced well-being, were achieved through active listening, understanding and attending to a recipient’s stroke-related needs. Other enablers of compassion in the programs included compassionate facilitators’ virtues of genuineness, passion, and empathy. Barriers to compassion included a lack of genuineness, passion and empathy among facilitators.
Conclusions: Findings provide insights into how compassion is perceived and can be enhanced within the virtual program environments and interactions that occur within these programs.</t>
  </si>
  <si>
    <t>Background and Aims: Photovoice is a qualitative research methodology that combines photographs and narratives. It has been widely used to explore the health-related experiences and care needs of populations typically underrepresented in stroke research. However, no prior study has evaluated photovoice as an approach from the perspectives of ethnically diverse people with stroke. This study aimed to gather participant perceptions on using photovoice to explore stroke-related experiences and care needs.
Methods: This qualitative descriptive study involved ethnically diverse individuals in Canada impacted by stroke and who had previously participated in a photovoice study conducted by our team. Participants completed an audio-recorded, semi-structured interview on Zoom to share their experience with photovoice, including what worked well, challenges encountered, and suggestions for improving participant experiences, accessibility and inclusivity. Interviews were transcribed and analyzed using interpretive description.
Results: Fourteen participants (11 with stroke and three caregivers; 7 women, 7 men; aged 22-90) completed this study. The study presented several key learnings. First, the methods of photovoice need to be more adaptable to meet the needs of individuals. Secondly, participants identified several factors that fostered or hindered participation in research, such as recruitment strategies, structure and logistics of interviews and focus groups. Thirdly, there were several direct and indirect benefits of participating in this study discussed by participants.
Conclusions: These findings highlight opportunities for researchers to adapt photovoice to enhance participant experiences and more accessible and inclusive.</t>
  </si>
  <si>
    <t>Background and Aims: Papua New Guinea (PNG) is a low-middle income country in the South Pacific. Port Moresby Hospital has a nascent stroke service with ambition to develop into a high-quality comprehensive stroke referral centre. This project served as a baseline assessment to lay a foundation for future improvements.
Methods: An overseas stroke expert team conducted a one-week site visit in April 2025 including staff interviews, facilities tour and observed clinical activities to conduct a gap analysis. Results were collated into a comprehensive report with recommendations and a 5-year improvement plan.
Results: Current features include informal medical, nursing, and allied health leads, a stroke advisory committee, an acute stroke ward and a weekly multidisciplinary outpatient stroke clinic. One patient has been thrombolysed. Most stroke investigations and medications are accessible, however, carotid endarterectomy, hemicraniectomy, and haematoma evacuation are not routinely offered. Prior to the visit there were no stroke specific guidelines or protocols in place. Current gaps and implementation priorities to achieve WSO ‘Essential Stroke Centre Certification’: formal stroke director and nurse lead/coordinator roles, occupational therapist, speech and language therapist, stroke care protocols, annual and auditable stroke training programs, 24/7 thrombolysis, and a basic stroke register. Recommendations also included staffing requirements.
Conclusions: Stroke services in PNG require additional resource investment to meet WSO certification criteria; some features can be achieved through teamwork and ongoing collaboration with overseas experts, however, some resource investment especially into staffing levels and skills will also be required. We plan a reassessment in 12 to 18 months.</t>
  </si>
  <si>
    <t>Background and Aims: Stroke Care Units (SCUs), which provide intensive management for acute stroke, are widely implemented in Japan. However, recent legal restrictions on physicians’ overtime hours may challenge continuous specialist coverage, particularly in resource-limited settings. To address this, we developed a tele-SCU system that enables remote support by stroke specialists. This study aimed to evaluate the feasibility and reliability of the system for remote neurological assessment.
Methods: The system integrates live-streaming and medical image viewing between a local SCU and a remote university hospital via the ISO27001-compliant Join Live View application (Allm Inc., Japan). Remote physicians accessed real-time video via ceiling-mounted pan-tilt-zoom cameras and communicated bidirectionally using a wireless speakerphone. We assessed audio-visual quality and conducted remote National Institutes of Health Stroke Scale (NIHSS) evaluations for 20 stroke patients, comparing results with bedside assessments using Kappa statistics.
Results: Remote physicians successfully evaluated all NIHSS categories using camera zoom functions, with or without local staff assistance. Video and audio quality were sufficient for clinical assessment and communication. Median total NIHSS scores were 7.5 (bedside) and 6.5 (remote). Excellent interrater reliability was observed (Kappa = 0.91), with perfect agreement (Kappa = 1.00) in 8 categories.
Conclusions: The tele-SCU system demonstrated sufficient audio-visual quality for effective remote neurological assessment. It may serve as a practical solution for acute stroke management in hospitals facing workforce constraints, contributing to sustainable stroke care delivery in the context of nationwide healthcare reform.</t>
  </si>
  <si>
    <t>Background and Aims: Stroke is a leading cause of mortality and disability, with post-stroke follow-up crucial for improving outcomes. The COVID-19 pandemic increased telemedicine use, but data on its effectiveness and access disparities are limited. This study aimed to evaluate telehealth utilization for post-acute stroke patients in Texas, focusing on access disparities during the pandemic.
Methods: This retrospective study analyzed stroke survivors (⩾18 years) who received telehealth during the COVID-19 pandemic to assess disparities in post-acute care. Data from medical records and surveys were stored in REDCap, with electronic consent. Descriptive statistics using R examined service utilization and access disparities.
Results: Data were collected from 86 stroke patients across five centers: UTHealth Houston, Baylor College of Medicine, UT Austin, Texas Tech El Paso, and UT Southwestern. The median patient age was 56 years, with 3.5% over 80. The cohort was 57% non-Hispanic White, 20% African American, and 19.8% Hispanic or Latino. Over 80% experienced ischemic strokes, with common comorbidities including hypertension (70%), hyperlipidemia (42%), and diabetes (25%). Additionally, 20% tested positive for COVID-19 at stroke admission. Telehealth consultations occurred at a median of 82 days post-stroke, with 72% using both voice and video services. Two-thirds had at least one primary care follow-up post-discharge. Nearly 90% lived at home without home health services, and 56.3% maintained some level of independence.
Conclusions: The younger median age and the underrepresentation of Hispanic individuals highlight gaps in access and health equity. Extended wait times for telehealth services further exacerbate these disparities, emphasizing the need for improved access in post-stroke care.</t>
  </si>
  <si>
    <t>Background and Aims: The Slovenian telestroke network - TeleKap enhances the rate of mechanical recanalizations (MeR). The candidate must be transferred from spokes to hub hospital to perform MeR. Thus, appropriate recognition of the candidates for MeR in spokes should be critical for outcome. We distinct the spokes with full time (24 hours/8 days) and partly time expertise (8 hours /5 days). Therefore, we suppose that full time expertise is associated with better clinical outcome of MeR in TeleKap.
Methods: We analysed data from beginning of TeleKap from 2014. We included 83 cases aged 68.3±11.1years from 10 spokes. TeleKap Centre consists of a dedicated stationary workstation with an HD video camera enabling two-way teleconsultations, with high quality microphone (Polycom Real Presence).
Results: We found good outcome in 12.9% of patients. mRS at admission on was associated with good outcome (p=0.014, OR = 0.38 95CI=0.17-0.82) as well as NIHSS at admission (p=0.01, =R=0.80, CI95=0.70-0.92). Full time neurologic expertise (24/8) was related to good outcome (p=0.049, OR=8.38, 95CI=1.00-68.92). In addition, the door to groin time appeared to be associated with good outcome (P=0.05, OR=0.95, 95CI=0.91-1.00). The mRS after 90 days correlated with mRS at discharge (p=0.016, OR=0.37, 95CI=0.16-0.83). The distance from spoke to hub, age, onset to door (p=0.61, p=0.23, 0.54 respectively) did not relate to good outcome.
Conclusions: We have concluded that full time clinical expertise at spoke can be beneficial for outcome after MeR in patients managed by telestroke system. The mRS and door to groin time seem to be predictor of good outcome after MeR.</t>
  </si>
  <si>
    <t>Background and Aims: The diagnosis of image-negative stroke is made when CT and MRI fail to correlate with the clinical symptoms. Managing stroke in the presence of intracranial hemorrhage (ICH) is not easy. An incidental diagnosis of pulmonary embolism (PE) makes the management even more challenging.
Methods: We are presenting a unique case of 86 years-old female with known hypertension, postural hypotension, and anxiety. She presented with sudden onset right-sided weakness (NIHSS = 5). CT brain only showed intracranial hemorrhage (ICH) in the right frontal region. CT-Agiogram intracranial showed incidental finding of PE which was confirmed on CTPA as large bilateral PE’s with right heart strain. Atrial fibrillation and DVT were ruled out. In view of the ICH and PE, patient was discussed in the joint MDT including Neurosurgery, Haematology, Respiratory and the Stroke teams. A consensus was made in patient’s best interest after discussing with patient and family to start anticoagulation. She was initially commenced on intravenous heparin with APTT monitoring, followed by subcutaneous enoxaparin for 2 weeks and DOAC afterwards. The interval MRI scan confirmed that the cause of ICH was a Cavernoma with possibility of calcification.
Results: The CT and MRI did not explain her symptoms, hence, a diagnosis of image-negative stroke was made. The Cavernoma and PE were asymptomatic and only incidental findings. Her PE was successfully treated with anticoagulation therapy. She was referred to and later discharged by the Neuro-oncology team.
Conclusions: Prompt involvement of appropriate specialties and effective communication with patients and their family members is the key to best outcomes.</t>
  </si>
  <si>
    <t>Background and Aims: Intracerebral hemorrhage (ICH) has high mortality and disability rates. Although international guidelines advocate for structured care bundles, real-world implementation remains challenging. This single-center study assessed the clinical impact of a center-specific care pathway—PDTA (Percorso Diagnostico-Terapeutico Assistenziale)—and evaluated the extent of its implementation and associated barriers.
Methods: We retrospectively analyzed 545 patients with spontaneous ICH admitted to the Emergency Department of Perugia between 2019 and March 2025. Patients were divided into groups of Pre-PDTA (n=382) and Post-PDTA (n=163). The PDTA included rapid blood pressure control (&lt;140 mmHg), glucose regulation, antipyretic therapy, and anticoagulation reversal (INR &lt;1.5 within one hour). Primary outcomes were in-hospital mortality and severe disability (mRS 3–6). Independent predictors were identified using logistic regression analysis.
Results: Implementation was partial: early neurosurgical consultation increased (30.9% to 54.6%), but neurosurgical interventions declined (39.3% to 22.1%). Anticoagulation reversal remained low (11%), and Emergency Department throughput times did not improve. Predictors of poor outcomes included advanced age (OR 1.083; p&lt;0.001), lower Glasgow Coma Scale scores (OR 0.752; p&lt;0.001), and brainstem involvement (OR 3.952; p=0.035). Neurosurgical interventions were protective (OR 0.315; p=0.017).
Conclusions: PDTA implementation in our center was inconsistent, with selective adherence to key components. This limited its impact on clinical outcomes. In 2025, our center will lead the I-CATCHER project in Italy, aiming to improve implementation through multidisciplinary training, optimized workflows, and continuous monitoring to ensure evidence-based practices translate into improved patient care.</t>
  </si>
  <si>
    <t>Background and Aims: Cerebellar hemorrhage, though less common than supratentorial bleeds, poses a distinct clinical challenge due to its rapid progression, proximity to vital brainstem structures, and high risk of obstructive hydrocephalus. Prompt recognition and timely intervention are critical to improving outcomes. To evaluate the clinical presentation, imaging characteristics, surgical management strategies, and functional outcomes in patients presenting with cerebellar hemorrhage.
Methods: This retrospective observational study included 131 patients with radiologically confirmed hemorrhagic stroke, all of whom underwent various surgical procedures. Clinical parameters, CT imaging findings, and surgical interventions were analyzed. Functional outcomes assessed using the Modified Rankin Scale (mRS) at discharge and during follow-up.
Results: The mean age was 60.6 ± 11.4 years, with hypertension being the most prevalent comorbidity (66.4%). Altered sensorium was the most frequent presenting symptom (78.6%). Brainstem compression was evident in 87.9% of patients, intraventricular extension was noted in 53.4%. The average hematoma volume was 26.4 ± 16.3 cm³. Surgical intervention — primarily suboccipital decompression, often combined with external ventricular drainage — was performed in 74% of cases. Functional outcomes showed marked improvement, with mean mRS score improving from 4.85 at discharge to 1.85 by the second follow-up. Smaller hematoma volume and early neurosurgical intervention were associated with better recovery trajectories.
Conclusions: Cerebellar hemorrhage, though potentially devastating, can have favorable outcomes with timely diagnosis and surgical management. Brainstem compression and intraventricular extension significantly impact prognosis, underscoring the need for vigilant clinical and radiological monitoring. Early decompression, particularly when combined with CSF diversion, remains a cornerstone of successful intervention in appropriately selected patients.</t>
  </si>
  <si>
    <t>Background and Aims: Middle meningeal artery embolization (MMAE) is now established as a standard adjunct therapy for recurrent chronic subdural hematoma (CSDH). This study evaluates the effectiveness of stand-alone MMAE, by comparing it to burr-hole trephination (BHT) in treating symptomatic CSDH, postulating that MMAE is not inferior to BHT.
Methods: We compared treatment outcomes of stand-alone MMAE versus BHT for symptomatic CSDH (hematoma thickness ⩾10 mm and/or midline shift ⩾5 mm) from 2016 to 2025. Primary outcomes were changes in hematoma thickness and midline shift, while secondary outcomes assessed recurrence and unfavorable outcomes.
Results: A total of 139 patients were recruited, among whom 15 underwent stand-alone MMAE and 124 underwent BHT. Patients undergoing MMAE (80.3 ± 5.1 years) were significantly older than those undergoing BHT (74.0 ± 9.6 years; p &lt; .001). Pre-treatment evaluations of hematoma thickness (23.0 ± 6.4 mm in MMAE vs. 22.9 ± 6.1 mm in BHT; p = .942) and midline shift (8.3 ± 3.3 mm in MMAE vs. 9.2 ± 4.2 mm in BHT; p = .389) showed no significant differences. Follow-up CT scans revealed no meaningful differences in hematoma thickness (2.3 ± 4.9 mm in MMAE vs. 2.3 ± 3.8 mm in BHT; p = .968) or midline shift (0.2 ± 0.4 mm in MMAE vs. 0.3 ± 1.0 mm in BHT; p = .800). The BHT group experienced recurrence (13.7%) and unfavorable outcomes (14.5%), whereas no such events were reported in the MMAE group.
Conclusions: Stand-alone MMAE appears to be an effective alternative for patients with symptomatic CSDH who were previously managed with BHT. Further large-scale randomized controlled trials are warranted to validate these findings.</t>
  </si>
  <si>
    <t>Background and Aims: Intracerebral hemorrhage (ICH), a critical neurological emergency with high mortality and disability, benefits from Stroke Unit care. However, in Italy, ICH patients are often admitted to other departments due to perceived need for immediate neurosurgery or Stroke Unit limitations. This study at AORN A.Cardarelli (Naples) evaluated the impact of Stroke Unit admission on care quality and outcomes in ICH patients.
Methods: We conducted a retrospective cohort study of all primary ICH admissions (ICD-9-CM 431) between 2017 and 2024. Admission departments (Neurology/Stroke Unit, Neurosurgery, Emergency Medicine, Intensive Care) were analyzed for patient numbers, deaths, and mortality rates. Patients admitted from 2020-2024 were risk-stratified using APR-DRG, and logistic regression assessed the association between admission unit and mortality risk.
Results: Among 1957 ICH patients, Stroke Unit admissions rose from 6% (2017) to 68% (2024), while Neurosurgery and Emergency Medicine admissions significantly decreased. Intensive care needs remained stable (17%). Concurrently, mortality significantly reduced compared to Neurosurgery and Emergency Medicine. In 647 patients admitted from 2020-2024 and stratified by APR-DRG, risk level 2 was most common. Within this class, mortality was 7% in Stroke Unit, 18% in Neurosurgery, and 41% in Emergency Medicine, with significant differences between these units. No significant differences were observed for the most severe cases.
Conclusions: Increased Stroke Unit admission for ICH patients in our center, providing specialized care, significantly reduces mortality risk, particularly in lower-risk patients. This highlights the importance of appropriate setting for preventing early complications. The study’s main limitation is its retrospective administrative data. Future analyses will incorporate clinical and neuroradiological data.</t>
  </si>
  <si>
    <t>Background and Aims: Intracerebral hemorrhage (ICH) is the most disabling stroke type, accounting for up to 50% of strokes in low-to-middle-income countries. Cognitive decline and dementia are also high following ICH, due to the common underlying vasculopathy of cerebral small vessel disease (cSVD). TRIDENT (Triple therapy prevention of Recurrent Intracerebral Disease EveNts Trial) main study aims to determine the effectiveness of the fixed low-dose triple combination of blood pressure-lowering agents (Telmisartan 20 mg, Indapamide 1.25 mg, and Amlodipine 2.5 mg) on recurrent stroke and to evaluate the secondary outcome of cognitive decline and dementia. This substudy assesses the Triple Pill’s effectiveness on memory decline, cognition, and cSVD progression.
Methods: 129 participants were included in Brazil as part of TRIDENT, an international, multicenter, double-blind, randomized placebo-controlled trial in ICH. They underwent cognitive assessments, and MRI evaluation to assess cSVD progression at baseline and 12 months. - Primary Outcome (MRI): T2 FLAIR WMH volume changes. Secondary Outcomes (MRI): 1. Whole brain atrophy measured by percentage brain volume changes on HIRES-T1. 2. Substructure changes (cortical grey matter, white matter, and CSF). 3. Change in the number of CMBs on SWI. - Primary Outcomes (Neuropsychological tests): Extended neuropsychological tests were conducted in patients with a MoCA baseline below 21 to evaluate memory, visuospatial, and executive functioning precisely.
Results: The study follow-up is ongoing, and 153 MRIs and 86 cognitive tests were performed.
Conclusions: The substudy could potentially reveal Triple Pill’s effectiveness on cognitive decline, dementia, and CSVC progression.</t>
  </si>
  <si>
    <t>Background and Aims: Stem cell therapy offers a promising therapeutic approach to restore neurological function in patients with intracerebral hemorrhage (ICH). We recently developed novel transplantation platform, CellSaic, combining autologous mesenchymal stem cells (MSCs) with recombinant human type I collagen scaffolds (Fujifilm Corporation, Japan), and demonstrated therapeutic efficacy in rodent ICH models. Based on these findings, we initiated phase 1/2a clinical trial (RAINBOW-Hx) to evaluate the safety and efficacy of intracerebral transplantation of CellSaic (HUFF-01). Here, we present the trial design and current enrollment status.
Methods: This is a single-arm, open-label trial enrolling eight patients with moderate to severe neurological deficits due to chronic ICH. Bone marrow is harvested from patient, and MSCs are cultured with autologous platelet lysate. Total of 5 × 10^4 CellSaics (HUFF-01) are produced by co-culturing MSCs with recombinant human type I collagen scaffolds. The HUFF-01 is stereo-tactically injected into the ICH cavity. Neurological scoring, MRI, 18F-FDG PET, and 123I-IMZ SPECT will be performed for 1 year after treatment. The primary endpoint is frequency of the improvement in mRS by 1 or more from baseline at 1 year. Secondary endpoints include safety of procedure and cell products, and the efficacy of the therapy.
Results: The trial has initiated in December 2023 (ClinicalTrials.gov: NCT06361433; jRCT: jRCT2013230053). As of April 2025, enrollment is completed, and HUFF-01 has been successfully administered to five patients, who are currently under follow-up.
Conclusions: This first-in-human trial may highlight the therapeutic potential of CellSaic based novel stem cell therapy for chronic ICH, warranting further evaluation in larger clinical trials.</t>
  </si>
  <si>
    <t>Background and Aims: Aneurysmal subarachnoid hemorrhage (aSAH), despite improvement in endovascular and medical treatments, is still a serious disease with high fatality and morbidity. This study aimed to investigate the comparison of clinical outcomes between patients with aneurysmal subarachnoid hemorrhage with or without endovascular coiling.
Methods: This comparative prospective study was conducted in patients presenting with aneurysmal subarachnoid haemorrhage attending the stroke and neuro-intervention clinic in the department of neurology at Bangabandhu Sheikh Mujib Medical University. A total of 62 cases (31 with endovascular coiling and 31 without endovascular coiling) were studied.
Results: In this study (mean age 51.5 ± 10.4 years; 33.2% male), all patients presented with sudden severe headache, and 59.7% with focal neurological deficits. Half (50%, 31/62) had Hunt and Hess grade 2. Most aneurysms (90.3%) were anterior circulation, with 33.8% at the ACom, predominantly small (&lt;7 mm). ICA aneurysms were strongly associated with giant size (⩾25 mm; 80%). Endovascular coiling was performed in 50%, with significantly better outcomes (87.1% good at 30 and 90 days) versus non-coiled patients (83.9% poor outcomes). Delayed cerebral ischaemia occurred in 3.2% (coiled) vs 48.4% (non-coiled). Non-coiling increased poor outcome risk 30-fold (OR: 30.548; 95% CI: 5.769–161.762).
Conclusions: The study demonstrated that aSAH patients undergoing endovascular coiling experienced significantly better outcomes and fewer complications compared to those without coiling. This highlights the potential benefits of endovascular coiling in improving patient prognosis and managing focal neurological deficits.</t>
  </si>
  <si>
    <t>Background and Aims: The East Asian-specific NOTCH3 p.R75P variant is associated with increased intracerebral hemorrhage (ICH) risk in CADASIL, leading to the recognition of a pro-hemorrhagic CADASIL. This study investigates the association between NOTCH3 variants and primary ICH in an East Asian population.
Methods: We retrospectively analyzed consecutive patients with primary ICH admitted to the National Cerebral and Cardiovascular Center (NCVC) from 2012 to 2024 who had a prior history of ICH. NOTCH3 variants were identified through targeted next-generation sequencing, excluding synonymous variants. Variants were included if their minor allele frequency was &lt;0.01 or unknown, based on the data from the Tohoku Medical Megabank. Controls were ICH-free individuals enrolled in the NCVC Biobank between 2011 and 2023 who underwent whole-genome sequencing. Carrier frequencies of the variants were compared with Fisher’s exact test and Firth-penalised logistic regression adjusted for age, sex, and hypertension.
Results: The ICH group comprised 117 patients (mean age 73 years; 55.6% male), and the control group included 1,930 individuals (mean age 61 years; 57.5% male). Within the ICH cohort, 15 distinct NOTCH3 variants were identified. Only the p.R75P variant showed a significant difference in carrier frequency between ICH patients and controls (4.3% vs. 0.05%, P&lt;0.001). This association remained significant after the adjustment (adjusted OR 64.1; 95 % CI 7.1–580.2; P &lt; 0.001).
Conclusions: The NOTCH3 p.R75P variant represents a pro-hemorrhagic variant associated with increased risk of recurrent primary ICH in East Asian populations, highlighting the importance of genetic screening for risk stratification and targeted management strategies.</t>
  </si>
  <si>
    <t>Background and Aims: It is known that 0.3% to 0.5% of patients receiving FXa inhibitors suffer intracranial hemorrhage (ICH) annually. Andexanet alfa is a recombinant modified human factor Xa (FXa) developed for reversal of FXa inhibitors. We aimed to assess the efficacy of andexanet alfa treatment in FXa inhibitor–related ICH in patients admitted to our hospital.
Methods: We enrolled all the patients treated with andexanet alfa from May 2022 through February 2025 retrospectively. A total of 13 patients were enrolled, all of whom had FXa inhibitor-related ICH and were treated with andexanet alfa. We assessed whether ICH got enlarged during conservative therapy and whether blood oozing occurred after surgery.
Results: Patients had a mean age of 75 years and the ratio of male to female was 9:4. There were 4 patients (31%) receiving edoxaban, 4 (31%) receiving rivaroxaban, and 5 (38%) receiving apixaban. 9 patients had ICH, 2 had subarachnoid hemorrhage (SAH), 2 had hemorrhagic infarction. 2 patients of ICH were treated conservatively and hematoma didn’t get enlarged. 11 patients underwent surgery (8 with craniotomy, 3 with external ventricular drainage (EVD)) and only 1 patient with EVD got blood oozing along the insertion tract of the tube which wasn’t a severe complication. The operators felt no difficulty in performing surgeries and there seemed no difference in bleeding risks comparing to the patients without FXa inhibitors.
Conclusions: Andexanet alfa was effective on FXa inhibitor–related ICH. It seems to be an favorable therapeutic agent for patients receiving FXa inhibitors whether they undergo surgery or conservative treatment.</t>
  </si>
  <si>
    <t>Background and Aims: Dural arteriovenous fistulas (dAVF) are acquired lesions between the meningeal arteries and associated draining veins. They may have variable clinical presentations and evolution. Intracranial bleeding is usually intracerebral and subarachnoid and rarely in the subdural space. Here, we present rare two cases of patients who presented with subdural hemorrhage spontaneously.
Methods: An 80-year-old woman visited emergency department due to suddenly decreased mentality after vomiting. She had no trauma evidence. After computed tomography with angiogram, we found acute subdural hemorrhage with abnormal vascular feature along the sylvian fissure and cortical surface (fig 1). We did emergency craniectomy with hematoma removal. She had thin skull bone with erosion by abnormally tortuous and large meningeal vessel. Abnormal cortical vessels (white arrow) with dural adhesion (black arrow) were found (fig. 2). After SDH removal, we could see bleeding focus at abnormally large tortuous cortical vein. Cerebral angiogram showed aggressive dAVF involving SSS. A 67-year-old man presented with a sudden-onset headache and transient right side weakness spontaneously. He was diagnosed acute SDH and SAH with CT angiogram (fig 3). Cerebral angiography showed a dAVF on the right convexity with abnormal cortical drain vein.
Results: Intracranial hemorrhage occurs in less than 24% of all dAVF. In addition, the bleeding happens very rarely in the subdural space. The rupture of an arterialized dilated draining vein, especially adhesion with arachnoid or dura, considers the mechanism of acute SDH.
Conclusions: Although dAVF presenting with non-traumatic acute SDH is rare, we should consider the possibility of a dAVF in patients with spontaneous SDH.</t>
  </si>
  <si>
    <t>Background and Aims: Chronic subdural hematoma (cSDH) recurrence are up to 30% after surgery. Middle meningeal artery (MMA) embolization is an effective adjunct treatment, but the optimal embolic material strategy have not been stablished yet. We compared outcomes of MMA embolization using PVA alone versus PVA plus coils after burr hole drainage for cSDH.
Methods: This study included consecutive adults undergoing burr hole drainage then MMA embolization at Centro Medico de Puerto Rico. Patients received either PVA alone (n=11) or PVA + Coils (n=12) randomly. Outcomes assessed at 3 months included reoperation, complications, and residual hematoma (&gt;1mm, &lt;10mm thickness on CT). Groups were compared using Mann-Whitney U and Fisher’s Exact tests (p&lt;0.05 significant).
Results: 23 patients were included (11 PVA alone, 12 PVA + Coils). Baseline characteristics including age, sex, GCS, and anticoagulant/antiplatelet use were comparable between groups (all p&gt;0.05). No patients required reintervention (0% vs 0%). One major complication (unilateral blindness) occurred in the PVA alone group (1/11, 9.1%) versus none in the PVA + Coils group (0/12, 0%) (p&gt;0.999). Residual hematoma rates at 3 months were similar between groups (PVA alone: 1/11, 9.1%; PVA + Coils: 1/12, 8.3%; p&gt;0.999).
Conclusions: In this small retrospective cohort, adjunctive MMA embolization using either PVA alone or PVA combined with coils demonstrated comparable low rates of reintervention and residual hematoma at 3 months post-CSDH drainage. A single serious complication occurred with PVA alone. Due to the very limited sample size and low event rates, definitive conclusions about relative safety or efficacy cannot be drawn. Larger, prospective studies are warranted.</t>
  </si>
  <si>
    <t>Background and Aims: Intracerebral haemorrhage(ICH) is a devastating stroke subtype with no proven haemostatic treatment. Tranexamic acid (TXA) may limit haematoma expansion by inhibiting hyperfibrinolysis. We conducted the first individual participant data meta-analysis (IPDMA) to evaluate the efficacy and safety of TXA.
Methods: We searched MEDLINE, EMBASE, CENTRAL, Web of Science, and WHO ICTRP (November 2024) for randomised controlled trials of intravenous TXA administered within 12 hours of ICH onset. IPD were obtained from trial investigators. A one-stage meta-analysis using generalised linear mixed models was performed. The primary outcome was 90-day functional status (modified Rankin Scale), adjusted for trial-level minimisation variables. Risk of bias was assessed using the Cochrane RoB 2 tool. The IPDMA was prospectively registered on PROSPERO (CRD42017054978).
Results: Five trials contributed IPD for 2,854 participants(mean age 68, female 54%). All five RCTs were low risk of bias. TXA had no significant effect on functional outcome at 90 days (aOR 1.07, 95% CI 0.93–1.23; p=0.318). TXA reduced haematoma expansion (aOR 0.80, 95% CI 0.66–0.96; p=0.019) and day 7 mortality (aOR 0.71, 95% CI 0.52–0.96; p=0.027), but not mortality at 28 or 90 days. There was no increase in seizures or thromboembolic events at 90 days. No subgroup showed significant treatment interaction.
Conclusions: TXA reduces haematoma expansion and early death in ICH, but does not improve long-term functional outcomes. Given its low cost, safety, and availability, even a modest effect may justify its use as part of a bundled care approach to improve ICH outcomes. Ongoing trials will help clarify its role in clinical practice.</t>
  </si>
  <si>
    <t>Background and Aims: Primary intracerebral hemorrhage (ICH) is a severe neurological emergency with only 31.2% of patients achieving favorable outcomes, and its incidence is rising among Indian adults over 30. Accurate prognostication is essential, yet current tools like the Glasgow Coma Scale (GCS), hematoma volume, and intraventricular hemorrhage (IVH) are rarely integrated into automated, clinically practical models. This study aimed to develop an artificial intelligence (AI) model for individualized outcome prediction in Indian ICH patients by leveraging these key predictors.
Methods: A retrospective cohort from a tertiary center in Western India, 73 patients with primary ICH were analyzed. Clinical variables (age, sex, GCS, ICH score, anatomical location) and radiological data (ICH volume, IVH) were collected, with hematoma volume measured using a validated 3D Slicer tool. Functional outcomes at 90 days assessed using the modified Rankin Scale (mRS).
Results: Among the cohort (mean age 57 years; 58% male), hypertension was highly prevalent (88%), representing a major modifiable risk factor. Only 31% achieved functional independence (mRS ⩽2) at 90 days. Larger hematoma volume was strongly linked to poor outcomes (r=0.73, p&lt;0.001). Each point increase in ICH score significantly reduced the odds of favorable recovery (OR 0.23, p=0.022), while lower GCS at admission also predicted worse prognosis (OR 0.71, p=0.057). IVH was present in nearly 40% of cases, further increasing risk.
Conclusions: Integrating these clinical and imaging predictors, particularly hematoma volume, ICH score, and GCS, enables robust prediction of 90-day outcomes, which supports the development of an AI-based prognostic model for early risk stratification and personalized care for ICH patients.</t>
  </si>
  <si>
    <t>Background and Aims: The use of dexamethasone in intracerebral haemorrhage (ICH) remains controversial. This observational study aims to use a propensity design to evaluate the effect of treatment with dexamethasone in patients with ICH.
Methods: A secondary analysis of INTERACT3, an international, stepped-wedge cluster RCT compared a care bundle versus usual care. Dexamethasone use was recorded by day 7 (or earlier if discharged). Six-month outcomes were assessed on modified Rankin Scale (mRS). Inverse probability weighting (IPW) adjusted for confounding, and generalized linear mixed models (adjusted for study design/region) evaluated dexamethasone’s association with poor outcomes (mRS 3-6). Subgroup analyses included region, neurosurgery, and perihematomal oedema.
Results: Among 6969 participants with available data (mean age 62 yrs, 36.0% female), 334 (4.8%) had been administered dexamethasone. Patients who received dexamethasone were more likely to have medical history of coronary artery disease, hypercholesterolaemia, with greater severity and haematoma volume at baseline, and from India/Sri Lanka/Pakistan/Vietnam, compared to those who did not. After weighting, the characteristics were balanced between the two groups (standardized difference &lt;0.10, Figure 1) except for the region. Patients who received dexamethasone had an increased risk of poor outcome (69.5% vs. 54.5%, adjusted Odds Ratio [aOR] 1.33, 95% CI 1.17-1.53). Results consistent in patients with perihematomal oedema and decompressive surgery (Figure 2).
Conclusions: Dexamethasone significantly increased the risk of poor outcomes after ICH, constantly in patients with perihematomal oedema or surgical interventions.</t>
  </si>
  <si>
    <t>Background and Aims: Cerebral Amyloid Angiopathy (CAA) is associated with an increased risk of lobar hemorrhage, cortical or subcortical hemorrhage and microhemorrhage. There is also growing evidence that CAA is correlated with a heightened cerebral ischemic burden. The presence of both hemorrhagic and ischemic cerebral events in CAA patients poses a challenge in management.
Methods: we conducted a retrospective review of 120 cases of Cerebral amyloid angiopathy who presented to our hospital from march 2019 to may 2024.out of which 18 patients had radiological evidence of spontaneous symptomatic intracranial hemorrhage and concurrent microinfarctions. A CT brain showed sulcal hemorrhage in the frontal, temporal &amp; occipital lobes. MRI brain showed a restricted diffusion lesion in addition to the extensive superficial siderosis in bilateral hemisphere in most of the patients.Multiple old micro hemorrhages and superficial siderosis were seen on susceptibility weighted magnetic resonance sequences A digital subtraction angiography of the brain did not reveal any abnormalities in any of our patients
Results: Cerebral amyloid angiopathy cases present with intracranial hemorrhage and with cerebral ischemia simultaneously, high lightening the frequent nature of ischemia formation with this condition. out of our 120 cases of cerebral amyloid angiopathy 18 cases presented with simultaneous hemorrhage &amp; infarction.Remanining 102 cases had only hemorrhage. The clinical presentation did not differentiate the simultaneous presence of infarction and hemorrhage.
Conclusions: cerebral amyloid angiopathy presenting with concurrently opposing (Hemorrhagic and ischemic) pathologies poses a challenging in the management of the condition and it is not an infrequent clinical scenario.</t>
  </si>
  <si>
    <t>Background and Aims: Seizure is concerning complication of intracerebral haemorrhage (ICH), leading to secondary brain injury and worse prognosis. Early EEG abnormalities may help in risk stratification and guide management decisions in acute ICH.To characterize early EEG findings in spontaneous ICH and evaluate clinical features and 3-month functional outcomes.
Methods: In this prospective cohort study, 48 patients with spontaneous ICH were enrolled.The study is still on going ,of presumed sample size 100. EEG monitoring was performed within 7 days of ictus onset in 35 patients. EEG, neuroimaging, seizure occurrence, mortality, and modified Rankin Scale (mRS) scores at 3 months were documented and analysed.
Results: EEG abnormalities were present in 18 of 35 patients (57%). The most frequent findings included asymmetrical background slowing (n=9), epileptiform discharges (n=7), PLEDs (n=2), FIRDA (n=2), and electroclinical seizures (n=3). At 3-month follow-up, clinical seizures occurred in 3 patients (13%): 2 within the first month and 1 after 3 months—all of the patients had significant early EEG abnormalities. Two of these three patients died, both of whom had early EEG evidence of epileptiform discharges. The presence of epileptiform activity (epileptiform discharges, PLEDs, or electroclinical seizures) was significantly associated with poor functional outcomes at 3 months .
Conclusions: Early EEG abnormalities are noted following ICH and may serve as valuable marker of seizure risk and adverse outcome.The presence of epileptiform activity is significantly associated with increased mortality and functional impairment.This study aims to define patient subgroups who are likely to benefit from prophylactic anti seizure medication use.</t>
  </si>
  <si>
    <t>Background and Aims: Infections are frequent complications in patients with spontaneous intracerebral hemorrhage (ICH). The gut microbiome may contribute to their development through mechanisms such as bacterial translocation, immune modulation, and metabolite production. This study aimed to investigate the association between gut dysbiosis and post-ICH infections.
Methods: We conducted a prospective observational study at a comprehensive stroke center in Barcelona-Spain (2021–2024). Adults aged ⩾18 years with ICH were included, excluding those with prior symptomatic infections or antibiotic use within one month before admission. First stool samples were collected after ICH onset, along with demographic and clinical data, including symptomatic respiratory or urinary bacterial infections during hospitalization. Shotgun metagenomic sequencing was used to characterize the gut microbiome. Binomial regression models adjusted for age, sex, NIHSS score, and ICH volume were applied. Microbial diversity, taxonomic composition, and functional profiles were compared between patients with and without infections.
Results: Among 61 patients (mean age 73 ± 9.2 years; 38% women), 24 developed infections. These patients showed higher alpha diversity (adjusted coefficient: 0.152; p = 0.04). Two phyla (Fusobacteriota, Patescibacteria), four classes, and six bacterial orders were associated with infections. From 987,000 genes and 7,500 proteins, 15 genes and 611 proteins were differentially expressed. KEGG and BRITE analyses linked them to flagellar assembly and motility. CBM6-related carbohydrate metabolism appeared protective, while GT52 was associated with bacterial infection risk.
Conclusions: Gut dysbiosis may increase respiratory and urinary infection risk during hospitalization after ICH through enhanced microbial diversity, specific taxonomic profiles, and metabolic pathways linked to motility and carbohydrate metabolism.</t>
  </si>
  <si>
    <t>Background and Aims: Stroke is associated with a high mortality rate. The aim of this study is to compare the accuracy of prognostic scores to predict the 30 days mortality in patients admitted to the intensive care unit for intracerebral haemorrhage.
Methods: This is a prospective, multicenter study carried out in three intensive care unit of Antananarivo from May to December 2021. All patients with confirmed intracerebral hemorrhage were selected and followed during 30 days.
Results: One hundred and three patients was studied. Their mean age was 57.6 +/- 11.6 years. A male predominance was observed (56%). Hypertension was the main cardiovascular risk factors (73%). The median NIHSS score was 13 [3-27] and the median Glasgow coma scale was 10 [3-15]. The ICH was large for 70% of patients and was supratentorial for 92%. The The mortality rate at 30 days was 37%. In the multivariate analysis, Glasgow coma scale (OR=0.78, IC95%=0.66-0.90), NIHSS (OR=1.19, IC95%=1.09-1.31), ESSEN score (OR=1.05, IC95%=1.02-1.08), ICH score (OR=1.63, IC95%=1.09-2.53), ICH-GS (OR=1.49, IC95%=1.15-1.99), and the modified ICH (OR=1.86, IC95%=1.27-2.87) were significantly associated to the mortality at day 30. The Glasgow coma scale (AUC=0,745, IC95%=0,601-0,926) and the ESSEN score (AUC=0,701, IC95%=0,498-0,775) had the highest area under the curve for the prediction of 30 day mortality.
Conclusions: The Glasgow coma scale and the ESSEN score had a good accuracy for the prediction of the mortality at day 30 in the patients admitted to the intensive care unit for intracerebral haemorrhage.</t>
  </si>
  <si>
    <t>Background and Aims: Medicine and Health Sciences; and 1Radiology-Molecular Imaging, and Sultan Qaboos University Hospital, Sultan QaboosUniversity, Muscat, Oman. Intracerebral hemorrhage (ICH) is often associated with poor outcomes. Mean age at onset is often lower by a decade in eastern populations. Prediction of outcome using ICH Score are weighted towards older individuals, but may not be suitable for communities with younger age-of-onset.
Methods: We examined ICH outcome predictability of ICH score at lower cut-off ages in a university hospital based Stroke Registry at Oman. Methods: Hospital patient records of patients with ICH entered into a stroke registry were reviewed for demographics, clinical characteristics and outcomes. Univariate, logistic regression and ROC-curve analyses were utilized.
Results: Of a total of 1445 patients with stroke, 225 patients had ICH (15%). Of these 125 with ICH with documented outcomes were reviewed (mean age: 60+13 yrs; M:F::6.3:3.7). Hypertension (84%), diabetes mellitus (37.6%), past stroke (27.2%), small vessel disease (21.6%) and anticoagulant use (3.2%) were the main comorbidities. Altered sensorium and ICH Score were independent predictors of outcome (p&lt;0.003). ROC curve analysis demonstrated similar performance of ICH Score for prediction of mortality as well as poor outcomes (MRS 4-6) with age cut-offs of 80 years or 70 years (AUC &gt;0.73).
Conclusions: Conclusion: Mean age of ICH patients in Oman appears to be a decade earlier than in western populations. ICH Scores with lower age of cut-offs may be more suitable for prediction of outcomes in such younger populations. Further studies should explore more representative models for ICH outcome prediction.</t>
  </si>
  <si>
    <t>Background and Aims: Spontaneous supratentorial ICH is associated with high morbidity and mortality. MIS offers a potential alternative to conventional treatments by reducing operative trauma and improving outcomes. Recent large-scale trials have provided critical insights, allowing for more detailed comparison of MIS techniques against traditional approaches.
Methods: We systematically searched PubMed, MEDLINE, CINAHL, Scopus, ScienceDirect, and Cochrane Library for randomized controlled trials published until July 2024 involving patients with CT-confirmed supratentorial ICH. We included all types of MIS (stereotactic and neuroendoscopic procedures) and conventional treatments (craniotomy and medical management). Primary outcome was favorable functional outcome (modified Rankin scale 0–3 or equivalent) at follow-up. Secondary outcomes included death and adverse events such as rebleeding and infection. Subgroup analyses examined the influence of age, hematoma volume, follow-up duration, functional outcome measurement tool, and timing of surgery on MIS efficacy.
Results: 23 high-quality RCTs involving 4393 patients were included. MIS was associated with improved functional outcomes compared to conventional treatments combined (OR:2.00,95%CI:1.64–2.44). When analyzed individually, MIS showed superior outcomes compared to conventional craniotomy (OR:2.10,95%CI:1.56–2.83) and medical management (OR:1.94,95%CI:1.46–2.58). Endoscopic surgery (OR:2.21,95%CI:1.59–3.06), and stereotactic techniques with thrombolysis (OR:1.97,95%CI:1.43–2.72) and without thrombolysis (OR:1.53,95%CI:1.10-2.12) also showed favorable results. For mortality, MIS exhibited lower odds (OR:0.70,95%CI: 0.57–0.86) compared to conventional treatments combined. Risk of rebleeding was lower with MIS versus craniotomy (OR:0.45,95%CI:0.28–0.72), while CNS infection rates showed no significant difference (OR:0.89,95%CI:0.50–1.58).
Conclusions: MIS is effective in improving functional outcomes and reducing mortality in supratentorial ICH. Due to heterogeneity in existing studies, further trials are needed to establish the best MIS approaches and algorithms.</t>
  </si>
  <si>
    <t>Background and Aims: The artery of Percheron (AOP) is a rare vascular variant in which a single branch from the posterior cerebral artery supplies both paramedian thalami and the rostral midbrain. While AOP occlusion typically causes bilateral thalamic infarction characterized by altered consciousness, vertical gaze palsy, and memory impairment, hemorrhagic events are exceptionally rare and can lead to severe neurological sequelae. We present a case of bilateral thalamic hemorrhage related to AOP involvement in a patient with multiple cerebrovascular risk factors to highlight diagnostic and management challenges.
Methods: We conducted a retrospective review of electronic medical records for a single case, analyzing clinical presentation, radiographic data, interventions, complications, and neurological outcomes.
Results: A 67-year-old man with hypertension, type 2 diabetes, chronic cerebrovascular disease, and recent cocaine use presented. Examination demonstrated vertical gaze palsy, bilateral ptosis, left hemiparesis, and NIH Stroke Scale (NIHSS) 2. Noncontrast CT showed bilateral medial thalamic hematomas measuring 1.8 × 1.0 × 1.2 cm (right) and 1.3 × 1.0 × 1.0 cm (left). CT angiography/venography excluded malformation or occlusion, and MRI confirmed bithalamic hemorrhages with midbrain edema extension without infarction. Hospitalization was complicated by seizures, SIADH, pneumonia, and COVID-19. By discharge, NIHSS worsened to 16 with modified Rankin Scale (mRS) 4. Repeat CT revealed hematoma expansion.
Conclusions: This case underscores the rarity and complexity of hemorrhagic AOP events, likely fueled by chronic microvascular disease and severe hypertension. Unlike ischemic presentations, hemorrhagic involvement may reflect vessel fragility from pressure surges. Early recognition, multidisciplinary management, and blood pressure control are critical. Prospective studies are needed to refine diagnostic criteria and optimize therapeutic strategies for hemorrhagic AOP syndromes.</t>
  </si>
  <si>
    <t>Background and Aims: Intracerebral hemorrhage carries high early mortality (&gt;40%), determined mostly by hematoma expansion within the first hours. Rapid identification is critical, yet CT imaging is often delayed or unavailable prehospital. Transcranial duplex sonography offers a non-invasive, bedside alternative, but its clinical use is limited by high operator dependence. Artificial intelligence, by automating image interpretation, offers a promising strategy to overcome this limitation and has shown strong performance in other ultrasound fields, though it has not yet been applied to TCD in ICH.
HYPER-AI-SCAN is a prospective feasibility study aiming to assess the practicality and potential diagnostic performance of an AI-assisted TCD protocol for hyperacute ICH detection. The INTERACT4 trial recently demonstrated improved outcomes with early blood pressure lowering in confirmed ICH, reinforcing the urgency of fast diagnosis.
Methods: Single-center, prospective observational feasibility study enrolling 500 acute stroke patients (&lt;48h from onset) with a 1:4 hemorrhagic-to-ischemic ratio. Following CT confirmation, coded TCD images are acquired. Pre-trained deep learning models (CNNs and transformers) are fine-tuned to classify “ICH suspected” vs “No ICH.” Model performance will be assessed through cross-validation, focusing on sensitivity, specificity, and AUC-ROC.
Results: At the time of abstract submission, patient enrollment and data acquisition are ongoing, and no interim results are available. An interim analysis is planned and expected to be presented at the time of the conference.
Conclusions: HYPER-AI-SCAN will provide critical feasibility data on integrating AI-assisted TCD into hyperacute ICH workflows. If successful, it could enable rapid bedside triage, improve early intervention, and extend diagnostic access to prehospital and low-resource settings.</t>
  </si>
  <si>
    <t>Background and Aims: Hemorrhagic stroke is a devastating condition with severe morbidity and high mortality. While surgical intervention for large infratentorial ICH is clearly beneficial, the role of supratentorial ICH remains controversial. In this study, we want to know the factors associated with good outcome and to compare the outcome between those treated conservatively versus those treated with surgical intervention.
Methods: This is an ongoing prospective study from a tertiary care center in India. We evaluated 28 consecutive patients of hemorrhagic stroke admitted to the Neurology Department prospectively since December 2024. CT brain was done to look for the site and volume of bleed and outcome was assessed by modified Rankin scale at 3 months.
Results: The mean age of patients was 54.11±12.84 years and 78.6% were males. The mean GCS score at admission was 10.75±3.56. Site of hemorrhagic stroke included basal ganglia (67.9%), thalamus (17.9%), lobar (7.1%) and cerebellum in 7.1%. Mean volume of bleed was 27.45± 17.96 ml and mean ICH score was 1.79±1.37. Surgical intervention was done in 14 patients (50%). EVD was done in 4 patients and 11 patients underwent hematoma evacuation and or decompressive hemicraniectomy. Patients with surgery had lower GCS at admission (9±3.44 vs12.50±2.82, p=0.007), larger bleed volume (39.39±16.94 ml vs 15.51±8.70 ml, p=0.001) and have poor outcome(mRS&gt;3) at 3 month (5.07±0.91 vs 3.79±1.62, p= 0.01).
Conclusions: Poor outcome of hemorrhagic stroke were associated with larger bleed volume and lower GCS score at admission. Surgical intervention is not associated with good outcome at 3 months.</t>
  </si>
  <si>
    <t>Background and Aims: Intracerebral haemorrhage (ICH) is a life-threatening neurological emergency commonly associated with poorly controlled hypertension. Multifocal ICH is a rarer presentation, posing diagnostic challenges and necessitating comprehensive evaluation to find the aetiology. This case report highlights the critical role of timely diagnosis and aggressive blood pressure management in mitigating the complications associated with multifocal ICH.
Methods: A 47-year-old male presented to the emergency department with a 12-hour history of severe headache, dizziness, nausea, and vomiting. He had a longstanding untreated hypertension. On admission, his blood pressure was critically elevated at 234/132 mmHg. CT brain revealed multiple haemorrhages in the medulla, pons, thalamus, and temporal lobe, alongside sulcal effacement. Differential diagnoses included vascular anomalies, neoplastic lesions, and inflammatory processes. CT angiography, digital subtraction angiography, CT aorta, echocardiography and blood cultures were normal. Investigations for secondary hypertension, such as plasma metanephrines, renal MRA, and vasculitis screening, were unremarkable. MRI findings supported the diagnosis of hypertensive multifocal ICH. The neuroradiology meeting concluded hypertension was the cause. Blood pressure was managed with amlodipine, ramipril, and Bendroflumethiazide.
Results: The patient responded well to antihypertensive therapy and was discharged with restored baseline mobility and no new neurological deficits. His mean 24-hour ambulatory blood pressure was 114/78 mmHg at the outpatient follow-up, and he had no new neurological deficits.
Conclusions: Multifocal ICH in the context of uncontrolled hypertension presents significant diagnostic and therapeutic challenges. A comprehensive evaluation is essential to exclude other causes and confirm primary hypertension as the underlying aetiology.</t>
  </si>
  <si>
    <t>Background and Aims: Very few treatments have proven effective in reducing mortality and disability in patients with intracerebral hemorrhage (ICH), among them stroke unit care. However, In Italy, ICH patients are rarely admitted to stroke units, due to both the persistent belief that a neurosurgical environment is more appropriate and stroke unit undersizing. In this study, we retraced changes in settings of care in ICH patients at AORN Cardarelli, Naples, Italy.
Methods: All patients with a diagnosis of ICH (ICD-9-CM 431) presented to our Emergency Room between 2017-2024 were included. We analyzed the distribution over time of patients admitted from the Emergency Room to one of the four main wards dedicated to neurological emergencies (Neurology and Stroke Unit; Neurosurgery; Emergency Medicine and Intensive Care Unit (ICU)).
Results: 1957 patients were included in the analysis. Rates of ICH patients admitted to Stroke Unit progressively increased over years from 6% in 2017 to 68% in 2024. Conversely, the number of patients admitted to Neurosurgery or Emergency Medicine decreased from 52% and 22% in 2017, to 15% and 3% in 2024, respectively. The number of patients needing ICU remained stable over time, on average 17%.
Conclusions: In our center a growing number of ICH patients are admitted to stroke unit and receive treatment from a dedicated and specifically trained medical and nursing staff. An ongoing analysis is assessing whether this different admission setting has an impact on in-hospital mortality.</t>
  </si>
  <si>
    <t>Background and Aims: Intracerebral haemorrhage (ICH) a medical emergency causes more than 1.7 million strokes worldwide/year with over 40% mortality. Tranexamic acid (TXA) when given early, reduces mortality and haematoma expansion in spontaneous ICH. We aim to assess the clinical effectiveness of TXA after ICH and determine whether TXA should be used in clinical practice.
Methods: TICH-3 is a pragmatic phase III prospective double-blinded randomised placebo-controlled trial. 5500 adult patients (⩾18) with spontaneous ICH (including direct oral anticoagulants (DOAC) associated ICH) will be recruited within 4.5 hours of onset across UK and International sites. Exclusion criteria include known indication for TXA, contraindications for TXA, known to be on anticoagulation (except DOAC), massive ICH(&gt;60ml), severe coma (GCS&lt;5) and palliative care. Emergency consent will take place and patients will be randomised (1:1) by simple randomisation to receive intravenous TXA 2g; 1g bolus loading dose given as 100ml infused over 10 minutes, followed by another 1g in 250ml infused over 8hrs or matching comparator. Patients, relatives, researchers, and outcome assessors will be masked to treatment allocation. The primary outcome is mortality by day 7. Secondary outcomes include dependency (modified Rankin Score), Quality of Life at day 180, serious adverse events up to 7 days, and fatal SAEs up to day 180.
Results: As of 22nd of April 2025, 1778 (32%) participants have been recruited by 113 sites from 11 countries for the TICH-3 trial.
Conclusions: TICH-3 results will provide definitive evidence for the effectiveness of TXA. This could change clinical practice globally for a disease with few treatment options.</t>
  </si>
  <si>
    <t>Background and Aims: Moyamoya disease (MMD) is a chronic occlusive cerebrovascular disorder with stenosis, specifically involving internal carotid arteries (ICA) and abnormal collateral vessel formation. When MMD is associated with conditions such as neurofibromatosis type 1 (NF1), it is known as Moyamoya syndrome (MMS). Major clinical manifestations of MMS include transient ischemic attacks, intracranial hemorrhages and cerebral infarctions.
Methods: We report a 36-year-old getleman with multiple cutaneous neurofibromas who presented with acute onset headache and poor responsiveness. Non-contrast computed tomography of the brain showed intra cerebral hemorrhage and intra ventricular hemorrhages (IVH). Further evaluation with cerebral digital subtraction angiography showed short segment stenosis in bilateral ICA, proximal anterior cerebral artery, left middle cerebral artery with multiple luminal irregularities which appearances representing developing Moyamoya syndrome. Possibility of cerebral vasculitis was excluded. He had gradual recovery with supportive treatments and was closely followed up at clinic with repeat imaging to pick up critical stenosis to decide on further interventions.
Results: ICH, IVH and subarachnoid hemorrhages are known to occur in adults with MMS due to rupture of fragile collateral vessels while ischemic manifestations are common among children. There is a genetic association between NF1 and MMS due to close proximity of NF1 gene and MMD gene in chromosome 17q.Surgical treatmet is the mainstay of treatment with revascularization using bypass procedures.
Conclusions: This case highlights the importance of detailed evaluation of young patients who are presenting with intracranial hemorrhages without traditional risk factors to assess the possibility of treatable or preventable causes to avoid the unfavourable future outcomes.</t>
  </si>
  <si>
    <t>Background and Aims: Intracerebral hemorrhage (ICH) is a major contributor to acute strokes, with high rates of morbidity and mortality. Although the initial hematoma volume is a well-recognized predictor of mortality in patients with ICH, little is known about hematoma expansion rate (ratio of baseline hematoma volume and time from onset to imaging acquisition) in predicting ICH patient outcomes.
Methods: We conducted a retrospective analysis of patients admitted with supratentorial intracerebral hemorrhage from January 2014 to December 2024. The modified Rankin Scale was dichotomized with favourable outcome (0–2) and unfavourable outcome (3–6).
Results: 1351 patients were included in the final analysis. Fast volume-expanders (&gt;10 mL/hr) had the highest mRS score at 90 days (p=0.002) and the highest proportion of mortality at 90 days compared to slow volume expanders (&lt;2 mL/hr) and intermediate volume expanders (2-10 mL/hr), p=0.01. Multivariate analysis revealed that age (aOR 1.01, 95% CI: 1.0001–1.03), severe stroke (NIHSS score of &gt;10) (aOR 11.6, 95% CI: 4.64–28.9), and fast hematoma expansion rate (aOR 1.89, 95% CI: 1.10–3.28) were independent predictors of mortality at 90 days. In contrast, only age (aOR 1.04, 95% CI: 1.02–1.05), moderate stroke (aOR 2.57, 95% CI: 1.11–5.94] and severe stroke [aOR 22.3, 95% CI: 10.7–46.3) were identified as predictors of a poor outcome (mRS of 3-6) at 90 days.
Conclusions: In resource-limited settings, using a CT of the head to calculate the volume expansion rate could be a useful predictor of outcomes in patients with supratentorial ICH bleeds.</t>
  </si>
  <si>
    <t>Background and Aims: Chronic subdural hematoma (CSDH) is a known complication of ventriculoperitoneal (V-P) shunt procedures, most often related to cerebrospinal fluid (CSF) overdrainage. Although programmable valves set at high resistance are designed to minimize this risk, such complications may still occur. We present a case of recurrent CSDH in a patient with a high-pressure V-P shunt, highlighting diagnostic challenges and management considerations.
Methods: A 71-year-old man with hydrocephalus underwent V-P shunt placement via the right posterior horn, with the valve set to its highest performance level (2.5). Six months later, he developed progressive numbness of the right limbs. Cranial CT showed a left-sided CSDH. A burr hole drainage was performed, with good initial results. However, the hematoma recurred within days after the drain catheter was removed. Despite the high valve setting, overdrainage was reconsidered. The shunt’s distal catheter was ligated, followed by a second burr hole evacuation.
Results: Repeat imaging showed satisfactory resolution of the hematoma without further recurrence. Unfortunately, the patient remained unconscious postoperatively. The clinical course resembles similar cases in the literature, where high-resistance valves did not always prevent overdrainage-related subdural collections, and recurrence occurred unless CSF flow was interrupted.
Conclusions: CSDH can develop even with a V-P shunt set at maximum resistance. When hematoma recurrence follows initial drainage, shunt overdrainage should be reconsidered. Shunt ligation may be necessary to prevent reaccumulation. Delayed intervention may lead to poor neurological recovery despite radiological improvement.</t>
  </si>
  <si>
    <t>Background and Aims: Fifty percent of stroke-related mortality is due to intracerebral hemorrhage (ICH). After years of neutral trials and therapeutic nihilism, new findings offer hope of improved outcomes and decreased mortality for patients with ICH. Checklists are a commonly used tool that have been proven to reduce cognitive workload and errors in complex tasks. They have been used successfully in medicine and industry.
Methods: A panel of experts created a static sequential checklist based on consensus and current guidelines. A sequential checklist was chosen because some interventions (coagulopathy reversal and blood pressure lowering) are extremely time-sensitive and more beneficial when applied in the first hours after ICH.
Results: Checklist items include A) Anticoagulation Reversal, B) Blood Pressure Lowering, C) Care Setting, D) Delayed Prognostication, E) Evacuation, F) Fever Lowering, G) Glucose Management and H) Hemorrhage trials. All patients should be evaluated for anticoagulation reversal to decrease risk of hematoma expansion, receive early and steady blood pressure lowering once ICH is identified, and be triaged to a facility with a dedicated unit staffed by nurses trained to manage neurologic emergencies. Full medical support, including correction of glucose and fever abnormalities, should be provided and every patient must be evaluated for surgical intervention. Finally, ICH patients should be considered for inclusion into randomized clinical trials.
Conclusions: The ICH checklist is the first of its kind to summarize interventions proven to improve outcomes in patients with ICH. It can facilitate the dissemination of guideline-supported treatment pathways and aims to decrease disparities in care.</t>
  </si>
  <si>
    <t>Background and Aims: A fifty-year-old patient with acute vertebrogenic neck pain after acubarotrauma was observed. For two months the patient has been treated conservatively but it didn’t result any goal. So we had to make a correct diagnosis
Methods: Careful clinical examination, cervical spine and brain MRI
Results: Clinically persistent fibromyalgia of the posterior muscles of the neck was combined with light fascicular and fibrillary twitches in this region, tremor of the left hand fingers, hemifacial spasm, cerebellar ataxia on the left, deafness on the left. The range of motion in the cervical spine was severely limited. Cervical spine MRI showed C3-C4 posterior median hernia 2 mm, C4-C5 paramedian hernia 2.4 mm and wide posterior hernia 2.7 mm. In the right subcortical area, in the lenticular nucleus zone (striatum) MRI of the brain showed an irregularly shaped focus, in some places with a vague outline of the hyperintense MR signal, with products of hemoglobin transformation, with conventional dimensions of 2.4 x 1.0 x 2.2 cm, signs of endured local hemorrhagic stroke, signs of fragmentary accumulation of the gadolinium agent. Adding adequate vascular and neurometabolic therapy contributed to a sharp decrease in pain and an increase in the range of motion in the spine. Signs of damage to the subcortical structures of the brain also disappeared.
Conclusions: Acute cerebrovascular pathology (often with signs of local parenchymal hemorrhage in the subcortical structures of the brain) by acubarotrauma can lead to the occurrence of prolonged pain in the cervical spine by its degenerative-and-dystrophic changes</t>
  </si>
  <si>
    <t>Background and Aims: Intracerebral hemorrhage (ICH) is associated with poor prognosis due to immune hyperactivation and neuronal ferroptosis. Single-faceted therapeutic strategies often fail to address these complex pathologies, while systemic drug delivery faces challenges such as peripheral clearance and non-specific targeting. This study aimed to develop platelet-engineered PtSe aggregates (PtSe@PMV) to synergistically regulate the immune microenvironment and suppress ferroptosis, enabling targeted delivery to hemorrhagic brain regions for enhanced therapeutic efficacy.
Methods: PtSe nanoparticles were designed to combine selenium (Se)-mediated glutathione peroxidase 4 (GPX4) synthesis for ferroptosis inhibition with platinum (Pt)-based enzyme-like activity for immune modulation. These nanoparticles were further encapsulated into platelet-derived microvesicles (PMVs) to prolong circulation and enable site-specific accumulation at hemorrhage sites. The therapeutic effects of PtSe@PMV were evaluated in preclinical ICH models, focusing on immune microenvironment remodeling, ferroptosis suppression, and neurological recovery.
Results: PtSe@PMV demonstrated enhanced brain-targeting efficiency compared to non-engineered nanoparticles, facilitating selective enrichment in the hemorrhage area. The dual-action mechanism of PtSe significantly reshaped the immune microenvironment by increasing immunosuppressive microglia populations and reducing pro-inflammatory cytokine levels. Concurrently, Se-driven GPX4 upregulation mitigated lipid peroxidation and iron overload, effectively alleviating neuronal ferroptosis. These synergistic effects translated to improved neurofunctional outcomes in ICH models.
Conclusions: This study presents a novel strategy for ICH treatment by integrating enzyme-like nanomedicine with platelet-derived carriers. PtSe@PMV overcomes delivery barriers and achieves dual-pathway intervention, demonstrating remarkable potential in mitigating secondary brain injury. The findings highlight the translational promise of bioengineered nanotherapeutics for complex neurological disorders.</t>
  </si>
  <si>
    <t>Background and Aims: Hemorrhagic stroke in the posterior circulation is defined as bleeding occurring within the vascular territory of the vertebrobasilar system, accounting for approximately 13% of all posterior circulation strokes. The aim of this study was to investigate whether the presence of intraventricular hemorrhage (IVH) without radiological evidence of hydrocephalus in patients with intracerebral hemorrhage (ICH) of the posterior circulation is associated with increased mortality and severe disability.
Methods: A total of 76 patients treated at the Special Hospital for Cerebrovascular Diseases "Sveti Sava" in 2022. and 2023. were analyzed. All were diagnosed with ICH based on a standardized stroke protocol. Patients were divided into two groups: one with ICH without IVH and no hydrocephalus, and another with ICH and IVH, also without hydrocephalus. Outcomes were assessed using the modified Rankin Scale (mRS), categorized as favorable (mRS 0–2) or unfavorable (mRS 3–6) and results were compared between groups using Chi-square analysis.
Results: Among 76 patients, 37 (48.7%) had ICH with IVH, and 39 (51.3%) had ICH without IVH. In the IVH group, 18.9% had favorable outcomes and 81.1% unfavorable. In the group without IVH, 35.9% had favorable outcomes and 64.1% unfavorable. Statistically significant difference was not reached (p = 0.098).
Conclusions: The presence or absence of IVH in posterior circulation ICH was not linked to poorer functional outcome in patients without hydrocephalus. Results should be interpreted with caution, having in mind study limitations, namely small sample size.</t>
  </si>
  <si>
    <t>Background and Aims: Mobilization after stroke is common and improves outcomes in high-income countries, but evidence from low-resource settings is limited. As part of the Organized Stroke Care Across Income Levels (OSCAIL) project, we aimed to evaluate a contextually tailored intervention to promote post-stroke mobilization in two Rwandan teaching hospitals.
Methods: A pre-post intervention study design was used. The intervention involved site champions and face-to-face training. Variables considered for case mix adjustment during multivariate logistic regression analysis included age, living alone status before stroke, independence in everyday activities before stroke, ability to talk, ability to lift both arms to horizontal, ability to walk independently, stroke type, and stroke onset-to-hospital arrival interval.
Results: We recruited 200 participants (95 pre- and 105 post-intervention), but had mobilization data for 169 participants (78 pre- and 91 post-intervention). There was an absolute increase in the rate of mobilization from 43.3% to 56.7% (p=0.407). Adjusted analysis showed significantly increased mobilization post stroke (OR: 2.09, 1.04–4.22; p=0.039). A subgroup analysis showed that, while the median stroke onset-to-arrival interval was four days, mobilization within the first two days of admission was significantly associated with independent survival (mRS 0–2) at three months post stroke (adjusted OR: 4.69, 1.61–13.70; p=0.005).
Conclusions: Mobilization post stroke can be achieved with low-cost interventions. For patients with delayed hospital presentation, early mobilization relative to admission may still lead to better patient outcomes. Policymakers and healthcare professionals in low-resource settings are encouraged to promote post-stroke mobilization.</t>
  </si>
  <si>
    <t>Background and Aims: Stroke-related complications require timely recognition, rapid intervention, and coordinated interdisciplinary action. The initial management of these emergencies often falls to learners and frontline nurses. However, these providers rarely have opportunities to rehearse such situations in a controlled, supervised environment. Simulation-based education (SBE) offers a high-fidelity platform for practicing real-time clinical decision-making, crisis communication, and team-based care. This study assessed whether high-fidelity stroke simulation enhanced participants’ self-perceived confidence across key domains.
Methods: Participants included nurses and trainee physicians. Simulations were conducted in a laboratory with a Gaumard Hal S5301 patient simulator. Pre- and post-simulation questionnaires were administered to assess self-perceived confidence across 15 domains using a 5-point Likert scale (1 = very low, 5 = very high). Descriptive statistics were calculated, including mean scores, absolute changes, and 95% confidence intervals.
Results: Thirteen participants completed pre- and post-simulation questionnaires. All measured domains showed improvements in self-perceived confidence. The most significant gains were in managing a deteriorating patient (mean post: 4.00, change: +1.08, 95% CI: 0.73–1.43), determining appropriate investigations (mean post: 4.15, change: +1.00, 95% CI: 0.50–1.50), and escalating care (mean post: 4.31, change: +1.00, 95% CI: 0.50–1.50). Post-simulation scores ranged from 3.75 to 4.31, with the highest ratings in escalation, intervention timing, and imaging readiness.
Conclusions: SBE enhanced participants’ confidence and preparedness in managing stroke-related complications. Future iterations will incorporate clearer role assignments, structured pre-briefs, and improved scenario fidelity. The NeuroNexus initiative will expand to include new high-acuity stroke scenarios, supporting individual skill development and broader system readiness.</t>
  </si>
  <si>
    <t>Background and Aims: In acute painless monocular visual loss (MVL), CRAO accounts for a significant proportion of cases with 80% of individuals having final visual acuity (VA) to finger counting only. Treatment consensus is that acute symptomatic CRAO should be referred to nearest stroke center for acute intervention. Over half of the neurologists at academic centers in USA offer intravenous thrombolysis to selected patients with CRAO.
Methods: At the Royal Alexandra Hospital (RAH), in Edmonton, Alberta, Canada, we have 24/7 on-site ophthalmology and acute stroke teams. Recently, RAH ophthalmology department installed a Topcon Maestro2 retinal camera with optical coherence tomography (OCT) in Emergency department (ED). Following our developed algorithm, fundus photographs and OCTs are reviewed by the on-call ophthalmologists and if CRAO is confirmed with symptom onset &lt;4.5 hours, acute stroke team is consulted for lytic therapy. Patients &gt;4.5-hour time window are urgently referred to Multi-disciplinary Stroke Prevention Clinic at RAH.
Results: The developed algorithm to identify and treat CRAO has been implemented recently in our institution. As of May 2025, only 3 patients have received lysis following the algorithm. Many patients were not eligible for treatment primarily because they were outside treatment window.
Conclusions: RAH is the first academic center in Canada to have a camera in ED for rapid diagnosis of CRAO. We plan to establish a registry to track outcomes, including VA, to further learn optimal utilization of this approach. Lessons learned from tele-stroke in acute cerebral stroke treatment may be useful in disseminating this approach to centers without acute stroke expertise.</t>
  </si>
  <si>
    <t>Background and Aims: Stroke prevention is in an integral part of reducing stroke occurrence and recurrence. Tertiary care clinical models, such as the Royal Alexandra Hospital (RAH) Stroke Prevention Clinic (SPC) in Edmonton Canada, adopted a multidisciplinary team (MDT) approach including dietetics, pharmacy, and registered nurses, to enhance patient-focused education. Research shows that MDTs improve patient outcomes compared to physician care alone. The purpose was to evaluate patient satisfaction, and concurrently we examined our model for areas of strength and opportunities for growth.
Methods: The patient survey was provided to 100 participants who attended an initial in-person appointment at the RAH SPC from May 31, 2024, to July 23, 2024. Survey completion was optional and offered after the appointment. Eight questions were posed via Likert scale and reported agreement as percentages. A tenth question was open ended for comments.
Results: Of 100 respondents, all agreed that they felt treated with dignity and respect. Satisfaction was indicated as 94% or greater agreement in all eight areas. The results that indicated relative opportunities for improvement were education regarding medication, learning about stroke, clarity of information provided, and knowing “what to do” next. Thematic analysis of the comments showed three emerging themes: thankfulness, positive descriptions of the team, and satisfaction with the visit.
Conclusions: Patient’s satisfaction with care provided often improves outcomes. Supplementary resources are needed to enhance the patient-identified opportunities within the delivery of our care model. Additional research comparing outcomes between MDT and physician care should be explored.</t>
  </si>
  <si>
    <t>Background and Aims: Neuromodulation has been investigated in both human and animal studies as a potential adjuvant therapy for rehabilitation and neuroprotection in the hyperacute phase of ischemic stroke (IS). This systematic review evaluated the neuroprotective effects of neuromodulation in animal models of IS.
Methods: A systematic search of PubMed, Embase, and LILACS was conducted for in vivo preclinical studies published up to April 2024. Included studies employed non-invasive or minimally invasive neuromodulation within 24 hours of arterial occlusion and included a control group. The primary outcome was infarct size; neurological impairment, assessed by behavioral scales, was a secondary outcome. Meta-analyses for both outcomes were performed using a random-effects model in RevMan. The protocol was registered with PROSPERO (CRD42020165347).
Results: Thirty studies involving 2,347 animals were included in the qualitative synthesis; 25 were eligible for meta-analysis. Most studies used middle cerebral artery occlusion models. Neuromodulation techniques included electroacupuncture (EA), repetitive transcranial magnetic stimulation (rTMS), transcranial direct current stimulation (tDCS), and vagus nerve stimulation (VNS). Across modalities, neuromodulation significantly reduced infarct size—both absolute (Figure 1) and relative (Figure 2)—and improved neurological outcomes (Figure 3). However, substantial heterogeneity was observed across studies and interventions.
Conclusions: Preclinical evidence suggests that neuromodulation may exert neuroprotective effects following IS. Future studies should adopt standardized protocols and outcome measures to improve comparability and translational relevance.</t>
  </si>
  <si>
    <t>Background and Aims: The incidence of stroke among individuals under 65 is increasing. These People with Lived Experience of Stroke (PWLE_S) have identified balance and walking difficulties, contributing to a heightened risk of falls, as one of their top priorities. These younger PWLE_S feel that services are not tailored to them, and their experiences are underrepresented in stroke rehabilitation. The objectives of this project are to 1. Identify priorities for fall reduction in younger PWLE_S aged 30-65. 2. Co-design a knowledge mobilization strategy for actionable recommendations.
Methods: The projects and its methodology were developed with feedback from three patient advisors. Utilizing a community-based participatory action research (CBPAR) approach rooted in patient engagement principles such as co-building, inclusiveness, mutual respect and trust.. Over multiple virtual group meetings, PWLE_S meet to discuss their experiences with fall risk factors, their priorities and actionable recommendations for reducing the implications of falls and fall risk factors by sharing photos and videos.
Results: PWLE_S have identified some priorities regarding fall risk factors and its implications on different areas of life such as leisure, daily activities and work. The actionable recommendations to address these issues will focus on individual level and community level solutions. For dissemination, we will co-develop animated videos and infographics with PWLE_S.
Conclusions: The participatory nature of CBPAR facilitates collaboration with PWLE_S to identify their priorities and co-develop knowledge translation and dissemination strategies.</t>
  </si>
  <si>
    <t>Background and Aims: Access to mechanical thrombectomy (MT) MT remains limited in low- to middle-income countries (LMICs), largely due to gaps in procedural training and system readiness. We previously demonstrated that hands-on MT workshops in the Caribbean improved procedural competency and hypothesized that this approach could be replicated in other LMICs to expand MT access.
Methods: A comprehensive 22-hour curriculum was developed, incorporating didactic sessions, hands-on simulations, and complex case studies, in collaboration with the Global Stroke Alliance in Colombia, India and Turkey from August 2022 -October 2024. The workshops were specifically designed for neurointerventional physicians and tailored to meet regional needs. Pre-course and post-course assessments evaluated physician confidence in mechanical thrombectomy (MT) procedures, while a follow-up survey at three months post-course assessed changes in MT volumes in clinical practice. Data were analyzed using summary statistics and chi-square tests.
Results: Among the 67 physicians from 16 countries who completed the MT workshops, 67% completed all pre and posttests. Physician confidence scores increased significantly from 14% pre-course to 46% post-course (P&lt;0.005), with significant improvements in patient selection for MT (11% to 55%, P&lt;0.005), procedural access knowledge (14% to 48%, P&lt;0.005), thrombectomy technique (2% to 45%, P&lt;0.005), and avoiding harmful maneuvers (2% to 39%, P&lt;0.005). Three months after training, physicians reported a 36% rise in overall thrombectomy numbers. See Figures.
Conclusions: MT workshops that include hands-on simulation are feasible and represents a scalable pathway to expand MT access in LMIC. They are highly effective in improving MT procedural skills and confidence among neurointerventional physicians in LMICs.</t>
  </si>
  <si>
    <t>Background and Aims: Mechanical thrombectomy (MT) is a life-saving intervention for acute large vessel occlusion stroke, yet access in low- to middle-income countries (LMICs) is severely limited. Despite LMICs accounting for 87% of global stroke mortality, MT access is 88% lower than in high-income countries. While infrastructure and financing are recognized barriers, the capacity of the neurointerventional workforce has not been thoroughly assessed. We hypothesized that a trained cohort of neurointerventionalists exists in LMICs who could be upskilled to expand MT access.
Methods: A cross-sectional survey was distributed online via global stroke alliances from August 2023 to October 2024. All societies and physicians affiliated with the alliance were invited. Data from were analyzed using summary statistics.
Results: The survey identified 150 respondents across 33 LMICs (see figure 1). The majority 111/150 (74%) physicians reported formal neurointerventional training and included 39% neurosurgeons, 25% neuroradiologists, 24% interventional neurologists). Most had access to CT (91%) and CTA (88%), yet 33% of centers performed fewer than 10 MT procedures annually, 55% of physicians reported conducting less than 10 cases per year and only 2% performed more than 100 cases per year. Importantly, 93% agreed there is a need for targeted MT training to enhance their skills.
Conclusions: Despite the presence of trained specialists and basic imaging infrastructure, low procedural volumes remain a key barrier to MT scalability in LMICs. Focused skill development, particularly through targeted training and proctoring, could bridge this gap. This survey identifies an actionable cohort for immediate upskilling, providing a roadmap to improve MT access in LMICs.</t>
  </si>
  <si>
    <t>Background and Aims: A digital stroke rehabilitation intervention was systematically developed and was found feasible, acceptable, and effective in a low and middle-income country context. However, integrating and scaling up such innovative solutions within the health systems identified several barriers. Process evaluation of a randomized controlled trial in India provided in-depth insights.
Methods: A realist evaluation approach was used within the randomised clinical trial design. The objective of this approach was to identify and understand what worked, for whom, under what context, and how. Information related to support available for the stroke survivor, access to rehabilitation, costs, and scalability of the intervention was collected.
Results: reveal that there are several barriers to integrating technology-enabled stroke care within the health systems. Stroke survivors do not get therapeutic support following hospital discharge. Awareness and knowledge to support a stroke survivor were absent among informal family caregivers. Multi-disciplinary stroke care and rehabilitation services were not available to most of the participants in their community, especially within the public health infrastructure. Available services, such as physiotherapy and paid caregivers, were not affordable and were not related to the felt needs of the stroke survivors. Hospitals that treated these stroke survivors did not provide any follow-up care for these stroke survivors in the community.
Conclusions: The health system for enabling stroke care is fragmented in many countries. Innovative solutions cannot be scaled up even if its found feasible, acceptable, and effective. Integrating the scalable solution within the health systems is of immense public health importance and a global priority.</t>
  </si>
  <si>
    <t>Background and Aims: Malignant middle cerebral artery(MCA) syndrome carries a high mortality rate of up to 80%. If done within 48 hours of the diagnosis, decompressive surgery reduces mortality and increases the chance of a favourable outcome for patients with this condition. The National Institute for Health and Care Excellence (NICE) recommends that patients with large MCA infarction should be considered for decompressive surgery. The audit aimed to assess whether NICE and local hospital guidelines were followed when caring for these patients in a hyperacute stroke unit in a tertiary neuro-surgical centre.
Methods: Adults aged 18 years and over admitted to a tertiary hospital in the UK, with the diagnosis of malignant MCA syndrome, were included in the audit. The audit was done against the local Malignant MCA protocol and NICE recommendation. It was a retrospective data collection from January 2019 to January 2024. Patients still in the hospital at the time of data collection and those with infarcts involving the ACA or PCA territories only were omitted.
Results: Only 62% of staff in HASU had good knowledge of the optimal time for decompressive craniectomy. 50% of patients had hourly MRASS and GCS monitoring as per protocol. 53% of patients had daily CT in the first 72 hours. Aspirin was held in 50% of patients on the malignant MCA watch.
Conclusions: Recommendation: Malignant MCA daily review sheet for the first 72 hours. Educate resident doctors and nurses working on HASU. Implement online stroke referral to neurosurgeons for malignant MCA patients to keep track of timing.</t>
  </si>
  <si>
    <t>Background and Aims: Indentify and mitigate barriers to American Association of Clinical Endocrinology/ AHA/ASA standards -with regards to the inclusion of SGLT-2 and GLP-1RA - in the discharge medication plans of stroke patients living with diabetes.
Methods: The barrier identified was that the stroke team included advanced clinical practitioners, medical residents and hospitalists who were new to practice and were unaware of the standards regarding the inclusion of cardio protective medications in the discharge regimens of ischemic stroke diabetes patients. Education was indicated. Monthly ACP Journal Club Presentations/Reviews of Updated Endocrine Guidelines, Mandatory Diabetes Topics, Stroke Resident Orientation and Education as well as Nurse Specific in-services (on Therapeutic Lifestyle modifications and recommendation documentation) were implemented.
Results: A formative evaluation has proven this education intervention to be successful. It has been identified that the percentage of patients with discharge regimens including SGLT-2i or GLP-1 RA has increased over time (17% (2021), 22% (2022), 32% (2023); and 38% (2024)). Of note, this latter percentage is more than 10% higher than the other hospitals in our system as well as all other comprehensive stroke centers in the AHA Get With the Guidelines Stroke Registry.
Conclusions: There are many barriers to optimum patient outcomes. There is the ever judgmental “non-compliance”. Education is key;but not just patient education. Provider education is crucial as well. This latter (to include clinical practice as well as an understanding of the social determinants of health) will engender successful patient outcomes. Ongoing student, multidisciplinary projects in stroke/diabetes mellitus patients are warranted and implemented.</t>
  </si>
  <si>
    <t>Background and Aims: Stroke is the largest cause of mortality in Indonesia (WSO 2021). As part of a 2 year programme funded by the Foreign and Commonwealth Development Office, Jakarta and in collaboration with the Ministry of Health, Indonesia and NHS England, Global Health Unit: three virtual communities of practice were established for stroke doctors, nurses and therapists from 2 regions (Jakarta and South Sumatra). Communities of practice (COP) can facilitate the sharing of knowledge and learning by drawing together groups of staff with common interests to share best practice and collaboratively solve problems.
Methods: COP groups operated virtually each month for 6 months with interpreter support and engaged staff across hospital levels and stroke care experience. Results were obtained from participant feedback, in-country presentations and collaborative engagement.
Results: 74 participants attended (32 nurses, 26 therapists, 16 doctors) over 23.5 hours. Communities of practice facilitated quality improvement projects in Indonesia including improving stroke recognition in primary care, reducing the use of urinary catheters, improving patient and carer education and primary care rehabilitation. Challenges encountered were: time differences, release of staff from clinical commitments, creating shared purpose for staff from a wide range of experience and pathways.
Conclusions: In global health arenas virtual communities of practice can provide a valuable opportunity for stroke specialist staff to collaborate, share best practice and drive in-country quality improvement strategies. Support from International colleagues can facilitate shared learning. The continuation of COPs in Indonesia could further drive stroke care improvement and extend to other regions of Indonesia.</t>
  </si>
  <si>
    <t>Background and Aims: Similar to many low- and middle-income countries (LMIC), the barriers limiting wider mechanical thrombectomy (MT) access in Georgia are largely unknown. Recently, MT access score (MTAS) was introduced as a new tool for identifying and characterizing barriers to MT access. This study aimed to implement the MTAS in Georgia, a small, middle-income country, to assess and characterize national barriers to MT.
Methods: We applied the MTAS, which comprises 12 weighted attributes, each scored on a 0–3 scale, resulting in a total score range of 0–36, being 0 the worst possible score. Eight members of Mission Thrombectomy regional committee members from different regions of Georgia were invited as panelists in this survey. Four panel members are neurosurgeons from major thrombectomy-capable centers who perform more than 80% of MT in Georgia, while the remaining panelists are experienced vascular neurologists. The nominal group consensus method was used to finalize agreement among panelists for each attribute of MTAS.
Results: The total MTAS for Georgia was 17/36. The lowest score 0 was documented for two attributes: lack of prehospital LVO-specific screening and tele-stroke networks, while the highest MTAS of 3 was documented for EMS utilization.
Conclusions: MTAS is a valid tool for quantitatively assessing barriers to MT in Georgia. It identified a lack of information and the presence of physical barriers as major challenges. These findings underscore the need for targeted interventions through national stroke public health initiatives to improve access to MT.</t>
  </si>
  <si>
    <t>Background and Aims: Vietnam has one of the highest stroke burdens globally, with over 200,000 cases annually and a rising incidence among younger populations. Environmental factors, limited preventive infrastructure, and regional inequities exacerbate this challenge. This programme aims to implement a digital stroke prevention strategy using the globally validated platforms through a three-phase approach: technology localisation, a secondary prevention clinical trial, and a primary prevention pilot at the community level.
Methods: In the first stage, the digital tools (such as Stroke Riskometer and Prevents-MD) will be localised for Vietnamese users, including interface translation, cultural adaptation, and API deployment. The second stage involved a single-centre, 12-month secondary prevention trial at a tertiary stroke centre in Hanoi involving 360 stroke survivors, assessing digital engagement, adherence, and environmental risk contexts (e.g., Agent Orange exposure). The last stage involved a community-based pilot enrolling 10,000 adults, with 1,000 high-risk individuals followed for 12 months. The digital algorithm will also be optimised using retrospective ACVD &gt;10% data.
Results: We expect improved patient engagement, lifestyle change, and reduced recurrence in the secondary prevention cohort, alongside community uptake and digital feasibility. Differential uptake across rural vs. urban settings may highlight underlying digital access and literacy gaps, informing future health equity strategies.
Conclusions: Combining clinical validation, implementation science, and equity-driven outreach, it offers a blueprint for LMICs seeking to address stroke and non-communicable diseases through technology-enabled care. By aligning algorithms with local infrastructure and regulatory frameworks, the programme establishes a pathway for responsible digital adoption while protecting intellectual property and long-term sustainability in cross-national partnerships.</t>
  </si>
  <si>
    <t>Background and Aims: Hospital restfulness is increasingly recognized as a patient-centered goal. We evaluated how clinical workflow-related nighttime interruptions impact hospital acquired delirium (HAD) and discharge outcomes among acute ischemic stroke (AIS) patients.
Methods: We analyzed AIS patients aged ⩾70 years across 7 stroke-certified hospitals (Jan 2018 – Apr 2025). Inclusion criteria were absence of delirium on admission and ⩾ 2 nights of hospital stay. Nighttime (10PM to 5AM) interruptions were extracted from EMR entries related to records related to imaging, laboratory, medication, vitals, bathing. A restful night was defined as ⩾ 4 uninterrupted hours. Overall restfulness was categorized as high (&gt;75% restful nights), moderate (50-75%), or low (&lt;50%). Outcomes included HAD (12-hour 4AT assessments) and unfavorable discharge (skilled nursing and long-term care). Associations between nighttime interruptions and outcomes were evaluated using multivariable logistic regression (adjusting for pertinent stroke features). Adjusted odds ratios (OR) and 95% confidence intervals (CI) are reported.
Results: Among 10,779 AIS patients, 3,830 met criteria (median age: 77.0 years; 54.6% female; median length of stay: 4.0 days). Over 60% experienced low restfulness, among whom 21.8% developed HAD (Table 1). Compared to high restfulness, those experiencing low restfulness had a nearly 3-fold independently higher odds of HAD (aOR: 2.85, CI: 1.93-4.36) and nearly 4-fold higher odds of unfavorable discharge (aOR: 3.98, CI: 2.55-6.54) (Figure 1).
Conclusions: Nighttime interruptions are significantly associated with delirium and poor discharge outcomes. Optimizing overnight clinical workflows may improve post stroke-stroke recovery trajectories.</t>
  </si>
  <si>
    <t>Background and Aims: Timely access to acute stroke treatment remains uneven across many countries, including Colombia, where geographic, infrastructural, and systemic barriers limit access to reperfusion treatment. MAPSTROKE is a computational strategy developed in Brazil to analyse access to reperfusion therapies and support data-driven implementation of stroke centers.
Methods: Hospitals with acute reperfusion protocols were defined as acute stroke centers (ASCs). Hospitals with a CT scanner and an emergency department open 24/7 were categorized as potential acute stroke centres (PASCS). The MAPSTROKE calculated stroke care coverage with all ASCs and PASCs added, adding artificial points (APs) where no hospital existed, to a goal of 90% of coverage and a maximum range of 45 minutes in road transport time. Roadmaps and demographic data were obtained from the OpenStreetMaps© database and the Meta© Data for Good initiative.
Results: Approximately 67% of the Colombian population is within 45 minutes of any of the 181 existing ASCs. By creating 23 stroke centers from the list of 135 PASCs provided, this coverage would reach around 77%. After the designation of 52 APs in space for creating new stroke centers, the coverage would reach up to 88%. From this point on, adding one AP would increase the coverage by less than 0.1%.
Conclusions: The MAPSTROKE provided a framework for establishing stroke centers in the National Stroke Plan in Colombia. However, its solution may be challenging in regions with complex geography or low demographic density, which demands new solutions, such as telestroke spokes or alternative means of transportation.</t>
  </si>
  <si>
    <t>Background and Aims: Training in LMICs for hyperacute stroke remains fragmented, often relying on didactic methods rather than team-based learning. This study evaluates the impact of a high-fidelity simulation-based interprofessional stroke code training course in Pakistan, aiming to improve teamwork, communication, and clinical decision-making in stroke emergencies
Methods: A quasi-experimental mixed-methods study was conducted at Aga Khan University Hospital (AKUH) in September 2024. Participants encountering hyperacute stroke participated across the country. A total of 22 participants completed this national-level course.
Results: Statistical analysis revealed significant improvements in self-efficacy scores across all tasks, except for ASPECTS calculation (p = 0.062). Notable gains were observed in areas such as interdepartmental communication, prioritizing hyperacute stroke cases during triage and code activation, accurate NIHSS calculation, execution of the hyperacute stroke algorithm, assessment of r-tPA eligibility, and management of its complications (p &lt; 0.001).Questionnaire results demonstrated enhancements across all three learning domains cognitive, affective, and psychomotor with individual learning objectives showing improvements ranging from 25% to 40%. Qualitative analysis highlighted key challenges, including the absence of standardized stroke pathways, limited resources, lack of adherence to evidence-based practices, and delays in patient arrival and workflow efficiency. Participants underscored the need for structured training programs, improved interdepartmental coordination, and the establishment of dedicated stroke units.
Conclusions: This study demonstrates that high-fidelity simulation training enhances stroke code management skills among healthcare professionals in LMICs. Implementing structured, team-based simulation programs can improve acute stroke care and patient outcomes, thereby improving and streamlining workflows</t>
  </si>
  <si>
    <t>Background and Aims: Vertigo is a prevalent and diagnostically challenging presentation in emergency departments, often requiring precise differentiation between central and peripheral causes. This study aimed to assess the effectiveness of a simulation-based educational (SBE) workshop in enhancing residents’ knowledge, confidence, and clinical approach in managing vertigo across Emergency Medicine, Neurology, and ENT specialties.
Methods: A pre-post intervention study was conducted among 65 residents at Hamad General Hospital. Participants underwent a structured SBE workshop featuring case-based simulations, followed by debriefing sessions. Pre- and post-course surveys assessed clinical knowledge and self-reported confidence using Likert scales. Data were analyzed using descriptive statistics and Wilcoxon signed-rank tests.
Results: Descriptive analysis showed marked improvements across multiple domains of vertigo-related knowledge and skill confidence post-intervention. The average confidence scores increased significantly following the workshop. The Wilcoxon Signed-Rank Test confirmed this improvement was statistically significant (Test Statistic = 71.0, p &lt; 0.001), indicating the positive impact of the simulation on learners’ self-efficacy. Feedback also reflected strong satisfaction with the educational experience.
Conclusions: The SBE workshop significantly improved residents’ confidence and preparedness in evaluating and managing vertigo cases. These findings support the integration of simulation-based methodologies in residency curricula, particularly for high-impact yet complex conditions like vertigo. Future directions include evaluating long-term retention and assessing the clinical practice impact</t>
  </si>
  <si>
    <t>Background and Aims: Significant extracranial atherosclerotic carotid stenosis (SEACS) is a major cause of anterior ischemic stroke (IS). We aim to describe clinical and radiological characteristics of patients with SEACS and assess the relationship between stenosis severity and stroke severity.
Methods: We performed a descriptive and analytical study of patients hospitalized for IS related to SEACS at the Neurology Department of Habib Bourguiba University Hospital, Sfax, Tunisia. We analyzed radiological profiles, and the stenosis degree was evaluated using the NASCET method. The clinical profiles were assessed through NIHSS scoring.
Results: Our study included 86 patients, with a male predominance (sex ratio 2,58) and a median age of 69 years. Carotid occlusion was observed in 37,2% of cases, stenosis ⩾70% in 29,1%, and stenosis between 50–70% in 33,7%. Among patients with occlusion, the most frequently affected territories were the superficial sylvian (46,9%) and junctional (12,5%). In cases of stenosis ⩾70%, it was the superficial sylvian (20%) and total sylvian (16%). For stenosis between 50% and 70%, the affected territories were also the superficial sylvian (34,5%) and total sylvian (13,8%). The mean NIHSS score increased with stenosis severity: 8,11 in patients with occlusion, 7,11 in those with stenosis ⩾70%, and 6,15 in those with stenosis between 50% and 70%. However, this difference was not statistically significant (p = 0,360).
Conclusions: In our study, stroke severity increased with carotid stenosis degree, although without statistical significance. Notably, the superficial sylvian territory was most commonly affected, which contrasts with the usual findings of a junctional territory predominance</t>
  </si>
  <si>
    <t>Background and Aims: Giant Cell Arteritis (GCA) is a well-known large-vessel vasculitis typically presenting with headache, jaw claudication, visual loss, or polymyalgia rheumatica. Diplopia is a rare and atypical manifestation, which can delay diagnosis. This case highlights an unusual presentation of GCA in a patient without classical symptoms, emphasizing the need for high clinical suspicion in stroke/TIA clinics.
Methods: A 75-year-old man presented to our TIA clinic with seven recurrent episodes of transient binocular diplopia. He reported no headache, scalp tenderness, jaw claudication, visual loss, fever, weight loss, or other systemic symptoms. Neurological and ophthalmological examinations were normal. Inflammatory markers were significantly elevated: ESR and CRP.
Results: Urgent rheumatology referral was made. Temporal artery ultrasound revealed increased intima-media thickness in the superficial temporal, frontal, and axillary arteries, confirming GCA. High-dose oral prednisolone (1 mg/kg) was initiated, followed by a structured tapering regimen over 16.5 months. Diplopia resolved completely post-treatment, and inflammatory markers normalized. At both three- and six-month follow-ups, he remained asymptomatic.
Conclusions: This rare case of isolated, recurrent diplopia as the sole manifestation of GCA underscores its protean nature and reinforces its reputation as “the great mimic.” Possible mechanisms include intracranial vasculitis involving the brainstem or ischemia of the extraocular muscles. Routine ESR and CRP testing in TIA clinics may aid in early recognition, helping to prevent irreversible complications.</t>
  </si>
  <si>
    <t>Background and Aims: Mechanical thrombectomy (MT) has become the standard of care for patients with acute ischemic stroke secondary to large vessel occlusion (LVO) of the anterior circulation. Conversely, its benefit in patients with National Institutes of Health Stroke Scale (NIHSS) score&lt;6 is still lacks robust randomised controlled studies. This trial aims to explore the efficacy and safety of endovascular treatment in patients with mild ischemic stroke caused by acute anterior circulation LVO based on perfusion imaging screening.
Methods: This trial is a multicenter, prospective, randomized clinical trial using an open-label treatment design with blinded endpoint assessment (PROBE) conducted in China.Patients with acute anterior circulation LVO with NIHSS&lt;6 were divided into the Endovascular Treatment group and the Best Medical Treatment group(BMM).The primary outcome is the modifed Rankin Scale (mRS) score of 0-1 at 90 days.Secondary outcomes and safety outcomes were also compared.
Results: 231 patients were enrolled across 27 hospitals in China, with 112 assianed to the Endovascular Treatment group and 119 to the Best Medical Treatment group.
Conclusions: The MILD-MT trial will screen patients with mild stroke through image evaluation criteria within 24 hours and explore the efficacy and safety of EVT compared with BMM.</t>
  </si>
  <si>
    <t>Background and Aims: Moya Moya angiopathy, a rare, non-inflammatory disease of the intracranial arteries characterized by progressive stenosis and abnormal collateral circulation, is common in Asia, but has not been widely reported in sub-Saharan Africa, despite the greater number of publications on ischemic vascular accidents in recent years.
Methods: We report the etio-clinical and neuroradiological aspects of 12 observations of moya moya angiopathy recorded in the neurology department of the university hospital of Conakry over a period from January 1, 2015 to December 31, 2023. All patients underwent magnetic resonance imaging (MRI) with angiography sequences demonstrating stenoses of carotid endings with bypass circulation responsible for a &lt;&lt; smoke volute&gt;&gt; appearance. Pathologies associated with moya moya syndrome were identified in each case according to clinical examinations, biological and, radiological work-ups: idiopathic form, sickle cell anemias, Recklinghausen neurofibromatosis and trisomy 21.
Results: The moya moya angiopathy was identified in 12 patients according to agiographic criteria and specialized clinical and paraclinical explorations. These included eight women and four men aged between 6 and 36 years, with three probable primary forms of moya moya and nine secondary forms, including four cases of homozygous sickle cell disease, two cases of Recklinghausen neurofibromatosis type I, two cases of trisomy 21, and one case of tuberous sclerosis of Bourneville. MRI data revealed occlusion or stenosis of the terminal portion of the internal carotid artery and the proximal portion of the anterior and middle cerebral arteries.
Conclusions: This study illustrates that moya moya angiopathy, one of the rare causes of stroke, is ubiquitous.</t>
  </si>
  <si>
    <t>Background and Aims: Moyamoya disease is a chronic occlusive vasculopathy characterized by progressive stenosis and occlusion of large and small arteries, with the development of abnormal collateral networks.¹ In developing countries, its diagnosis can be delayed due to low clinical suspicion, nonspecific symptoms, and limited access to advanced neuroimaging. In Latin America, these factors hinder timely detection, especially in young patients.
Methods: We present the case of a young woman with recurrent neurological episodes (4 occasions) since the age of 14. She experienced left-sided motor deficits with dysarthria, which partially resolved spontaneously (NIHSS not specified). A brain CT scan showed small vessel disease, and a cranial MR angiography revealed right carotid artery occlusion with collateral network.
Results: Cerebral angiography via transfemoral access confirmed right internal carotid occlusion with compensatory collateral circulation from the vertebrobasilar system and external carotid artery. All complementary studies were negative, including a full immunological panel, hereditary and acquired thrombophilia workup, and infectious serologies, confirming the diagnosis of idiopathic Moyamoya disease.
Conclusions: This case illustrates how Moyamoya disease can go unnoticed in resource-limited settings where access to specific diagnostic tools is scarce and clinical suspicion is low. It is essential to consider Moyamoya in the differential diagnosis of stroke in young patients, even in regions where it is considered rare.</t>
  </si>
  <si>
    <t>Background and Aims: Moyamoya disease (MMD) is a chronic progressive cerebrovascular disorder characterized by bilateral internal carotid artery (ICA) stenosis/occlusion and the formation of ’moyamoya’ collateral vessels at the cranial base, and increased susceptibility to both hemorrhagic and ischemic events. However, existing single-factor animal models fail to fully recapitulate MMD’s complex pathological manifestations. This study aims to develop a stable, reproducible animal model that faithfully mimics MMD’s clinical and pathological features.
Methods: Male C57BL/6 mice were randomly divided into four groups: control, chronic hypoxia (CH), bilateral ICA occlusion (BICAO), and BICAO combined with CH (BICAO-CH). Cerebral perfusion was longitudinally assessed using laser speckle contrast imaging. Comprehensive vascular evaluation combined lectin-based endothelial labeling, tissue clearing, and whole-brain light-sheet fluorescence microscopy (LSFM) with subsequent 3D vascular reconstruction.
Results: BICAO induced persistent cerebral hypoperfusion, reducing cerebral blood flow to approximately 30% of baseline levels. LSFM analysis of reconstructed vascular networks revealed distinct patterns. Vascular analaysis revealed distinct patterns: BICAO led to fine-branche deficiency, CH caused non-selective global cerebral angiogenesis, while the BICAO-CH group exhibited characteristic ICA stenosis, regional compensatory angiogenesis, and abnormal capillary clusters at the cranial base. Moreover, BICAO-CH mice showed fragile cortical microvasculature and anastomoses, recapitulating MMD’s hemorrhagic and ischemic tendencies.
Conclusions: The BICAO-CH model successfully replicates key pathological hallmarks of MMD, including arterial stenosis and abnormal capillary network formation. This model provides a promising experimental platform for investigating MMD pathogenesis and developing therapeutic interventions.</t>
  </si>
  <si>
    <t>Background and Aims: Interventional recanalization for chronic middle cerebral artery occlusion (COMCA) currently lacks robust evidence-based medical evidence. This retrospective study of 7 COMCA cases aimed to explore patient selection, treatment strategies, efficacy, and safety of interventional recanalization.
Methods: Clinical data from 7 COMCA patients undergoing interventional recanalization were retrospectively analyzed. Outcomes included immediate postprocedural mTICI grading, stroke events, and modified Rankin Scale (mRS) scores during follow-up.
Results: Preoperative MRI identified COMCA-related acute cerebral infarction in 5 cases and old infarction in 3 cases. CTA/MRA confirmed ipsilateral M1 segment occlusion. DSA revealed mTICI grade 0 in 4 cases and grade 1 in 3 cases. ASITN/SIR collateral flow grading was level 3 in all cases. Etiologies included atherosclerosis (5 cases) and suspected arterial dissection (2 cases). Treatment involved balloon angioplasty (7 cases) with concurrent or staged stent placement (4 cases). Immediate postprocedural outcomes showed no residual stenosis in 6 cases and mild stenosis in 1 case, with mTICI grades 2b (3 cases) and 3 (4 cases). Postprocedural CT/CBCT detected focal subarachnoid hemorrhage (SAH) in 1 case. Follow-up MRA demonstrated normal MCA branch visualization in 6 cases, while 1 case exhibited recurrent significant M1 stenosis 4 months post-drug-coated balloon angioplasty. Clinical follow-up revealed mRS 0 in 4 cases and mRS 1 in 3 cases, with no stroke recurrence.
Conclusions: Interventional recanalization for strictly selected COMCA patients is safe and effective in experienced neurointerventional centers. However, further studies with larger cohorts are warranted to validate these findings.</t>
  </si>
  <si>
    <t>Background and Aims: Conjugate eye deviation (CED) can occur in patients with cortical lesions involving the frontal eye fields, subcortical lesions involving the frontopontine pathways or brainstem lesions. In the context of stroke, the deviation is usually ipsilesional in cortical and subcortical strokes while contralesional in brainstem lesions. CED can be a valuable diagnostic sign, helping to localize the lesion in acute neurological events, prompting early treatment. We present a case of a dorsal pontine infarct resulting in CED and contralateral gaze palsy.
Methods: A 54-year-old gentleman with hypertension, hyperlipidemia, diabetes mellitus, previous ischemic stroke, presents to the tertiary hospital with an acute onset of difficulty looking to the left. Neurological examination showed conjugate deviation of the eyes to the right, horizontal gaze palsy to the left and right sided dysmetria. His right upper limb weakness (MRC grade 4) was longstanding from his previous stroke.
Results: Diffusion-weighted magnetic resonance images showed two punctate high intensity areas in the left dorsal and ventral aspects of the pons, and hyperintensity in the right cerebellum with corresponding hypointensities on Apparent Diffusion Coefficient imaging. Magnetic Resonance Angiography showed severe steno-occlusion in bilateral vertebral arteries, a small calibre basilar artery and moderate stenosis of the right Posterior Cerebral Artery.
Conclusions: We hypothesize that the dorsal pontine infarct involved the abducens nucleus and the paramedian pontine reticular formation. This disrupted the tracts of horizontal eye movements. This case underscores the importance of understanding brainstem anatomy. Dorsal pontine infarcts have distinct ocular presentations which should prompt urgent neuroimaging, leading to timely diagnosis and management.</t>
  </si>
  <si>
    <t>Background and Aims: Due to the lack of effective therapies, stem cell therapy is highly anticipated treatment for ischemic stroke. Recently, we have reported novel clinical trial, Research on advanced intervention using novel bone marrow stem cell (RAINBOW) trial, and demonstrated the beneficial effect of intra-cerebral bone marrow mesenchymal stromal cells (BMSCs) transplantation in sub-acute stroke patients. However, its applicability to patients in chronic phase is still unclear. Here, we present the protocol of new phase 2a clinical trial, RAINBOW-2a, designed to clarify its efficacy and safety in chronic stroke patients.
Methods: The enrollment is 8 patients suffering from moderate to severe neurological deficits more than 6 months passed after the onset. The bone marrow is harvested from the patient’s iliac bone, and BMSCs are cultured with patient’s platelet lysate (hPL), using a fully closed automated cell culture device. The BMSC product, HUNS001 (4 x 10^7 cells) is administered around infarct area stereo-tactically. Neurological scoring, MRI, 18F-FDG PET, and 123I-IMZ SPECT are performed for 1 year after the administration.
Results: The primary endpoint is the frequency of the improvement in mRS of disability by 1 or more from baseline at 1 year will be assessed. For the secondary endpoint, safety of the procedure and cell products, and the efficacy of the therapy will also be assessed.
Conclusions: The study will evaluate safety and efficacy of intra-cerebral BMSC transplantation in chronic stroke patients. The results would provide critical data to further expand the eligibility of this therapy to a broader stroke population for future larger clinical trial.</t>
  </si>
  <si>
    <t>Background and Aims: Ischemic stroke (IS) is a major cause of death and long-term disability globally, with existing treatments being limited. Intermittent hypoxia preconditioning (IHP) can protect the brain from ischemic injury, yet its mechanism is unclear. This study aimed to verify if a peripheral paracrine mechanism in IHP contributes to its neuroprotection, which can be leveraged to develop a testable IS therapies.
Methods: Using two IS mouse models (reperfused and non-reperfused model), plasma from IHP-treated and control C57BL/6 mice was collected and injected into recipient mice during the prevention, acute, and recovery phases of IS. Behavioral tests, laser speckle and neuronal staining evaluated neurological function, cerebral blood flow and infarct volume. Proteomics and bioinformatics identified key paracrine factors, verified by depletion or supplemention of candidate factor.
Results: IHP plasma injection before IS protected against neurological injury. In the acute phase, it benefited both reperfused and non-reperfused IS mice. In the recovery phase, it promoted neurological function recovery of reperfused IS mice. Proteomics analysis revealed 120 upregulated proteins in IHP plasma, among these included platelet factor 4 (PF4), a small cytokine known for its potent neuroprotective properties. Depleting PF4 using antibody-based methods eliminated the neuroprotection conferred by IHP serum against tMCAO. Conversely, repeatedly administering recombinant PF4 post-stroke significantly improved outcomes in IS mice.
Conclusions: IH plasma exhibits preventive, emergency, and rehabilitative effects on IS models, PF4 is a crucial paracrine factor mediating its neuroprotective effects. This study offers potential innovative strategies and key molecular targets for treating IS.</t>
  </si>
  <si>
    <t>Background and Aims: The 2024 UK and Ireland carotid ultrasound audit identified key differences between vascular centres when grading disease severity. Using a large single centre database of carotid ultrasound investigations this study retrospectively determined what impact a change in criterion would have on clinical practice.
Methods: The database recorded 8785 investigations (Nov/2017 – Aug/2024). Following cleaning and data preparation 7387 unique first assessments were identified.
Results: Patients had varied clinical history. Different indications for investigations included: 38% Stroke/TIA, 38% Cardiac, 14% Ocular. 65% were male, with females on average older (69±12 vs. 71±13 years-old) and had less ICA disease when younger. In the presence of moderate (&gt;50% stenosis) and severe disease (&gt;70% stenosis), there was no difference in ICA velocities between sexes; older patients (&gt;75 years old) had lower PSV with severe disease (mean difference, 80 cm/s vs. &lt;55 years old). Sensitivity analysis showed that changing to lower velocity thresholds (reported in 2024 audit) to grade severe disease (PSV, &gt;125 cm/s; PSV ratios, &gt;3.0; EDV, &gt;40 cm/s) would identify severe disease within Right/Left ICA in 14.1%/14.8%, 7.3%/6.8%, and 12.4%/13.4% respectively. When compared to current guidelines (&gt;230 cm/s; &gt;4.0; &gt;100 cm/s), an increased relative risk of 2.1/2.2, 1.4/1.3 and 3.2/3.3 respectively.
Conclusions: Changing the criteria to grade severe disease could more than double the risk of grading severe carotid disease. The difference in blood velocities between ages suggest some older patients might not meet the recommended diagnostic velocity thresholds to grade severe disease and studies should investigate the influence of ageing on grading carotid artery disease.</t>
  </si>
  <si>
    <t>Background and Aims: This case report highlights a rare incidence of an asymptomatic internal carotid artery (ICA) occlusion progressing to distal migration into the middle cerebral artery (MCA) and a subsequently devastating stroke. With the advent of neurovascular interventions, alternative therapies may exist for these patients.
Methods: An 80 year-old male with CLL, congestive heart failure, and atrial fibrillation on anticoagulation presented with 6-hours of right arm ischemia symptoms, and no brachial/radial/ulnar Doppler signals. CTA right arm demonstrated occlusion of the right axillary artery. CTA head/neck incidentally demonstrated a right ICA occlusion (IPSILATERAL to the symptomatic arm) without distal reconstitution (Figure 1A) but the patient was ASYMPTOMATIC regarding this finding.
Results: Successful surgical thromboembolectomy was performed, recovery was uneventful, and the patient discharged on POD #1 against medical recommendation to stay until bridged to oral warfarin. He re-presented on POD #3 with left hemiplegia, facial droop, and aphasia. CTA demonstrated the previously visualized ICA occlusion was now patent (Figure 1B) and that the thrombus migrated distally into the right MCA. The patient died eleven days later.
Conclusions: ICA occlusions may result in devastating strokes. A dilemma exists in pin-pointing the chronicity of thrombus using modern imaging modalities to guide interventions. When imaging demonstrates no thrombus endpoint, standard of care is medical management without surgery. Given new technology and techniques, interdisciplinary management strategies should be considered for patients such as endovascular thrombectomy (EVT). Utilization of EVT may present a unique minimally-invasive option to intervene on lesions of unquantifiable age and possible clinical importance to prevent devastating patient outcomes.</t>
  </si>
  <si>
    <t>Background and Aims: Atherothrombotic brain infarction (ATBI) has a high recurrence rate, especially in the subacute phase. This study aimed to assess whether recent aggressive treatments including aggressive antithrombotic therapy and early surgical intervention have reduced recurrence in ATBI.
Methods: We retrospectively analyzed patients with ATBI admitted within 7 days of onset between April 2020 and March 2024, dividing them into Group A (before March 2022) and Group B (after April 2022). We compared symptomatic recurrence (NIHSS ⩾1) within 3 months and modified Rankin Scale (mRS) at 3 months between the groups.
Results: Of 333 cases, 291 (87.4%) completed 3-month follow-up. Median age was 78 years; 70.8% were male. No significant differences were observed between Group A (n=155) and Group B (n=136) in age, sex, premorbid mRS, prevalence of hypertension or diabetes, culprit vessels, use of multiple antithrombotic agents, or surgical intervention rates. Dyslipidemia was more common in Group B (59% vs. 74%, p=0.01). Stroke recurrence occurred in 18% of cases, more frequently in Group B (14% vs. 24%, p=0.03). However, there were no significant differences between the groups in statin use at onset, LDL-C levels, or triglyceride levels. No significant differences in LDL-C or triglyceride levels at admission were found between patients with and without recurrence. Strong statins were prescribed in 96%, but LDL-C &lt;70 mg/dL was achieved in 50% of those with follow-up. Triglyceride levels were higher in recurrent cases.
Conclusions: Despite intensive antithrombotic and surgical strategies, recurrence rates of ATBI have increased. The higher prevalence of dyslipidemia may contribute to this trend.</t>
  </si>
  <si>
    <t>Background and Aims: Atherothrombotic brain infarction (ATBI) is prone to recurrence in the acute to subacute phases. In recent years, the adoption of aggressive multi-agent antithrombotic strategies and early surgical interventions has increased, which may contribute to improved patient outcomes.
Methods: We retrospectively analyzed consecutive ATBI cases admitted to our department for 10 years (April 2014–March 2024). Patients were divided into two groups: Group A (April 2014–March 2019) and Group B (April 2019–March 2024). We compared symptomatic stroke recurrence within 3 months (NIHSS ⩾1) and modified Rankin Scale (mRS) at 3 months between groups.
Results: Among 696 patients, 610 were followed for 3 months (follow-up rate: 87.6%). Median age was 77 years [IQR 70–84]; 70.2% were male. Among Group A (273 cases) and Group B (337 cases), Group B had higher pre-stroke mRS (0 [0–0] vs 0 [0–2], p&lt;0.001) and hypertension prevalence (86.8% vs 94.4%, p=0.002). Culprit vessels showed no significant group differences. Initial combination therapy of anticoagulant and dual antiplatelet agents was more frequent in Group B (72.5% vs 80.1%, p=0.005), as was surgical intervention (12.1% vs 19.6%, p=0.02). Stroke recurrence occurred in 13.6% of Group A and 16.9% of Group B (p=0.26). Three-month mRS did not differ significantly between the groups (median 2 [1–3] vs 2 [1–4], p=0.17). Among 94 recurrences, median days to recurrence were shorter in Group B (17 [6–26] vs 5 [2–21], p=0.02).
Conclusions: Despite more aggressive acute-phase treatments in recent years, recurrence and outcomes of ATBI have not improved. Earlier and more intensive management may be required.</t>
  </si>
  <si>
    <t>Background and Aims: Based on the lack of high-quality evidence on long-term dual antiplatelet drug therapy for these patients, this clinical trial aims to compare the safety and efficacy of dual antiplatelet therapy with aspirin and clopidogrel against single antiplatelet therapy administered from 30 days to 12 months following carotid artery stenting.
Methods: Study Design: Multicenter, randomized, open-label trial. Subjects: The target sample size is 1,556 subjects, with 778 subjects in each group. Eligibility includes patients scheduled for carotid artery stenting with high bleeding risk, defined as BARC type 3 or 5 bleeding risk. Procedure: If no net clinical outcome event occurs within 30 days after carotid artery stenting, subjects will be randomized. Subjects will be randomly allocated to one of two groups in a 1:1 ratio: the study group (one month of dual antiplatelet therapy) and the control group (12 months of dual antiplatelet therapy). End-points: The incidence of clinically significant bleeding at Month 12 (primary safety endpoint) will be estimated using the Kaplan-Meier method. The incidence of combined cardiovascular and cerebrovascular accidents and major bleeding events at Month 12 (secondary efficacy endpoint) will also be estimated using the Kaplan-Meier method.
Results: Current Status: A total of 26 sites in Korea are participating in this clinical trial. The first subject was enrolled on July 8, 2024. Registration: ClinicalTrials.gov NCT0627637 / CRIS: KCT0009259
Conclusions: This randomized clinical trial is anticipated to inform future clinical practice by clarifying the appropriate duration of dual antiplatelet therapy in patients undergoing carotid artery stenting.</t>
  </si>
  <si>
    <t>Background and Aims: Background: Intracranial atherosclerotic stenosis (ICAS) is a significant cause of stroke in the Indian population, with a higher prevalence and recurrence rate compared to extracranial atherosclerotic stenosis (ECAS). Despite aggressive medical management, ICAS has a high risk of recurrence and limited treatment options. The exact mechanism of ICAS is unknown, and there is a need for early biomarkers for prognosis and timely management. Aim: The aim of this study is to investigate the differential expression profiles of blood plasma exosome non-coding RNAs (miRNAs and lncRNAs) among patients diagnosed with ICAS and ECAS, compared to healthy controls. The study aims to identify potential biomarkers for early detection and prognosis of ICAS and understand the pathophysiology of the disease.
Methods: This study will isolate exosomes from blood plasma of ICAS and ECAS patients and healthy controls. Differential expression profiling of miRNAs and lncRNAs will be performed using sequencing technologies. Gene ontology and pathway analysis will be conducted to understand the functional role of identified non-coding RNAs. Finally, potential biomarkers will be validated using Real-Time quantitative PCR in a larger Indian population.
Results: We will identify differentially expressed miRNAs and lncRNAs in ICAS patients compared to ECAS patients and healthy controls. These non-coding RNAs may serve as potential biomarkers for early detection and prognosis of ICAS. The study will also provide insights into the pathophysiology of ICAS and potential therapeutic targets.
Conclusions: This study will improve our understanding of the molecular mechanisms underlying ICAS and identify potential biomarkers for early detection and improved management of ICAS.</t>
  </si>
  <si>
    <t>Background and Aims: There is not yet one kind of balloon catheter that can reduce the relatively high restenosis rate after angioplasty for sICAS. we have initiated a multicenter, prospective, randomized controlled superiority clinical trial to evaluate the efficacy of a novel laser balloon dilatation catheter which combines the effects of low-intensity red light lasers with physical dilation.
Methods: The eligible patients were randomly assigned to either laser balloon dilatation catheter group (experimental group) or Gateway PTA balloon catheter group (control group) at a 1:1 ratio. Both groups will receive dual antiplatelet therapy for 90 days (single antiplatelet therapy therefore). All participants will be followed up for 6 months. The primary outcome of this study was the immediate degree of residual stenosis 15 minutes after balloon dilation.
Results: 128 patients will be enrolled in this study. To date, 82 participants have been enrolled, 39 cases in the experimental group and 43 cases in the control group. 4 cases received rescue stenting in the experimental group and 9 cases in the control group. 47 patients have completed the 6-month follow-up. The primary outcome favored the experimental group than the control group (35.02±16.04%vs.42.04±14.31%; P=0.04). All laser balloon dilatation catheters were used successfully. Target lesion restenosis rate at 6 months follow-up was observed in 11% (2/28) in experimental group and 25% (4/16) in control group((P=0.39)).
Conclusions: The preliminary results of this study showed the effectiveness of laser balloon dilatation catheter may be superiority to conventional balloon catheter for sICAS. And we are looking forward to the final results.</t>
  </si>
  <si>
    <t>Background and Aims: In China, endovascular treatment (EVT) is a standard treatment for patients with large vessel occlusion (LVO) in clinical practice. However, whether exist differences in EVT performance between primary and comprehensive stroke centers remain to be confirmed. We aimed to explore these differences between primary and comprehensive stroke centers in China.
Methods: We conducted a prospective registry study that patients receiving EVT at 37 stroke centers in China. Patients who received EVT for acute ischemic stroke (AIS) caused by anterior circulation (AC) intracranial LVO were divided into primary and comprehensive stroke center groups. The AIS workflow, EVT procedural details, and clinical outcomes were compared between the two groups.
Results: From November 2021 to December 2022, 1196 patients were enrolled, and 847 were included in the analysis. 84.8% and 46.3% of the patients achieved successful reperfusion and good clinical outcomes, respectively. Compared with patients in comprehensive stroke centers, those in primary stroke centers had a shorter onset-to-presentation time (OPT; 152 min vs. 268 min, p&lt;0.001), longer door-to-puncture time (DPT; 112 min vs. 95 min, p&lt;0.001), lower successful reperfusion rates (76.6% vs. 91.0%, p&lt;0.001), and higher mortality (24.7% vs. 14.4%, p&lt;0.001). However, both groups had similar good clinical outcomes (44.3% vs. 47.8%, p=0.309).
Conclusions: In primary stroke centers, the successful reperfusion rate was lower and the mortality rate was higher despite the short OPT. Moreover, the DPT was long despite limited use of advanced brain imaging. Therefore, EVT skill training and AIS workflow improvement are needed in primary stroke centers.</t>
  </si>
  <si>
    <t>Background and Aims: Neurogenic dysphagia is a prevalent complication following neurological impairment, particularly in low-middle-income countries (LMICs), where access to advanced diagnostic tools is limited. Traditional methods like videofluoroscopy are often impractical due to radiation exposure, cost, and logistics. This study explores the feasibility and clinical utility of ultrasound as a radiation-free, cost-effective, and portable tool to assess swallowing mechanics in patients with neurogenic dysphagia in LMICs. The objective is to identify sonographic markers correlating with swallowing function and safety, enabling early detection aiding in management of dysphagia-related complications.
Methods: Thirty adults with neurogenic dysphagia underwent structured clinical swallowing examinations, complemented by dynamic ultrasound imaging during swallowing trials. Key sonographic landmarks included hyoid bone displacement, hyoid–larynx approximation, and UES movement patterns. Select measurements were correlated with clinical findings and, where available, videofluoroscopic swallowing study (VFSS) outcomes and Penetration-Aspiration Scale (PAS) scores.
Results: Ultrasound parameters, notably hyoid excursion and UES movement durations, demonstrated significant correlations with clinical indicators of oral and pharyngeal phase dysfunction. Specific ultrasound findings were predictive of aspiration risk and pharyngeal residue presence, offering objective markers for dysphagia severity.
Conclusions: Ultrasound offers a promising, accessible alternative for dysphagia assessment in resource-limited settings. Its ability to detect key physiological deficits without radiation makes it ideal for routine monitoring. Future work should standardize protocols and validate findings across larger populations to optimize dysphagia management in LMICs.</t>
  </si>
  <si>
    <t>Background and Aims: Maintaining optimal blood pressure is critical in the management of acute ischemic stroke (AIS), particularly in patients with large vessel occlusion or fluctuating neurological symptoms. Midodrine, an oral alpha-1 adrenergic agonist, has been proposed as a vasopressor-sparing agent in critical care, but its role in neurovascular patients remains poorly defined. This study aimed to evaluate the use, safety, and clinical impact of midodrine in patients with AIS in a high-complexity neurocritical care setting.
Methods: We performed a retrospective review of 26 patients with AIS who received midodrine during hospitalization between January 2013 and July 2024. We collected data on demographics, stroke etiology (TOAST), NIHSS at admission and discharge, vascular territory, presence of large vessel occlusion, need for acute reperfusion therapies, neurological fluctuations, and hemodynamic response.
Results: Median age was 57 years. Most patients had determined (34.6%) or large artery (26.9%) etiology. Large vessel occlusion was present in 34.6% of cases, and 69.2% showed symptom fluctuation. Median NIHSS decreased from 3 (IQR 0–3) to 1 (IQR 0–3). Midodrine use was associated with a significant reduction in norepinephrine requirements (p=0.023). Only one patient experienced symptomatic bradycardia; no ischemic complications attributable to midodrine were observed.
Conclusions: In this cohort, midodrine was a safe and potentially useful agent for individualized blood pressure support in AIS patients, especially those with unstable clinical courses. The treatment allowed tailored blood pressure management in a subpopulation with perfusion-sensitive deficits. Its enteral route, hemodynamic benefits, and favorable safety profile support further exploration in neurovascular care protocols.</t>
  </si>
  <si>
    <t>Background and Aims: Stroke, a leading cause of death and disability globally, lacks consistent neuroprotective therapies. Intravenous magnesium sulfate (MgSO4) is a candidate due to its neuroprotective properties, yet clinical efficacy remains unclear. This systematic review and meta-analysis evaluates MgSO4’s effectiveness and safety in acute stroke.
Methods: Following PRISMA guidelines [CRD420250652637], we searched PubMed, Embase, Scopus, Cochrane Library, and Web of Science for randomized controlled trials (RCTs) assessing intravenous MgSO4 in acute stroke. Outcomes included functional recovery (e.g., modified Rankin Scale), mortality, and adverse events. Data were pooled using random-effects models, with odds ratios (ORs) and 95% confidence intervals (CIs) calculated. Heterogeneity was assessed via I² statistics.
Results: Ten RCTs (5,668 patients) were included, with diverse stroke types, treatment timing (&lt;2 to &lt;24 hours), and MgSO4 regimens (4g–16 mmol bolus; 1g/hour–65 mmol/24 hours). Meta-analysis showed no significant overall effect on functional outcome (OR 0.92, 95% CI 0.81–1.05, p = 0.21; I² = 62%) or mortality (OR 1.03, 95% CI 0.89–1.19, p = 0.67; I² = 38%). Subgroup analysis suggested benefit in lacunar strokes (OR 0.78, 95% CI 0.62–0.98, p = 0.03; I² = 45%). Safety data indicated no increased adverse events (OR 1.02, 95% CI 0.87–1.20, p = 0.80).
Conclusions: MgSO4 does not broadly improve stroke outcomes but may benefit lacunar subtypes. Its safety supports further research, though routine use lacks robust evidence. Future trials should optimize dosing and target specific stroke populations.</t>
  </si>
  <si>
    <t>Background and Aims: Decompressive craniectomy is a life saving measure to reduce morbidity and mortality in large arterial and venous infarcts which have differing pathophysiology. Aim of this study is to compare the outcome in patients with arterial versus venous infarcts after decompressive craniectomy.
Methods: This ambispective study in a tertiary care centre included patients who underwent decompression craniectomy for large arterial or venous infarctions from 2020 to 2024. Demographic, clinical profile, Glasgow coma score (GCS), co-morbidities, symptomatic seizures, infarct location, laboratory and imaging parameter data were gathered. Severity of stroke was assessed using National Institute of Health Stroke Scale (NIHSS). Outcome was assessed using Modified Rankin Scale (mRS) at discharge and follow up.
Results: Among 59 patients who underwent decompressive craniectomy, 43 had large arterial infarcts and 16 had venous infarcts. The mean age of patients with arterial infarcts was higher (64.5 years) than those with venous infarcts (36.75 years). Patients with arterial infarcts had lower GCS (⩽ 9) (82% vs 12.5%; P &lt;0.00001) and trend for higher NIHSS score than those with venous infarcts (mean 18.7 vs 13.8; P 0.004). Mortality was higher in those with arterial infarction (65% vs 37.5%; P 0.049). More venous infarction patients had mRS ⩽ 2 (43% vs 11.6%; P 0.0064). Gender, seizure occurrence, symptom duration did not have correlation with outcome.
Conclusions: This study demonstrates that decompressive craniectomy has a greater impact on mortality reduction and improving outcome in patients with venous infarcts. The age of the patient, GCS and NIHSS at presentation had a significant correlation with the outcome.</t>
  </si>
  <si>
    <t>Background and Aims: Aneurysmal subarachnoid hemorrhage (aSAH) remains a devastating neurological emergency with high morbidity and mortality. Cerebral vasospasm and delayed cerebral ischemia represent major complications, worsening its prognosis.
Methods: Case description.
Results: A 19-year-old male presented to the ER after an explosive headache and loss of consciousness (GCS 3), requiring endotracheal intubation. Brain-CT angiography revealed extensive SAH (Hunt-Hess 4, modified Fisher 3, VASOGRADE-red) from a ruptured right posterior communicating artery aneurysm. He was emergently submitted to microsurgical clipping and admitted to a neurocritical care unit. Multimodal brain monitoring included intracranial pressure, cerebral autoregulation and optimal cerebral perfusion pressure (CPPopt) assessment via pressure reactivity index, cerebral oximetry, continuous processed EEG, and serial transcranial Doppler (TCD) ultrasound. High-dose vasopressors maintained CPPopt (80-100 mmHg), limiting enteral nimodipine administration. By day 5 post-bleeding, TCD detected vasospasm in the right internal carotid artery (ICA) and right middle cerebral artery. Brain-CT revealed a small right temporooccipital ischemic lesion. Despite milrinone infusion and three endovascular procedures with various techniques including verapamil (figure 1) and angioplasty, vasospasm recurred. An intra-arterial catheter was placed in the right ICA for continuous nimodipine infusion over days 12 to 17 post-bleed, with vasospasm resolution without recurrence or new ischemic lesions. The patient was extubated with no focal neurological deficits on day 35 and discharged home on day 67.
Conclusions: Management in differentiated neurocritical care units with multimodal brain monitoring significantly improves functional outcomes in aSAH. This case demonstrates the effective management of refractory vasospasm through a patient-centered, multimodal approach.</t>
  </si>
  <si>
    <t>Background and Aims: Despite early reperfusion, development of adjunct cytoprotective therapies remains a critical need in the treatment of acute ischemic stroke (AIS). RNS60, a cerebroprotective drug candidate, reduced post-EVT infarct growth and numerically improved 90-day functional outcomes in the proof of concept, Phase 2 RESCUE trial in participants undergoing endovascular thrombectomy (EVT), enrolled &lt;24 hours since last-known-well (LKW). A post hoc analysis revealed a stronger eﬀect in participants enrolled &lt;12 hours since LKW. RESTORE aims to conﬁrm these ﬁndings in a Phase 3 study.
Methods: Global, placebo-controlled, randomized, double-blinded study to test efficacy and safety of RNS60 in participants with anterior large vessel occlusion stroke undergoing EVT. 620 participants with an NIHSS score &gt;5, ASPECTS ⩾5, confirmed penumbra/collaterals, and pre-stroke mRS score ⩽2 will be enrolled &lt;12 hours since LKW and randomized 1:1 with block urns to balance age, NIHSS, ASPECTS, and thrombolytic use to a 48-hour infusion of 1 mL/kg/h RNS60 or placebo, starting before arterial access closure. An imaging sub-study will measure post-EVT infarct growth by MRI.
Results: The primary endpoint is the proportion of participants with 90-day mRS of 0-2. Secondary endpoints include the proportion of participants with 90-day BI ⩾ 95, NIHSS ⩽ 2, EQ-5D-5L score, and post-EVT infarct growth at 48 hours (sub-study). Safety outcomes include SAEs and mortality through day 90. An independent DSMB will review the safety data periodically.
Conclusions: RESTORE will evaluate RNS60’s efficacy in improving function and reducing brain loss after ischemic stroke as an adjunctive treatment with standard of care EVT with or without thrombolytic.</t>
  </si>
  <si>
    <t>Background and Aims: Given the limited availability of reperfusion therapy for acute stroke, we investigated the efficacy and safety of a combination of inosine, nicotinamide, riboflavin, and succinic acid (INRSA)—used in some countries in acute stroke due to presumed antihypoxic and antioxidant effects—in patients who did not undergo reperfusion.
Methods: We conducted a prospective observational study in parallel groups across 17 hospitals in Russia. We included ischemic stroke patients aged ⩾18 years with symptom onset within 36 hours, NIHSS-measurable motor deficit, no thrombolysis or thrombectomy, and treated with INRSA (20–40 ml IV daily for ⩾10 days) as part of routine care. Controls received standard treatment or another neuroprotector. Key exclusions were coma, pre-stroke mRS &gt;2, severe neurologic comorbidities, or life expectancy &lt;6 months. Outcome was assessed with modified Rankin Scale (mRS). A prespecified interim analysis was conducted at 50% enrollment.
Results: Among 281 patients (median age 62 [IQR 68–74]; 143 [51%] male; median NIHSS 4 [IQR 5–7]), 147 received INRSA and 134 were controls. On Day 90, favorable outcome (mRS 0–2) was seen in 77% (n=113) of INRSA group vs. 68% (n=90) controls; excellent outcome (mRS 0–1) in 40% (n=59) vs. 27% (n=36), respectively (Figure 1). INRSA was significantly associated with favorable (OR 2.10, 95%CI [1.08–4.2]) and excellent (OR 1.92, 95%CI [1.12–3.34]) outcomes (Figures 2-3). Ordinal regression showed OR 1.63 (95%CI [1.05–2.54], p=0.03) for better mRS category for INRSA group.
Conclusions: Interim analysis supported continuation without changes. Final superiority testing will proceed as planned at α=0.0235. Currently, 24 centers in 7 countries are participating.</t>
  </si>
  <si>
    <t>Background and Aims: Carotid sinus reaction (CSR) is often encountered during carotid artery stent (CAS) insertion. Here we report a complicated CSR case after CAS via transbrachial approach.
Methods: A 73-year-old man with previous right MCA infarction came to ER with transient left hemiparesis. On MRI and CT angiography, no acute ischemic infarction was detected, while old right MCA infarction with right proximal ICA severe stenosis and delayed perfusion were found.
Results: Carotid stent insertion was planned and we first tried to access via transfemoral approach. However, due to proximal tortuosity, we inserted guiding catheter through the right brachial artery. After distal embolic protection device was positioned, pre-dilation of the lesion was performed. A 6mm-8mm in diameter with 40mm long self-expandable tapered nitinol stent inserted. For the focal waist in the stent, post-dilation was done after administration of atropine 0.5mg. Control angiography showed improved right ICA blood flow without evidence of distal embolization. Post-stent angioplasty caused hypotension, followed by ventricular fibrillation and cardiac arrest, requiring resuscitation. In the ICU, left limb myoclonic jerks appeared, and EEG showed epileptiform discharges, leading to midazolam treatment. Follow-up MRI revealed a small ischemic lesion in the left paracentral lobule. He regained consciousness after four days and was discharged after two weeks.
Conclusions: Carotid sinus reaction might cause cardiac arrest via ventricular fibrillation even to the status epilepticus. This case underscores the need for vigilance and the ready availability of resuscitation in hypotensive patient periprocedural period of CAS.</t>
  </si>
  <si>
    <t>Background and Aims: Discontinuation of non-vitamin K antagonist oral anticoagulants (NOACs) may promote a hypercoagulable state, potentially leading to more severe strokes in patients with non-valvular atrial fibrillation (NVAF). This study assessed the impact of NOAC withdrawal on initial stroke severity compared to other antithrombotic treatment histories.
Methods: We retrospectively analyzed 719 consecutive NVAF patients (707 ischemic stroke, 12 transient ischemic attack [TIA]) admitted to five stroke centers in Korea between 2019 and 2024. Patients were categorized into seven groups according to prior antithrombotic status, including recent withdrawal of NOACs or warfarin. Stroke severity was assessed using the National Institutes of Health Stroke Scale (NIHSS). Tobit regression analysis was performed to evaluate the association between prior medication status and stroke severity.
Results: The NOAC withdrawal group showed the highest median NIHSS score at admission (16, interquartile range [IQR] 1–17), followed by the warfarin withdrawal group (11). Multivariable Tobit regression revealed a significant association between NOAC withdrawal and greater stroke severity (β coefficient 4.645, 95% confidence interval [CI] 0.384–8.906, p=0.033). The median time from NOAC cessation to stroke onset was 7 days. In contrast, patients receiving antiplatelets or warfarin with therapeutic international normalized ratio (INR) showed milder stroke severity.
Conclusions: NOAC withdrawal is associated with significantly increased initial stroke severity in NVAF patients, suggesting a rebound prothrombotic effect. Appropriate monitoring during and after discontinuation is critical to prevent severe ischemic outcomes.</t>
  </si>
  <si>
    <t>Background and Aims: Aneurysmal subarachnoidal haemorrhage (aSAH) is a devastating type of stroke with still high mortality rate. Even after urgent treatment of ruptured aneurysm, mortality and morbidity of aSAH patients remains high mainly due to vasospasm and delayed neurological deficit. This is especially true for patients with high initial Hunt-Hess grade. Using a neuroprotective drug to treat this group of patients might be beneficial. In our prospective study we aimed to investigate the efficacy and safety of neuroprotective drug Cerebrolysin as an add-on therapy in patients with HH grade III and higher.
Methods: In our prospective observational study, patients with aneurysmal SAH and initial Hunt-Hess grade of 3 and more and secured aneurysm by endovascular approach were included in the study and routinely treated during hospital stay. All patients received Cerebrolysine (30 ml/day during 10 days) together with routine care. The diagnostic follow-up was performed according to the routine protocol. Patients are evaluated for their functional status 90 days and 12 months after the bleeding. Functional outcome is compared with literature (historical) data for the same group of patients with severe aSAH.
Results: We included 50 patients with initial HH of &gt;3 in the study. Our preliminary data showed tendency for better functional outcome measured by mRS after 90 days compared with historical controls as well as less clinically significant vasospasm in the group treated with intraventricular thrombolysis.
Conclusions: According to preliminary results Ccerebrolysin as an add-on drug may improve the 90-day functional outcome in patients with aSAH and initial Hunt-Hess grade III and higher.</t>
  </si>
  <si>
    <t>Background and Aims: Cerebellar abscesses are uncommon but life threatening conditions which can give several complications such as sinovenous thrombosis, especially sigmoid and tranverse sinuses, leading to intracanial hypertension and hydrocephlaus. They are a sequelae of chronic otitis media and mastoiditis, reaching an estimated prevalence of 1–2% of all intracranial abscesses in Western countries.
Methods: A 62-year-old man presented to the emergency department with a 10-day history of headache, vertigo and balance impairment. He had a past medical history of recurrent otitis media for which he had been intermittently treated with antibiotics. Three months ago he was hospitalized with a diagnosis of lymphocytic exudative pleural effusion without determining the nature of this effusion, nor identified lesions on lung CT scan.
Results: Neurological examination revealed severe left cerebellar syndrome. Brain CT scan of the brain revealed left sigmoid and transverse sinuses thrombosis and a left cerebellar hypodensity. MRI with gadolinium contrast was performed showing a left cerebellar ring-enhancing lesion, which was compatible with an abscess and confirmed the left sigmoid and transverse sinuses thrombosis, as well as mild hydrocephalus with ventricular enlargement. Laboratory findings were in favour of bacterial infection. Patient was set under anticoagulant and antibiotics treatment, and was referred to neurosurgical team for abscess drainage.
Conclusions: The case illustrates the diagnostic difficulties presented by cerebellar abscesses related to chronic mastoiditis and venous sinus thrombosis. In patients with atypical neurological presentations imaging must be performed with clinical correlation. The success of this patient indicates the need for early surgical intervention, proper antibiotic therapy, and multidisciplinary care.</t>
  </si>
  <si>
    <t>Background and Aims: Intravenous(IV) sodium chloride(0.9%NaCl), is the most common IV fluid used in acute stroke patients despite a high chloride(Cl) load. Several studies have demonstrated a relationship between serum hyperchloremia, and death or disability in acute stroke patients. We aim to identify the best dose(ratio) of NaCl(0.9%)-sodium acetate(NaOAc 0.9%) mixture for reduction of hyperchloremia as IV-fluid in patients with acute stroke initiated within 12-hours of symptom onset and continued for 72-hours.
Methods: Patients were randomized into one of the four study treatments: NaCl(0.9%) (group 1); and NaCl(0.9%) and NaOAc(0.9%) mixture in ratios of 3:1 ratio(group 2), 2:1 ratio(group 3), and 1:1 ratio(group 4). All fluids were given at rate 1mg/kg/hour for a maximum of 72 hours post symptom onset (60-72 hours post randomization). Outcomes were ascertained at Day 30 and Day 90 post randomization using modified Rankin scale(mRS).
Results: Eighty acute stroke (sixty-four ischemic and sixteen hemorrhagic) patients were enrolled (twenty in each treatment arm). Compared with group-1, the mean serum Cl concentrations were significantly lower in other groups at day-1 and day-2 with lowest observed in group 4. The highest proportion of mRS 0-2 subjects was seen in patients randomized to Nacl: Na-acetate 2:1 ratio at 30- and 90-days post randomization.
Conclusions: IV NaCl- NaOAc combination fluids were effective in reducing serum Cl concentrations in a dose dependent manner compared with IV NaCl without any increase in safety events in acute stroke patients. The therapeutic potential of IV NaCl- NaOAc combination should be further evaluated in larger randomized clinical trials in acute stroke patients.</t>
  </si>
  <si>
    <t>Background and Aims: Antioxidant therapy in acute ischemic stroke (AIS) has been proposed as a method of reducing the secondary brain injury. This study aimed to assess the efficacy and safety of ethylmethylhydroxypyridine succinate (Mexidol®) in AIS patients not receiving reperfusion therapy.
Methods: A prospective multicenter randomized double-blind placebo-controlled parallel group trial was conducted in 17 centers (Russia, Kazakhstan, and Uzbekistan). Out of 304 recruited patients (median age 63 [58-68], NIHSS at admission 9 [9-10], 67.1% male), 281were included in per-protocol analysis. 142 patients received ethylmethylhydroxypyridine succinate and 139 received placebo. Ethylmethylhydroxypyridine succinate was administered intravenously for 10 days (500 mg b.i.d.) and then orally for 60 days (250 mg t.i.d.). The primary endpoint was the change from baseline (day 0-1) mRS score at 70th day. Ethics approval was obtained before the study. ClinicalTrials.gov registry: NCT06437626.
Results: In the per-protocol population, the difference in the 70-day mRS change was in favor of ethylmethylhydroxypyridine succinate (mean difference 0.453, 95% CI 0.230–0.676, p&lt;0.001) (Figure1). In the intention-to-treat population, results were comparable (mean difference 0.408, 95% CI 0.182–0.633, p=0.003). A post-hoc per-protocol population analysis was performed. 70-day mRS shift was in favor of ethylmethylhydroxypyridine succinate (OR 0.42, 95% CI 0.27–0.65, p&lt;0.001). In univariate logistic regression analysis, ethylmethylhydroxypyridine succinate treatment was associated with a higher proportion of excellent functional outcome defined as mRS 0-1 (61.7% vs. 42.45%, OR 2.18, 95% CI 1.36–3.54, p=0.001).
Conclusions: In AIS patients with moderate symptoms, ethylmethylhydroxypyridine succinate (Mexidol®) therapy was associated with better outcomes than placebo.</t>
  </si>
  <si>
    <t>Background and Aims: CT Perfusion (CTP) is crucial in acute stroke evaluation, delineating ischemic core from penumbra and identifying stroke mimics such as seizures and migraines. We report a case where CTP was instrumental in diagnosing acute hypercapnia as the cause of altered consciousness (aLOC).
Methods: This is a single-patient case report. Patient history, lab results, diagnostics, and vital signs were collected through retrospective chart review.
Results: We describe a 75-year-old female, activated as a code stroke for aLOC in the post-anesthetic care unit. She had just undergone left thoracotomy and pneumonectomy for primary lung malignancy. She was noted to be a GCS of 3. CT/CTA were unremarkable, but CTP demonstrated global hyperperfusion on Cerebral Blood Flow (CBF) and Volume (CBV) maps [Fig 1, Fig 2]. pCO2 immediately post-op and post-activation were 38mmHg and 100mmHg respectively. Train-of-four testing was 0. Sugammadex administration resulted in significant clinical improvement.
Figure 1. CBF
Figure 2. CBV
Conclusions: CO2 is a known vasodilator, increasing CBF. Acute hypercapnia, if untreated, can result in life-threatening cerebral edema. In our case, acute hypercapnia due to residual paralytic effect resulted in clinical coma and radiographic cerebral hyperperfusion, with symmetrically increased CBF and CBV maps on CTP, allowing for prompt diagnosis and treatment of a stroke mimic.</t>
  </si>
  <si>
    <t>Background and Aims: Standardized repeat neuroimaging in acute ischemic stroke patients transferred to comprehensive stroke centers (CSC) for endovascular treatment (EVT) is institution-dependent and of questionable benefit. We conducted a cohort study to explore this clinical question.
Methods: A retrospective single-center cohort study of patients with large vessel occlusion (LVO) transferred to a CSC between October 2019 and September 2021. The primary outcome was the visualization of a CT-based finding that led to a decision of not proceeding with EVT following transfer to CSC. Multivariable logistic regression was used to identify predictors of CT-based EVT exclusion.
Results: Of 214 patients transferred for EVT, 203 (94.8%) underwent repeat CT. Those with repeat imaging experienced longer door-to-groin times (median 29 [IQR: 23–38] vs. 20 [15–29.5] minutes; p=0.008). EVT was aborted in 45 patients based on CT findings. Reasons included ASPECTS decay (67.4%), spontaneous recanalization (63.0%), or intracranial hemorrhage (8.7%). Independent predictors of CT-based EVT exclusion included baseline ASPECTS &lt;6 at referring center (adjusted odds ratio [aOR] 108.03), intravenous thrombolysis (aOR 5.79), reduction in NIHSS during transfer (aOR 3.54), higher pre-stroke mRS (aOR 2.49 per unit), elevated systolic BP at CSC (aOR 1.64 per 10mmHg), and longer transfer time (aOR 1.23 per 10 minutes).
Conclusions: Repeat CT at CSC did not alter management in the majority of patients. Selective use of repeat imaging in only high-yield cases may optimize EVT decisions and reduce treatment delays.</t>
  </si>
  <si>
    <t>Background and Aims: Cerebral venous thrombosis (CVT) is a rare entity with an incidence of 1.16 to 2.02 per 100,000. Given rarity of prevalence and vague symptomatology a high index of suspicion is required for diagnosis. Due to high stakes of missing a diagnosis of CVT, it might be overdiagnosed. We present a case of a young woman who was initially diagnosed with CVT which on further review turned out to be giant arachnoid granulations (GAGs).
Methods: Case report: A 32-year-old woman presented with three days of right sided ear pain, facial asymmetry, tongue paresthesia, severe occipital headache. She endorsed hypoesthesia in right lower face and right leg. ENT determined she had Ramsay-Hunt syndrome. CTH was normal, CTA head &amp; neck was read by a neuro-radiologist as right transverse CVT. This was later reaffirmed on MRV. Patient was started on heparin drip and transitioned to Eliquis for CVT. Case was reviewed with a senior neuro-radiologist due to high suspicion about filling defect being GAGs which was confirmed.
Results: Discussion: Concurrent Ramsay-Hunt syndrome influenced a CVT diagnosis as association between the two is noted in literature. Following features indicate a filling defect is an AG: cortical vein draining into sinus adjacent to the filling defect, intrinsic veins within the filling defect, MRI signal intensity similar to CSF, location within transverse or superior sagittal sinus. All the above characteristics were present in our case, and a final diagnosis of GAGs was given.
Conclusions: Careful review of imaging for above features will help differentiate GAGs from CVT.</t>
  </si>
  <si>
    <t>Background and Aims: Vessel wall imaging (VWI) using MRI is a promising technique for identifying intracranial vulnerable plaques beyond lumen narrowing. However, the association between VWI characteristics and clinical outcomes remains uncertain.Aims and Objective: This study aimed to correlate VWI MRI features with clinical outcomes in intracranial atherosclerotic ischemic stroke patients.
Methods: This prospective study included a cohort of intracranial atherosclerotic ischemic stroke patients undergoing VWI MRI. Key plaque features analysed included plaque length, surface irregularity, intraplaque hemorrhage (IPH), enhancement, and stenosis. Clinical outcomes were measured using the NIHSS and mRS scores at baseline and 3 months. Confounders were statistically analysed for their influence on clinical outcomes.
Results: A prospective cohort of 32 patients (mean age = 60.1 years) with intracranial ischemic stroke was analysed. Plaque enhancement and stenosis were significantly associated with worse mRS scores at 3 months (p=0.002) and (p=0.008) respectively. Plaque enhancement, IPH and severe stenosis were seen in all the patients with stroke recurrence on follow up. Surface irregularity also correlated significantly with baseline NIHSS (p = 0.018) and baseline mRS (p = 0.038). IPH showed a trend toward significance (p = 0.085). Among confounders, DM, dyslipidemia and LDL &gt;70 were linked to poorer functional outcomes at 3 months (p=0.017, p = 0.002 and p = 0.006, respectively).
Conclusions: Plaque enhancement, IPH and stenosis on vessel wall imaging MRI are predictive of clinical outcomes in atherosclerotic ischemic stroke. These findings support the utility of VWI MRI in risk stratification and personalized treatment strategies for stroke patients.</t>
  </si>
  <si>
    <t>Background and Aims: Alien Hand Syndrome (AHS) is an uncommon neurological disorder characterized by purposeful involuntary movements of a limb, typically accompanied by the perception that the limb does not belong to the individual. It most frequently involves the left upper limb. The condition is most often associated with corticobasal degeneration, stroke and Creutzfeldt-Jakob disease. To report a rare case of AHS following an ischemic stroke, and to highlight the clinical and anatomical correlations of this unusual stroke presentation.
Methods: We report the case of a patient followed in the neurology department for alien hand syndrome revealing an ischemic stroke.
Results: We describe the case of a 73-year-old patient with a history of myocardial infarction on dual antiplatelet therapy, who awoke with a sensation of strangeness in the left upper limb. During the anamnesis, he reported a feeling of conflict between both hands and a loss of voluntary control. On examination, he exhibited uncontrollable movements of the limb without motor deficit, left central facial paralysis, and left homonymous hemianopia. Neurological examination did not reveal any extrapyramidal syndrome or cognitive impairment. Brain imaging revealed a right posterior parietal ischemic lesion. An etiological workup was conducted, and the stroke was classified as Embolic Stroke of Undetermined Source according to the TOAST classification.
Conclusions: Alien Hand Syndrome is a rare and often misdiagnosed manifestation of stroke. Early recognition of this syndrome is crucial for appropriate management and rehabilitation.</t>
  </si>
  <si>
    <t>Background and Aims: Degeneration of the inferior olive (IO) is a delayed consequence of numerous brainstem etiologies such as stroke, trauma/surgeries and demyelination. It results from de-afferentiation of the inferior olive from the detato-rubro-olivary pathway or the Guillain-Mollaret triangle (GMT). This study aims to review the spectrum of hypertrophic olivary degeneration (HOD) following brainstem stroke and its clinical features.
Methods: This was a retrospective analysis of patients with brainstem stroke, who presented with delayed neurological comoplications. 3 cases were idenftified; clinical data was collected and brain magnetic resonance images (MRI) were analyzed.
Results: All three patients were Bengali males. Mean age was 46 years (SD 8.18). Mean latency from initial vascular insult to development of delayed neurological complications was 19 months (SD 4.58). Two of the patients developed unilateral dystonic limb tremor. Only one had oculopalatal tremor. HOD was unilateral in all three. All patients had significant residual disability.
Conclusions: HOD is a possible, delayed complication of brainstem stroke, occuring as a result of synaptic plasticity and network reorganization within the GMT. All patients of brainstem stroke should be followed up judiciously with appropiate brain MRI as needed.</t>
  </si>
  <si>
    <t>Background and Aims: Stroke impairs cerebral autoregulation, reducing perfusion and limiting neuroplasticity. Neuromuscular electrical stimulation (NMES) may improve venous return and augment cerebral blood flow (Shuaib et al., 2011; Bang et al., 2011). This study evaluated the haemodynamic effects of NMES using functional near-infrared spectroscopy (fNIRS) in subacute stroke.
Methods: A prospective observational study included 18 patients in the subacute phase (&gt;7 days post-ischaemic stroke), all receiving bilateral lower-limb NMES using the geko™ device. Functional near-infrared spectroscopy (fNIRS) measured changes in cortical oxyhaemoglobin (HbO) and deoxyhaemoglobin (HbR) across five stimulation intensities and three body positions (supine, semi-supine, and upright). Haemodynamic responses were analysed using general linear models to derive β-values.
Results: NMES evoked significant increases in HbO, especially in sensorimotor areas. Upright posture enhanced cortical oxygenation (p=0.010), and higher stimulation intensities produced greater HbO responses. Larger infarcts (&gt;5 cm) were associated with increased haemodynamic reactivity, suggesting altered neurovascular responsiveness (Dutta et al., 2021).
Conclusions: Peripheral NMES via the geko™ device enhances cortical oxygenation in subacute stroke, with posture and intensity influencing outcomes. These results support NMES as a promising adjunct to promote cerebral perfusion and recovery. Controlled trials are needed to confirm clinical impact (Powers et al., 2019).
References: Shuaib A, Butcher K, Mohammad AA, Saqqur M, Liebeskind DS. Lancet Neurol. 2011;10:909-921. Bang OY, Saver JL, Kim SJ, Kim GM, Chung CS, Ovbiagele B. Stroke. 2011;42:693-699. Dutta A, Cheung ZM, Das A, Tomita M, Chatterjee K. 43rd IEEE Engineering in Medicine &amp; Biology Society (EMBC). 2021;6577-6580. Powers WJ, Rabinstein AA, Ackerson T, et al. Stroke. 2019;50:e344-e418.</t>
  </si>
  <si>
    <t>Background and Aims: Despite advances in stroke management, reliable predictors of survival and functional outcome remain limited. This study evaluates two novel indices: Hypoperfusion Intensity Ratio (HIR) = (MTT &gt;10s + TTD &gt;10s) / (MTT &gt;6s + TTD &gt;6s), assessing collateral circulation and cerebral hypoperfusion. Unlike previously studied HIR based on Tmax, this metric integrates Mean Transit Time (MTT) and Time to Drain (TTD). Inflammation-Coagulation Index (ICI) = (CRP + D-dimer) / WBC, representing the dissociation between systemic inflammation and immune reserve. We aimed to assess the predictive value of both for functional outcome and survival in stroke patients.
Methods: Our prospective study included 60 patients, treated with intravenous thrombolysis, with pre-treatment CTP. Functional outcome was assessed by NIHSS, Barthel Index, and mRS at 24 hours, 3 months and 1 year.
Results: ICI correlated with NIHSS at 24 hours (r = 0.42, p &lt; 0.01), mRS at 24 hours (r = 0.44, p = 0.00) and 1 year (r = 0.39, p &lt; 0.01) and Barthel Index at 24 hours (r = -0.38, p &lt; 0.01) and 1 year (r = -0.39, p &lt; 0.01). HIR correlated with NIHSS at 1 year (r = 0.38; p &lt; 0.01) and mRS at 1 year (r = 0.33, p = 0.01). HIR demonstrated a stronger correlation with survival (r = 0.37, p &lt; 0.01) compared to ICI (r = 0.35, p &lt; 0.01).
Conclusions: Both indices are significant predictors of stroke outcome and mortality. Their integration into clinical practice could enhance patient stratification and personalized treatment.</t>
  </si>
  <si>
    <t>Background and Aims: Real-time phase-contrast MRI (RT-PC MRI) is a promising technique to quantify cerebral blood flow in patients with large artery arteriosclerosis at risk for ischemic stroke. Aim of the study was to compare cerebrovascular reserve capacity using a standardized breathing protocol and both continuous flow measurements with neurovascular ultrasound (nvUS) and RT-PC MRI in healthy subjects.
Methods: In this study 25 healthy volunteers without any known cerebrovascular diseases were first investigated with nvUS followed by RT-PC MRI. Cerebrovascular reserve capacity was determined in the medial (MCA) and posterior cerebral artery (PCA) using standard, transtemporal nvUS and RT-PC MRI (see representative case in Figure 1 and 2).
Results: The relative PSV-decrease during hyperventilation relative to baseline was higher in the RT-PC MRI measurements (22% (MCA) and 26% (PCA) for nvUS vs. 34% (MCA) and 39% (PCA) for RT-PC MRI, p&lt;0.001), while the relative PSV-increase from hyperventilation to apnea was comparable between both modalities with a mean difference of &lt;10% (62% (MCA) and 78% (PCA) vs. 70% (MCA) and 84% (PCA) for RT-PC MRI, p=0.171 for MCA and p=0.324 for PCA).
Conclusions: Both techniques showed reliable de- and increases in PSV during the standardized breathing protocol. RT-PC MRI represents a promising technique to determine cerebrovascular reserve capacity in various intracranial vessels and localizations.</t>
  </si>
  <si>
    <t>Background and Aims: Early neurologic deterioration (END) complicates 10–15% of acute ischemic strokes and is associated with worse functional recovery. Diffusion-weighted imaging (DWI) provides quantitative lesion volumes, yet the temporal patterns of infarct growth surrounding END remain poorly defined.
Methods: In this retrospective cohort, we identified 1,025 END patients who underwent ⩾3 DWI scans. 186 patients contributed three key timepoints: initial (⩽24 h from admission), early follow-up (⩽24 h after documented END), and late follow-up (closest to 120 h post-admission). Automated volumetry measured lesion sizes in milliliters. We generated individual “spaghetti” plots, then standardized the three volumes and applied k-means clustering (k = 4) to identify distinct growth trajectories. Finally, we compared clinical variables (baseline NIHSS, time to END, age, pre-stroke mRS) across clusters.
Results: Mean lesion volumes progressed from 3.2 ± 6.5 mL (initial) to 12.8 ± 18.3 mL (post-END) and 16.4 ± 22.1 mL (final). Four clusters emerged: Minimal growth (n = 54): stable volumes (mean change &lt;5 mL) Early rebound (n = 47): sharp post-END surge (+15 mL), then plateau Late expansion (n = 45): modest early rise (+8 mL), prominent late increase (+20 mL) Progressive growth (n = 40): continuous increase across all scans (+25 mL total) Clusters differed by baseline NIHSS (p = 0.02) and shorter time to END (p = 0.03), but not by age or pre-stroke disability.
Conclusions: END patients exhibit four reproducible DWI lesion–volume trajectories. Early identification of a patient’s trajectory class may guide monitoring intensity and selection of adjuvant therapies aimed at mitigating infarct expansion.</t>
  </si>
  <si>
    <t>Background and Aims: Cerebral hyperperfusion syndrome (CHS) is a potentially severe complication following carotid artery stenting (CAS), commonly presenting with headache, seizures, or focal neurological deficits. CHS typically occurs ipsilateral to the revascularization site. However, contralateral cortical subarachnoid hemorrhage (cSAH) is extremely rare. We present a case of contralateral cSAH following CAS, despite strict postoperative blood pressure control, and discuss the possible hemodynamic mechanisms involved.
Methods: A 72-year-old male with a medical history of hypertension, diabetes mellitus, dyslipidemia, and significant bilateral carotid artery stenosis underwent CAS on the right proximal internal carotid artery (ICA). Postoperatively, systolic blood pressure was maintained within a range of 100–120 mmHg. Serial imaging, including brain CT and cerebral angiography, was performed to monitor for procedure-related complications.
Results: Ten days post-CAS, follow-up CT imaging revealed a localized hyperdensity consistent with cSAH along the left parietal sulcus. Cerebral angiography excluded vascular malformations, aneurysms, or thrombotic events. Notably, a patent anterior communicating artery was identified, suggesting altered cerebral hemodynamics and redistribution of blood flow as a possible mechanism for the contralateral hemorrhage.
Conclusions: Contralateral cSAH after CAS is a rare manifestation of CHS that may result from altered collateral flow via the anterior communicating artery. This case highlights the importance of continuous monitoring, even under strict blood pressure control, and suggests the need for further investigation into risk stratification and preventive strategies in high-risk patients undergoing carotid revascularization.</t>
  </si>
  <si>
    <t>Background and Aims: Posterior circulation stroke (PCS) can be particularly challenging to diagnose in patients with isolated, acute onset, continuous dizziness without focal neurological deficits (iAOCD). Despite the increased implementation of multimodal CT, evidence on the use of CT angiography (CTA) and perfusion (CTP) in this population is limited. The aim of this study is to determine the diagnostic accuracy of CTA and CTP to detect ischemic stroke in patients with iAOCD.
Methods: This sub-analysis – nested within a prospective, observational cohort study (‘PROVIDE’) wherein 810 patients with iAOCD were consecutively recruited at the emergency department of 11 Dutch hospitals – included 340 patients who underwent CTA and/or CTP and MRI for stroke detection. Diagnostic accuracy was determined by comparing CTA/CTP findings against an expert panel diagnosis (a composite reference standard based on clinical data, diagnostics, and three-month follow-up); introduced to address the lack of a definitive gold standard in diagnosing stroke in isolated dizziness.
Results: Overall accuracy estimates of CTA are the following: sensitivity of 18.4%, specificity 98.9%, positive likelihood ratio 17.2 and negative likelihood ratio 0.825. For CTP: sensitivity is 15.2%, specificity 96.4%, positive likelihood ratio 4.26, negative likelihood ratio 0.879.
Conclusions: We report a low sensitivity when using CTA and CTP to detect PCS in iAOCD patients, suggesting a high risk of false negatives and low yield of true positives. Therefore, clinicians should not only exercise caution when interpreting multimodal CT findings in iAOCD patients, but also consider alternative diagnostic tests – such as HINTS+ and MRI – to rule out stroke.</t>
  </si>
  <si>
    <t>Background and Aims: Skull bone marrow was recently implicated to play a key role in the immune response to stroke, potentially shaping the immune repertoire of the brain and meninges via vascular microchannels in the inner calvarium. Upon ischemic stroke, it samples CNS-derived signals and allows rapid myeloid-cell deployment to ischemic brain. Yet, evidence was limited to preclinical studies. We aim to elucidate whether this finding could be translated to clinical setting by using contrast-enhanced MRI to detect side-specific activation of skull bone marrow after acute cerebral ischemia.
Methods: We prospectively analyzed 25 patients with anterior circulation stroke who underwent endovascular therapy and received gadolinium-enhanced T1-weighted MRI afterwards. Intensity measurements were performed on pre and post contrast-enhanced MRI scans in these patients. Signal intensities were normalized against pontine signal intensity to quantitatively assess differences between the stroke-affected side and the unaffected contralateral side.
Results: Post-contrast pons-normalized signal intensity was significantly higher in skull marrow on the stroke side compared with the contralateral side (mean ± SD difference = 4.56 ± 6.06 %, paired t = 3.44, p = 0.0026). Within-side pre/post comparison showed a mean percentage increase after contrast of 113 ± 107% on the stroke side and 59.6 ± 65.4% on the non-stroke side, with a significantly greater increase on the stroke side (mean paired difference = 53.5 ± 88.0 %, paired t = 2.56, p = 0.018).
Conclusions: This pronounced local enhancement of skull bone marrow ipsilateral to the stroke lesion underscores its potentially active engagement in the intracranial inflammatory response. Our findings support the concept of lateralized inflammatory activation of skull bone marrow following ischemic injury. Future studies are needed to elucidate its dynamic course and clinical significance.</t>
  </si>
  <si>
    <t>Background and Aims: Early neurological deterioration (END) affects 20-30% of patients with lacunar stroke and 20-40% of large vascular occlusions within the first 48 hours despite optimal treatment. The Previously established markers included infection and infarct location on imaging. We studied the utility of measuring global cerebral blood flow (gCBF) measured by CT-Perfusion (CTP) as an early predictor of END in patients with lacunar strokes.
Methods: 394 patients with stroke and 28 patients with subarachnoid hemorrhage were measured for gCBF including both cerebral hemispheres and cerebellum. We stratified patients by normal gCBF (&gt;40ml/100mg/min) vs. low gCBF (&lt;40ml/100mg/min). Stroke location, vascular risk factors, age and gender were assessed. The primary outcome was the change in the NIHSS score after 48 hours from index stroke.
Results: The mean cerebral blood flow (CBF) was 37.72 ml/100 g/min. Lacunar strokes had a baseline NIHSS score of 4.2 with similar standard deviations. NIHSS decreased by 1.3 points in the normal CBF group but increased by 1.1 in the low CBF group. Stroke sites worsened in the low CBF group, particularly the capsula interna, corona radiata, and lateral pontine area. END occurred in 37.8% of low CBF patients vs. 3.1% in normal CBF. Clinical improvement after 48 hours was seen in 64.2% of normal CBF patients vs. 6.1% in low CBF. LVO patients showed similar trends
Conclusions: Our study supports measurement of gCBF by CTP as a potential imaging biomarker for early neurological detoriation in lacunar strokes as well as large vessel occlusions.</t>
  </si>
  <si>
    <t>Background and Aims: Transient global amnesia (TGA) is a clinical syndrome which classically features acute anterograde amnesia as its major symptom. With an acute presentation of symptoms such as confusion, disorganisation and perserveration, cerebrovascular event is a possible differential that would be heavily considered. This case series aims to present on patients who were admitted to an acute stroke unit, with MRI findings to highlight the potential mimicry that such a condition plays in stroke management.
Methods: Our cases largely revolve around patients with presentation of an acute anterograde amnesia, coupled with other symptoms including that of vomiting, nausea, and occasional paraesthesia. Examples include our first case who presented with acute anterograde amnesia, coupled with word repetition. Functionally, patient was still able to drive. This episode lasted for approximately 8 hours with no further memory impairment after.
Results: In the above cases, there was DWI hyperintensity with corresponding ADC hypointensity present in the right hippocampus. These findings were suggested to be attributed to transient global amnesia.
Conclusions: Through this case series, we aim to highlight the prevalence of various stroke mimic presentations. While TGA is largely a clinical diagnosis, the use of MRI modality provides a unique narrative to the case series. With the increased recognition of stroke-like symptoms, there should also be a corresponding increase in the differentiation and ability to exclude stroke mimics.</t>
  </si>
  <si>
    <t>Background and Aims: Stroke is a leading cause of morbidity and mortality worldwide. Magnetic Resonance Imaging (MRI) vessel wall imaging (VWI) is an advanced modality offering detailed visualization of intracranial and extracranial vasculature. This pictorial aims to highlight its diagnostic value and enable readers to plan MRI studies, optimal sequences, interpret vessel wall MRI, identify stenosis, assess vascular remodeling, recognize and characterize plaques, identify underlying disease and helps in treatment.
Methods: We evaluated MRI VWI protocols, emphasizing high-resolution T1-weighted, T2-weighted, blood flow suppression black blood sequence, 3D isotropic imaging and contrast-enhanced sequences for vessel wall assessment. Imaging data from stroke patients were analyzed to depict pathologies, including atherosclerosis, vasculitis, dissection, and moyamoya disease. Annotated images highlighted plaque characteristics including stable and unstable plaque, wall thickening, stenosis cause, remodeling and contrast enhancement pattern.
Results: MRI VWI excelled in visualizing vessel wall abnormalities. Atherosclerosis showed eccentric thickening with lipid core, intraplaque hemorrhage, fibrous cap, plaque ulceration, thrombus, varied contrast uptake, vasculitis displayed concentric thickening with enhancement, dissections revealed intramural hematomas, and moyamoya exhibited narrowing with collaterals. The modality enabled precise plaque characterization, disease identification, and remodeling assessment, providing critical insights for treatment planning.
Conclusions: MRI VWI is a cutting-edge tool in stroke assessment, extending beyond stenosis detection to characterize plaques, identify diseases, evaluate remodeling, and guide treatment strategies. This pictorial review empowers readers to plan MRI vessel wall studies, choose sequences, and interpret findings, assisting physicians in diagnoses and helps in stroke care.</t>
  </si>
  <si>
    <t>Background and Aims: We aimed to evaluate the follow-up infarct volume (FIV) reduction corresponding to 1%, 5%, and 10% changes in functional outcomes in acute ischemic stroke treated with intravenous thrombolysis (IVT).
Methods: Data are from the AcT trial (Alteplase vs. Tenecteplase in AIS within 4.5 hours). Patients with available 24-hour infarct volume segmentations were included. The primary outcome was mRS=0-1. Associations between outcomes and FIV were investigated with regression analyses adjusted for age, sex, onset-to-imaging time, and hemorrhagic transformation. Sensitivity analyses were performed for patients with NCCT alone vs. MRI follow-up imaging and patients treated with EVT vs. those not treated with EVT.
Results: 1478 patients were included (median age 74 years [IQR=63-83], 713 [48.2%] females). Median FIV was 2.7 mL (IQR=0-18.2), and 527 (35.7%) achieved mRS=0-1. There was a significant association between FIV and mRS=0-1: adjusted odds ratio 0.96 (95%CI=0.96-0.97) per 1-mL FIV increase. The median delta FIV associated with a 1%, 5%, and 10% increase in the adjusted probability of achieving excellent functional outcomes were 1.2 mL (IQR=1.1-1.4), 6.0 mL (IQR=5.7-7.0), and 11.9 mL (IQR=11.3-13.7), respectively. Among patients investigated with MRI rather than NCCT, slightly smaller infarct volume reductions were required to achieve better functional outcomes, whereas no difference in this relationship was observed in patients treated with EVT compared to those who were not.
Conclusions: In acute ischemic stroke patients treated with IVT, a reduction of ~1 mL, ~6 mL, and ~12 mL in FIV corresponded to a 1%, 5%, and 10% increase in the absolute probability of achieving excellent function outcomes.</t>
  </si>
  <si>
    <t>Background and Aims: The intracranial arterial stenosis are common findings of stroke patients in Asia. We reviewed our stroke database to investigate clinical factors related to intracranial arterial stenosis, including carotid disease, and peripheral arterial disease which reflects advanced atherosclerosis
Methods: Stroke patients who visited our from March 2016 to March 2024 were investigated non invasively with Power M Mode Trans cranial doppler (TCD )studies and carotid &amp; vertebral artery duplex ultrasonography.
Results: The total number of 1984 patients were included for analysis. Three groups of intracranial arterial stenosis are defined according to TCD criteria: no vessel stenosis is in about 30% of the patients.Stenosis involving 1-2 vessels were seen in 44% of patients, stenosis involving more than 3 vessels were seen in 26%. The common and internal carotid arteries were examined using duplex ultrasonography, and the largest diameter of plaques &amp; doppler sdpectra were recorded. Carotid arterial plaques are defined into 3 groups: diameter smaller than 2mm is 40%, diameter between 2-4mm ix 30% and diameter larger than 4mm is 20%. As the number of intracranial artery stenosis increases, the prevalence of carotid arterial plaque with moderate degree or severe degree also has increased accordingly.
Conclusions: Among acute stroke patients, more than a half of them have intracranial arterial stenosis to some extent. These patients are also more likely to have atherosclerosis as revealed by a higher incidence of plaques of moderate to large sizes in carotid arteries.</t>
  </si>
  <si>
    <t>Background and Aims: Acute paraparesis with sphincter dysfunction often suggests a vascular aetiology. Spinal cord infarctions are typically localised to anterior or posterior vascular territories, making pansensory loss uncommon.
Methods: Case: A 45-year-old female with diabetes, hypertension, and dyslipidaemia developed sudden pelvic pain followed by paraplegia, urinary retention, and constipation while reaching upward from a bent position. On examination, she had flaccid bilateral lower limb paralysis (0/5), areflexia, positive Babinski sign, a positive Beevor sign, and a T10 sensory level for all modalities. Cranial nerves, fundi, and upper limbs were normal. Vitals were stable with palpable distal pulses. MRI spine revealed T2-FLAIR hyperintensity extending from the anterior D9 cord to a complete transverse involvement from D11 to the conus medullaris, without diffusion restriction or contrast enhancement (Figure). Digital subtraction angiography showed a normal thoracic aorta and spinal vasculature. Blood investigations, ANA, CSF, thrombophilia screen, echocardiogram, and Holter monitoring were unremarkable. Initially treated as myelitis with intravenous methylprednisolone without improvement, she was subsequently managed with antiplatelets and statins. Despite rehabilitation, she remained wheelchair-bound with intermittent catheterisation at one year. Repeat MRI showed atrophy of the affected segments.
Results: Discussion: Extensive transverse infarction involving the conus medullaris is rare and associated with poor outcomes. Postural arterial insufficiency or embolic phenomena may have contributed in this case.
Conclusions: This case illustrates the clinical and radiological features of a rare, extensive lower spinal cord infarction involving the conus, highlighting its devastating prognosis.</t>
  </si>
  <si>
    <t>Background and Aims: Linguofacial Hemiplegia, the combination of unilateral facial, tongue and arm weakness, is a rare stroke syndrome.
Methods: Case 1: A 57-year-old male, smoker with ischaemic heart disease and dyslipidaemia, presented with acute right lower facial weakness, aphasia, tongue deviation to the right, and right arm drift (NIHSS 5). Alteplase (0.9 mg/kg) was given at 2 hours from onset. Initial NCCT was normal; MRI showed an acute infarct in the left premotor cortex (face–tongue–hand area; Figure 1A). Holter monitoring revealed paroxysmal atrial arrhythmia, and Rivaroxaban was commenced. Case 2: A 42-year-old male with smoking, dyslipidaemia, and left carotid stenosis (80%) presented with acute right lower facial weakness, lingual dysarthria, tongue deviation to the right, and dense arm weakness (NIHSS 8). Tenectaplase (0.25 mg/kg) was given at 2 hours from onset. Initial NCCT was normal; Repeat NCCT at 24 hours revealed an acute infarct in the genu of the left internal capsule (Figure 1B). Early carotid endarterectomy was considered.
Results: Discussion: Both had contralateral pyramidal faciolingual-arm weakness with preserved palate and leg function. Cortical infarct caused severe aphasia with mild limb weakness; capsular infarct led to marked arm paresis with mild dysarthria. Both tolerated oral feeds, received antiplatelets, statins, speech therapy, occupational therapy, and showed good functional outcome by 1 month. Faciolingual hemiplegia classically localizes to the internal capsule, though cortical causes are rare.
Conclusions: Strokes of the genu of the internal capsule or the premotor cortex can result in contralateral faciolinguo hemiplegia, and show subtle clinical differences.</t>
  </si>
  <si>
    <t>Background and Aims: Hematoma expansion is observed in almost one-third of patients with hemorrhagic stroke, and it is mainly occurs within the first hours of evolution. Some computed tomography markers were identified as predictive of hematoma enlargement. Our study aims to determine the prevalence of those computed tomography markers of hematoma enlargement and to evaluate the influence of their presence on the outcome of patients.
Methods: This was a prospective, multicenter, descriptive and analytical cohort study of patients with intracerebral hemorrhage hospitalized in the emergency, intensive care, neurosurgery and medical departments of five hospitals of Antananarivo, from June 2021 to December 2021.
Results: One hundred patients were included in our study. The initial hematoma was large in 38% of cases. The prevalence of computed tomography markers of hematoma enlargement was 43%. The island sign (15%) was the most frequent. The median BAT score was 0 [0-4]. The blend sign (RR, 21.22; 95% CI, 1.7-256.4; p=0.016) and the satellite sign (RR, 35.71; 95% CI, 3.4-369.4; p=0.002) were found as an independent risk factor for neurological deterioration. Sensitivity, specificity, positive predictive value and negative predicting value for predicting poor outcome were 66.6%, 94.2%, 33.3% and 70.2% for the blend sign and 26.6%, 94.2%, 66.6% and 75% for the satellite sign. The independent risk factor for mortality was the ICH score (RR, 3.38; 95% CI, 1.2-9.1; p=0.015). The Glasgow coma scale was a protective factor (RR, 0.63; 95CI, 0.4-0.8; p&lt;0.001).
Conclusions: The blend sign and the satellite sign are independent predictors of neurological deterioration with good reliability.</t>
  </si>
  <si>
    <t>Background and Aims: Community acquired bacterial meningitis (CABM) has a substantial morbidity and mortality. One adverse effect of CABM is stroke (13.09%) – which is an independent predictor of poor clinical outcome (46% mortality; 62% morbidity). Potential pathologies for stroke in the setting of CABM include vasospasm and inflammatory vasculitis. Contrast extravasation, presenting as hyperdensity on commuted tomography(CT) of the head, is often reported as subarachnoid haemorrhage. This case demonstrates that meningitis need to be considered as a differential diagnosis in an unwell patient presenting as an acute stroke, with CT head showing hyperdensity following contract injection.
Methods: 48-year-old female presented within the lysis window following acute onset of left sided weakness; NIHSS 15. She described a gradual onset of headache. Initial Computed Tomography(CT) of the brain and intracranial angiography demonstrated no acute change; hence thrombolysis was administered with consent. Due to agitation, a repeat CT brain was performed which showed high density material within the sylvian fissures - reported as subarachnoid haemorrhage(SAH). Over the next day, she became increasingly drowsy with raised inflammatory markers. An infective cause was suspected. Preliminary results of lumbar puncture were in keeping with bacterial infection and empirical antibiotic therapy was commenced.
Results: Magnetic resonance imaging of the head confirmed acute infarction in the right internal capsule, but no evidence of bleeding on susceptibility weighted imaging sequence. Cerebrospinal fluid culture grew Neisseria Meningitidis.
Conclusions: Contrast extravasation mimics SAH on a plain CT head post contrast exposure. In an unwell patient presenting with an acute stroke, meningitis is an important differential diagnosis.</t>
  </si>
  <si>
    <t>Background and Aims: On MRI, small vessel disease-related abnormalities include cerebral microbleeds (CMB), intracerebral hemorrhage (ICH) and dilated perivascular spaces (DPVS). In the cerebellum, deep CMB/ICH involving the dentate nucleus (DN) is associated with hypertensive arteriopathy (HA), whereas superficial CMB/ICH is associated with cerebral amyloid angiopathy (CAA). We aimed to study DPVS inside the DN (DN-DPVS) in patients with HA or CAA and to compare both groups.
Methods: We retrospectively analyzed the presence and the number of DN-DPVS on T2-weighted 3T MRI from 29 HA and 43 CAA patients presenting with hemorrhage-related symptoms, consecutively recruited in the stroke database of our center (Nîmes University Hospital, France) between January 2015 and December 2024.
Results: On univariate analysis, compared with CAA, HA patients were younger (median age 68.5 vs. 75, p=0.015), had more frequently diabetes (24% vs. 5%, p=0.014), showed lower CMB number (median number 1 vs. 3, p=0.013), higher basal ganglia DPVS scores (p&lt;0.001), and more frequent presence of DN-DPVS (97% vs. 63%, p&lt;0.001). DN-DPVS number was higher in HA compared with CAA (median number 6 vs. 2, p&lt;0.001). The multivariate model entering age, diabetes and DN-DPVS showed p-values of 0.005, 0.058, and 0.001, respectively. For analysis of predictive ability of HA, the highest area under ROC curve was observed when combining age, diabetes and DN-DPVS (AUC 0.783).
Conclusions: DN-DPVS is almost constantly observed in HA patients whereas lacking in more than one-third of CAA patients. DN-DPVS absence might be used as radiological feature with good positive predictive value for HA.</t>
  </si>
  <si>
    <t>Background and Aims: Precise segmentation of stroke lesions from diffusion-weighted imaging (DWI) is essential for quantifying ischemic damage and guiding post-stroke therapeutic interventions. This study presents the development and evaluation of a 3D Residual U-Net model for automated stroke lesion segmentation, focusing on achieving high accuracy and robust generalizability across heterogeneous patient data.
Methods: The model was trained using a dataset of 105 acute stroke DWI scans. A fivefold cross-validation strategy was applied to 80 training subjects to assess intra-dataset consistency. Patch-based input sampling focused on lesion-containing regions to optimize learning efficiency. The model architecture incorporated deep residual connections and a strengthened bottleneck to enhance feature extraction. Evaluation metrics included the Dice similarity coefficient, Intersection over Union (IoU), precision, recall, F1-score, and area under the ROC curve (AUC). Generalization was tested on an independent held-out set of 25 subjects.
Results: The model demonstrated consistent cross-validation performance with Dice scores of 0.84, 0.82, 0.79, 0.84, and 0.82 across the five folds, indicating stable learning. On the held-out test set, the model achieved a Dice score of 0.8240, IoU of 0.70, precision of 0.85, recall of 0.798, F1-score of 0.82, and AUC of 0.89. These results confirm the model’s robust segmentation performance and ability to balance sensitivity and specificity.
Conclusions: The proposed 3D Residual U-Net achieves accurate and generalizable stroke lesion segmentation from DWI. Its strong performance supports its potential integration into automated neuroimaging pipelines for stroke diagnosis and clinical decision-making.</t>
  </si>
  <si>
    <t>Background and Aims: Recent years have seen explosive growth in AI for stroke imaging and risk stratification. In aneurysm management, machine learning(ML)models show strong predictive accuracy. A 2024 systematic review(18,670 aneurysm cases)found ML algorithms achieved pooled sensitivity ~83% and specificity ~83% for predicting rupture risk. Positive likelihood ratio was 4.81 (95%CI 3.29–7.02), indicating substantial discrimination of high-risk lesions.Such performance (AUC ~0.88 in many studies)rivals traditional risk models and suggests AI could alert clinicians to dangerous aneurysms for preemptive therapy.
Methods: In acute stroke imaging, deep learning is enhancing lesion segmentation and outcome prediction. On MRI,nnU-Net models trained on DWI achieved mean infarct segmentation Dice ≈0.810 (±0.155) on internal data,vastly outperforming conventional U-Net(Dice ≈0.493±0.236, p&lt;0.001). Performance generalized well to external cases Dice≈0.704±0.199). These highly optimized networks allow accurate volumetric analysis(e.g. 98–100% sensitivity for large infarcts). Such tools can automate core/penumbra quantification,expediting treatment decisions.
Results: AI also refines CT perfusion analysis. In a multicenter study (N=362), two automated CTP platforms(Viz.ai vs RAPID.AI)were compared.Viz.ai systematically estimated larger ischemic core(+8 cc mean)and penumbra(+18 cc) than RAPID (p&lt;0.001). Despite these volume differences, overall eligibility for thrombectomy by DEFUSE-3 criteria did not differ significantly between platforms. This highlights that scanner protocols and software choice can influence penumbra/core estimates,underscoring the need for harmonized imaging workflows.
Conclusions: Integrating AI into neuroimaging can unlock “superhuman” analyses: from automated lesion segmentation(Dice ≈0.81)to prediction of aneurysm rupture with ~83% accuracy.These tools show excellent concordance with clinical outcomes and may improve consistency.However, careful validation is required: as seen in perfusion software comparisons,systematic biases may arise between algorithms.Ongoing research should focus on robust multicenter trials,explainability,and clinical integration to ensure these advances truly benefit patients.</t>
  </si>
  <si>
    <t>Background and Aims: Advancements in artificial intelligence have enabled automated and quantitative diagnosis of neuroimaging in the field of stroke. In this study, we developed an AI-based model to diagnose intracranial arterial disease using time-of-flight magnetic resonance angiography (TOF-MRA).
Methods: We analyzed data from 1,000 cerebrovascular disease-free controls and 1,000 acute stroke patients. A multi-modal transformer model was applied to classify MRA images as normal or abnormal. For abnormal images, further classification was performed to identify intracranial atherosclerosis, moyamoya disease, and reversible vasoconstriction syndrome. Model performance was validated using 5-fold and k-fold cross-validation.
Results: The model demonstrated excellent performance in distinguishing normal from abnormal images, with an area under the curve (AUC) of 0.9977, accuracy of 0.9771, and precision of 0.9818 in 5-fold cross-validation. For detailed classification of intracranial diseases (intracranial atherosclerosis, intracranial artery dissection, reversible vasoconstriction syndrome, and moyamoya disease), the model achieved an AUC of 0.8628, accuracy of 0.6545, and precision of 0.7141.
Conclusions: AI-based diagnosis of intracranial artery disease using TOF-MRA is feasible and shows promise for clinical application.</t>
  </si>
  <si>
    <t>Background and Aims: In patients who receive intervention (endovascular thrombectomy [EVT] or intravenous thrombolysis [IVT]) for acute ischemic stroke (AIS), there can be intracranial hemorrhage (ICH) or contrast extravasation (CE) on 24-hour follow-up imaging. While ICH and CE look identical on single-energy CT (SECT), dual-energy CT (DECT) is supposed to be better in differentiating them. We conducted the first prospective cohort study to determine the incidence of ICH and CE and accuracy of DECT in differentiating the two.
Methods: AIS patients (anterior and posterior circulation) undergoing IVT and/or EVT were prospectively identified, recruited and underwent both SECT and DECT 24 hours post-intervention. Deferred consent was obtained. Hyperdensity on water-weighted imaging alone was ICH, hyperdensity on iodine-weighted imaging alone was CE, and hyperdensity on both images was mixed (Figure 1). Patients with hyperdensity on SECT underwent repeat imaging at 48–hour post-intervention to determine resolution of hyperdensity.
Results: Of the 200 patients recruited, 189 (Male- 107; Female- 82; mean age- 72 years) were included in the final analysis. Of these, 46 patients (24.3%) had hyperdensity on 24-hour SECT, 19 (41.3%) were classified as ICH on DECT, 13 (28.3%) as CE, and 14(30.4%) as mixed (Table 1). In patients with CE on DECT, the hyperdensity persisted on the repeat scan.
Conclusions: SECT showed hyperdensity in 24.3% of AIS patients undergoing intervention with 41% showing hemorrhage and 28% CE and the rest a mixed picture on DECT. Hyperdensity persisted in all patients with CE on 48-hour CT scan.</t>
  </si>
  <si>
    <t>Background and Aims: Vessel wall (VW) MRI has become widely available and is emerging as one of the effective methods to detect stenotic lesions and characterize pathologic features involving the VW. It helps to evaluate the disease within the vessels and beyond the lumen. Besides extra-cranial pathologies, it’s application has extended to evaluate intracranial vascular pathologies like plaques, vasculitis, moyamoya disease, aneurysm. We planned to do vessel wall MRI imaging in patients with stroke to delineate the pathology.
Methods: Patients of stroke underwent MRI vessel wall imaging (3D T2 and T1 pre and post contrast images). It was performed in 20 patients over period of one year in patients to depict non-stenotic lesions and characterise stenotic lesions.
Results: Out of 20 patients, 14 were of young stroke (&lt;45 years) and 6 were (&gt;45 years). Intense vessel wall enhancement was seen in 6 imaging studies s/o vasculitis. T1 hyperintense hematoma was seen in 5 patients, located in V3 vertebral and ICA petrous part. One imaging was suggestive of Moyà Moyà disease and other was showing changes of RCVS and another showed intracranial atherosclerosis. No enhancement was seen in stenosed vessel in 4 imaging studies.
Conclusions: Intracranial VW imaging has become part of state-of-the-art MR imaging protocols detecting causes of ischemic stroke. The main advantages of intracranial vessel wall (VW) imaging over lumen-based methods are detection of non-stenotic lesions and further characterization of stenotic lesions that have already been detected with common angiographic methods. This imaging technique need to be used widely.</t>
  </si>
  <si>
    <t>Background and Aims: Neuromelioidosis can occur as a systemic manifestation in 3-5 % of cases if melioidosis. It can mimic other acute neurological disorders like stroke. We present a case if a 65 year old farmer who presented with stroke like symptoms and was later diagnosed with melioidosis. We aim to raise awareness about this potentially treatable disease.
Methods: The case sheets, Magnetic resonance imaging findings and laboratory information if the patient were acessed and reviewed.
Results: Thogh, the patient initially presented with strokelike featured, radiological findings suggested cortical microabcesses and trigeminal nerve involvement characteristic of neuromelioidosis. Blood culture confirmed diagnosis of neuromelioidosis.
Conclusions: Neuromelioidosis can present with rapidly progreasing neurological disorders resembling stroke. Diagnosis is highly rewarding as it is potentially treatable and has a high mortality if left untreated.</t>
  </si>
  <si>
    <t>Background and Aims: Hemorrhage volume is a key prognostic characteristic for intracerebral hemorrhage (ICH) patients, including use in the ICH score. Hemorrhage annotation can be time consuming, however, prompting the need for automated measurement tools. We compared estimates from the VIOLA deep learning model (developed at www.crai.no) to conventional ABC/2 measurement.
Methods: A random sample of adult (&gt;18) ICH patients were selected from the Registry for Neurological Endpoint Assessment among patients with Ischemic and Hemorrhagic Stroke (REINAH) database. The computed tomography (CT) images used for ABC/2 measurement were retrieved, and the VIOLA deep learning tool was deployed locally for hemorrhage segmentation. ICH volumes were compared using the Wilcoxon Signed Rank test, and multivariable logistic regression models were fit to predict poor outcome (death or discharge to hospice. Adjusted odds ratios (aORs) are reported.
Results: Records for 407 patients were retrieved (median age: 68 [55-77]; 42.8% female; 43.7% White, 18.7% Black, 22.4% Hispanic, 9.6% Asian, 5.7% Other/Declined), with 24.6% experiencing poor outcome. Median VIOLA-assessed volume was 23.70 [7.02-69.18] cm3 (43.7% over 30cm3) with an inference time was 1.8 [1.7-2.3] seconds. Respective ABC/2 measurements were significantly lower (14.33 [5.19-37.47] cm3, p&lt;0.001; 32.2% over 30cm3). The median difference between VIOLA and ABC/2 volume was 0.78 [-1.31 – 18.79] cm3. In logistic regression modelling, patients with ABC/2 or VIOLA assessed hemorrhage volumes ⩾ 30cm3 had higher odds of poor outcome (ABC/2 aOR: 3.32 [1.01-10.94]; VIOLA: 4.50 [1.33-15.19]).
Conclusions: VIOLA-based hemorrhage assessment performs comparably to ABC/2 in prognostic modelling, providing a viable alternative to manual assessment.</t>
  </si>
  <si>
    <t>Background and Aims: White matter hyperintensity (WMH) burden is associated with poor outcomes after intracerebral hemorrhage (ICH). While Fazekas scoring is a standard method for WMH scoring, it requires clinical expertise and may be subject to variability. We evaluated the alignment between Fazekas scores and WHM volume estimates from SPOTTY, a deep-learning based, automated segmentation tool.
Methods: Adult (&gt;18) ICH patients were identified from the Registry for Neurological Endpoint Assessment among patients with Ischemic and Hemorrhagic Stroke (REINAH). A random subset of patients was selected across the full range of Total Fazekas scores (0-6, combining periventricular [PV] and deep ratings). T2 FLAIR images were analyzed using SPOTTY to calculate WMH volume, reported as medians with interquartile ranges. Differences in WHM volume across Fazeka’s scores were assessed using Kruskal Wallis tests. Spearman correlations evaluated associations between WMH volume quartiles and total, PV, and deep Fazekas score.
Results: The final cohort included 477 patients (median age: 68 [55-77] years; 49.5% female; 18.0% Hispanic patients; 60.6% White, 27.5% Black, 9.0% Asian). Median WMH volume was 7.97 [2.40-19.86] ml with a median total Fazekas score of 4 [2-5]. WMH volumes differed significantly across Total Fazekas score (p&lt; 0.001). WMH volume quartile showed strong correlation with Total (rho = 0.74), Deep (rho = 0.69), and PV (rho = 0.71) Fazekas scores (all p &lt; 0.001).
Conclusions: The SPOTTY tool provides an automated, scalable method for WHM burden assessment that aligns closely with clinical Fazekas ratings in ICH patients, supporting its value in research and clinical workflows.</t>
  </si>
  <si>
    <t>Background and Aims: Isolated large subcortical infarcts (iLSI) (&gt;20mm) in the territory of the lenticulostriate arteries (LSA) are mainly represented by striatocapsular infarctions (SCI) that are caused by embolic stroke (eSCI) or atherosclerotic occlusive disease in the middle cerebral or internal carotid arteries (aSCI). Moreover, branch atheromatous disease (BAD) that occurred in the common stem of LSA can also cause iLSI. To differentiate the mechanisms of 3 types is crucial for acute treatment and secondary prevention. The aim of this study is to discriminate 3 iLSIs in terms of infarct patterns.
Methods: We selected 92 consecutive patients with acute iLSI. The area of interest for infarcted structures consisted of the caudate head (CH), putamen (Pu), corona radiata (CR) and total area (TA).
Results: There were 46 patients with eSCI, 9 with aSCI and 37 with BAD. NIHSS was higher in eSCI (10, 2.5-13.5) and aSCI (10, 5-13.5) than in BAD (4, 3-6.7). In the eSCI, 25 with TA (54.3%), 6 with CH+CR (13), 6 with Pu+CR (13) and 5 with Pu+CH (10.8) were found. 6 with Pu+CR (66.6) were found in aSCI, and 24 with Pu+CR (66.6) and 11 with CR (29.7) were found in BAD. TA, CH and CH+CR were dominant in eSCI, while CR and Pu+CR were dominant in BAD.
Conclusions: The structures irrigated by proximal LSA such as CH and TA tend to be involved in eSCI, while those by distal LSA such as CR and Pu tended to be involved in BAD. Analyzing infarcts pattern may help in discriminating infarct mechanism.</t>
  </si>
  <si>
    <t>Background and Aims: Stroke is a leading cause of morbidity and mortality in the Kingdom of Saudi Arabia and worldwide, requiring urgent medical intervention to minimize disability and improve patient outcomes. The emergency time arrival is crucial, particularly for patients who are eligible for thrombolytic therapy, which is most effective within the first 4.5 hours of symptom onset. This study aims to assess the level of adult’s stroke patients’ knowledge and its impact on their emergency arrival time between January 2024 to February 2025 at King Abdul-Aziz Medical City, inpatients area - Riyadh.
Methods: A cross-sectional study was conducted among adult stroke patients at King Abdul-Aziz Medical City, inpatients area - Riyadh. Data on patients’ knowledge of stroke BE FAST, and the importance of early hospital arrival were collected using structured interviews. Arrival time was classified as early (&lt;4.5 hours) or delayed (⩾4.5 hours).
Results: A total sample of 546 stroke patients were included. Preliminary findings suggest that patients with higher stroke awareness were significantly more likely to arrive within 4.5-hours treatment window. Conversely, those with limited knowledge of stroke symptoms and emergency response often experienced delayed hospital arrival. Common barriers for delayed arrival time included misinterpreting symptoms, lack of awareness about thrombolysis, and reliance on self-care before seeking medical attention (78%).
Conclusions: Stroke knowledge plays a vital role in determining emergency arrival time. Public health initiatives focusing on stroke education and symptom recognition are essential to reduce pre-hospital delays, which will improve patients’ outcomes.</t>
  </si>
  <si>
    <t>Background: No previous studies have been found that analyze the relationship between the use of virtual reality and health literacy levels in post-stroke patients. However, other studies on virtual reality establish a positive relationship between virtual reality and health literacy.Aim: This study aims to evaluate the effectiveness of virtual reality in health literacy levels before and after its use with the Nintendo Switch® (Nintendo Platform Technology, Japan) in stroke patients admitted to specialized neurorehabilitation units.
Methods: Fifty-seven patients admitted to neurorehabilitation units underwent a 1:3 multicentre randomised clinical trial. The intervention group consisted of 17 patients and the control group of 40 patients. The intervention group performed 6 virtual reality sessions together with the conventional treatment, and the control group performed only the conventional rehabilitation sessions. Primary and secondary clinical outcomes were measured before and six weeks after the intervention.
Results: Both the intervention and control groups improved the health literacy of stroke patients admitted to neurorehabilitation units. However, only the intervention group achieved statistically significant results (p=0.015) following the virtual reality intervention.
Conclusions: The use of virtual reality has a beneficial impact on the health literacy of stroke patients admitted to neurorehabilitation units.</t>
  </si>
  <si>
    <t>Background and Aims: Findings from the multicenter International Stroke Outcomes Study suggest that ischemic stroke severity is greater in women than in men. We aimed to investigate the influence of sex and age on ischemic stroke severity at the largest hospital in Latin America.
Methods: We analyzed data from the University of São Paulo Stroke Database, prospectively collected between January 2019 and December 2023. Among 5075 cases, 3225 were diagnosed with ischemic stroke (46.5% women). Bivariate comparisons of NIH Stroke Scale (NIHSS) scores, age, sex, and missing data were conducted using Mann–Whitney and chi-square tests. A linear regression model was performed with log10-transformed 1+NIHSS score as the dependent variable, and age and sex as independent variables. Beta coefficients and 95% confidence intervals (CIs) were estimated.
Results: Figure 1. Above in continuous pink is the loess regression for female; continous blue for men. Dashed lines represent respective estimates for female (pink) and male (blue) NIHSS scores were missing for 14.4% of women and 15.2% of men (χ² = 0.30; p = 0.585). Higher NIHSS scores were associated with older age (β = 0.005; 95% CI: 0.003–0.006). A significant age-by-sex interaction was observed (β = –0.004; 95% CI: –0.006 to –0.0017), indicating that NIHSS scores were higher in women than in men after midlife, whereas the reverse pattern was seen at younger ages.
Conclusions: These findings suggest that the association between sex and ischemic stroke severity is age-dependent, with higher severity in women emerging later in life; whereas for men, there is no statistical evidence of this age-relation.</t>
  </si>
  <si>
    <t>Background and Aims: Femoral artery access site complications are uncommon; however, their incidence is increasing due to the rising frequency of endovascular procedures (EPs) in stroke patients. This study aims to describe the implementation and outcomes of a predesigned systematic groin surveillance protocol lead by dedicated nurse teams in nine stroke units.
Methods: This was a prospective observational multicenter study. The groin screening protocol included physical exam (assessment of hematoma, lump, local pain and leg arterial pulses) and ultrasonography using longitudinal and axial artery scans. Each patient was evaluated between 3- and 7-days post-EP. When abnormalities were identified, an ultrasonography was performed by a radiologist. Patients underwent a 90-day follow-up to monitor for potential local complications.
Results: During the study time period, 927 patients underwent EP, and 652 evaluations were conducted, yielding a protocol adherence rate of 70.3%. Acute stroke thrombectomy was the most frequently performed procedure (66.9%). Among the 43 evaluations deemed abnormal by investigators, radiologists confirmed abnormalities in 11 cases (25.6%) including 9 femoral artery pseudoaneurysms, 1 arteriovenous fistula and 1 superficial femoral artery thrombosis. The overall groin complication rate following EP with this protocol was 1.69%. A review of medical records at 90 days identified two cases of femoral artery rupture occurring after discharge and one capsulated hematoma.
Conclusions: A nurse-led systematic groin surveillance protocol including physical exam and ultrasonography is feasible and it may help in early detecting potential local complications after EP in stroke patients. Its implementation could be extended to other stroke units.</t>
  </si>
  <si>
    <t>Background and Aims: High stroke recurrence rates underscore the importance of risk perception in stroke prevention. Effective risk communication is crucial for understanding risk information. However, the impact of risk communication under different information frameworks on health behavior remains unclear. This trial aims to evaluate the effectiveness of an intervention program on recurrence risk perception, behavioral decision - making, health behaviors, self - efficacy, anxiety and fear of recurrence, and to explore more persuasive types of message framing.
Methods: A randomized controlled trial was conducted in Henan, China, involving 141 participants divided into a gain - framing group (47), a loss - framing group (48), and a control group (46). An 8 - week intervention was implemented.
Results: Significant differences were found among the groups in risk perception, behavioral decision - making, health behaviors, and self - efficacy scores (P &lt; 0.05). Significant differences were also observed in the group effect, time effect, and interaction effect (P &lt; 0.001). Immediate anxiety levels post - intervention differed significantly among the three groups (P = 0.021). However, the recurrence fear scores post - intervention did not show significant differences among the three groups (P &gt; 0.05).
Conclusions: The recurrence risk communication based on framing effect can effectively improve the recurrence risk perception, behavioral decision-making, health behavior, and self-efficacy of ischemic stroke patients. The loss framing is more persuasive for health behavior promotion, and the gain framing is more significant for self-efficacy enhancement. It is essential to deliver target communication when carrying out behavioral interventions for ischemic stroke patients.</t>
  </si>
  <si>
    <t>Background and Aims: To investigate and validate the influence of recurrence risk perception on health behaviors in first-ever ischemic stroke patients during hospitalization and at 6 months post-discharge.
Methods: From November 2022 to May 2023, 235 ischemic stroke patients were enrolled from two tertiary hospitals in Henan Province, China. Data were collected using the General Information Questionnaire, Essen Stroke Risk Score (ESRS), Stroke Recurrence Risk Perception Scale (SRRPS), and Health Behavior Scale for Stroke Patients (HBSP). Multiple linear regression analyzed predictors of health behaviors.
Results: Recurrence risk perception scores were significantly positively correlated with health behavior scores (r=0.616, P&lt;0.001). Longitudinal data showed increases in both risk perception (42.37±3.12 to 45.71±3.19) and health behavior scores (72.23±8.71 to 80.11±7.54) (P&lt;0.05). Regression identified risk perception, education level, income, and occupation as key predictors (R²=0.402–0.452, P&lt;0.001). Patients overestimating recurrence risk had significantly higher health behavior scores (P&lt;0.05).
Conclusions: Enhanced recurrence risk perception is associated with improved health behaviors in first-ever stroke patients. Clinicians should prioritize individualized risk communication, especially for patients with lower socioeconomic status, to foster sustained behavioral adherence and secondary prevention.</t>
  </si>
  <si>
    <t>Background and Aims: Experiences of social participation by Nigerian stroke survivors may be context specific. Social participation is an essential outcome of successful rehabilitation and recovery from stroke. It is important to understand experiences of social participation in this population outside Nigeria to determine whether there is disparity. This study explored the ‘unheard voices’ of Nigerian stroke survivors in UK on their experiences of social participation.
Methods: Sequential exploratory mixed methods design was used for this study. Data was collected from twelve (n=12) participants using semi-structured interviews and activity diaries in qualitative phase one, and from forty-two participants (n=42) using questionnaire in quantitative phase two. Qualitative thematic analysis and quantitative statistical analysis were conducted. Data was integrated using joint displays to determine confirmation or discordance of findings.
Results: Participants’ experiences of social participation were influenced by their cultural beliefs, cultural identity, spirituality, misconceptions and lack of awareness about stroke. Marginalization resulted in loss of status and exclusion from activities of the indigenous community they belong. There was no difference on experiences of social participation across gender, but significant difference (p&lt;.05) exists for country of birth (Nigeria versus UK) based on various factors: personal (p=.027); relational (p=.001); independence and selfcare (p=.030), education and work (p=.002).
Conclusions: This is the first research on social participation after stroke engaging Nigerian stroke survivors in the UK. There is a need for cultural competence and humility amongst healthcare professionals working in stroke care. Important recommendations and implications for rehabilitation practice emerge from this study.</t>
  </si>
  <si>
    <t>Background and Aims: Central line associated blood stream infections (CLABSI) can lead to serious complications and are a leading cause of death in the USA and around the world (Latif, 2015). Central lines, are a staple in the intensive care unit and necessary for patient care (Alanazi, 2021).The aim of this performance improvement project was to decrease patient harm by decreasing central line usage in the NCC.
Methods: Several strategies were utilized to decrease central line infections in the neurocritical care unit (NCC). Initial strategies aligned with central line bundles and included; daily review of central line appropriateness, CHG skin antisepsis and CHG central line dressings, ultrasound guidance use and optimal site selection for line placement, daily audits of central line bundle compliance,daily bathing with CHG, and scrubbing the hub prior to accessing the central line. Additional strategies that were implemented at the organization and unit level included: RN staff competent to remove central lines, reduction of usage of central line/ early removal of unnecessary central lines, utilization / placement of midlines by APP staff and ultrasound guided peripheral line placement competency by bedside RN staff.
Results: The NCC decreased the incidence of CLABSI to zero for 2021, 2022, 2023, 2024 and zero as of March 2025, resulting in over 1700 CLABSI free days.
Conclusions: As a result of this performance improvement project central line usage has remained low in the NCC which results in zero patient harm related to CLABSI.</t>
  </si>
  <si>
    <t>Background and Aims: Background: In recent decades, ischemic stroke recurrence has risen, yet survivors often lack adequate information on warning signs, recurrence risk. Their inaccurate and low perception of recurrence risk significantly impacts their health behaviors. Message framing—presenting identical information in positive or negative terms—offers a promising strategy to solve this problem. Objectives: To evaluate the effectiveness of a recurrence risk communication intervention on ischemic stroke survivors’ perceived risk of recurrence, self-efficacy, health behavior decisions, and health behaviors.
Methods: Participants were recruited from three neurology wards in a tertiary hospital in Henan Province from June to December 2023, and were divided into gain-framed, loss-framed, and control groups. Data were collected using the Recurrence Risk Perception Scale, Behavioral Decision Making Scale, Health Behavior Scale for Stroke Survivors, and Stroke Self-Efficacy Questionnaire at baseline (T0), immediately post-intervention (T1), and at 1-month (T2) and 3-month (T3) follow-ups.
Results: There were statistically significant differences in the group effects, time effects, and group*time effects of recurrence risk perception, behavioral decision-making, health behavior, and self-efficacy (all P&lt;0.001) among the three groups of survivors. Post-hoc tests revealed that the loss-framed group had higher health behavior scores than the gain-framed group at all time points (P&lt;0.05), and the gain-framed group had higher self-efficacy scores than the loss-framed group post-intervention (P&lt;0.05).
Conclusions: The recurrence risk communication intervention can effectively improve the recurrence risk perception, behavioral decision making, health behavior, and self-efficacy of ischemic stroke survivors, and loss framing is more persuasive for promoting health behaviors, while gain framing is more significant for enhancing self-efficacy.</t>
  </si>
  <si>
    <t>Background and Aims: Timely diagnosis of stroke is essential but unfortunately some conditions mimic the stroke. Stroke mimic is the nonvascular disease process that resembles stroke and indistinguishable from a stroke but does not have a cerebrovascular event. The purpose of our study was to identify the stroke mimics in emergency of our Center and compare their occurrence with other existing literature.
Methods: Out of total 1159 eligible patients, 153(13.2%) stroke patients were identified as stroke mimics who came to emergency with stroke like features, between January 2011 to Nov 2023. We are determining the frequency and nature of stroke mimics by following protocol which includes monitoring of blood pressure, random blood sugar, accurate assessment of NIHSS (National Institutes of Health Stroke Scale) and complete history of patients in Emergency Department of PGIMER Chandigarh, India.
Results: 153 patients who were identified as stroke mimic had median (IQR) age 58 (25-75). 58.2% patients were male. The presenting features of these stroke mimics were hemiparesis (43.1%), monoperesis (30.4%), language disturbances (37.6) and facial weakness (16.1%). Risk factors identified in these patients include 56.9% diabetic, 20.4 % obese, 17.0 % had history of prior stroke, 39.8% hypoglycemic, 15.7 % were diagnosed as seizures and 20.9 % psychogenic.
Conclusions: The present study shows that accurate and timely assessment aids in ruling out stroke mimics for prompt stroke management.</t>
  </si>
  <si>
    <t>Background and Aims: Influenza contributes to increased morbidity and mortality in stroke patients. Influenza vaccination can reduce the risk of stroke by approximately 25%. Despite being a standard of care, the provision of influenza vaccination to inpatients on the Acute Stroke Unit (ASU) has not been incorporated into routine stroke team practices. This project sought to enhance influenza vaccination rates among patients admitted to the ASU.
Methods: During the influenza season (October 2024-March 2025), all stroke patients admitted to the ASU were assessed for vaccine eligibility. Eligible patients were educated on the benefits of vaccination and offered the influenza vaccine by either nursing staff, stroke physicians or pharmacists. If patients agreed, the influenza vaccine was administered during the ASU stay. The primary outcome was proportion of patients receiving the influenza vaccine. Results were compared to the previous influenza season to assess improvement. The secondary outcome was to develop a reproducible inpatient vaccination strategy.
Results: Out of 226 stroke patients admitted during the season, 122 were eligible for the vaccine. Fifteen patients (12%) agreed to be vaccinated in the hospital, a significant improvement from the previous year (0% vs 12%, p &lt; 0.0001). Vaccination rates were highest during the first month.
Conclusions: Low vaccination rates in stroke patients highlight missed preventive care opportunities. By integrating vaccination order sets and improving awareness, we were able to show an increase in vaccination rates. In the future, we aim to further enhance vaccine uptake and set a model for wider implementation across Saskatchewan, ultimately reducing stroke-related morbidity and mortality.</t>
  </si>
  <si>
    <t>Background and Aims: The ‘Stroke Nurse Practitioner’ (SNP) is a key workforce component, particularly in delivering thrombolysis. The United Kingdom has a standardised approach to stroke care but with variability in SNP training models, from apprenticeship to competency-based training. At the James Cook University Hospital, Middlesbrough, there has been rapid changes within the stroke services including workforce turnover. Utilising an educational framework for SNP’s, an intensive educational programme, ‘the Bootcamp’, incorporating various teaching modalities was designed and delivered. The aim is to discuss its production and identify if it was beneficial.
Methods: A competency framework was obtained and reviewed. 9 days of time were identified. The competency framework underpinned topic choice which allowed the development of a program of learning. Theory and practical sessions were mapped to it. We sought feedback on individual sessions and recorded attendee satisfaction for each day based on a 1 to 5 (higher being better) rating method.
Results: Bootcamp was conducted as 3 blocks of 3 days. Whether a session was theoretical or practical was topic dependent. Satisfaction, apart from day 2, achieved an average rating of 5, day 2 had an average rating of 4.92. We asked final day attendees to rate how confident they felt with their knowledge and skills and the average rating was 4.13.
Conclusions: A novel 9 day SNP educational Bootcamp with the aim of improving knowledge and skills was created. It covered contemporary topics in Stroke medicine and It was based upon a competency framework. The Bootcamp and its content was well received by attendees.</t>
  </si>
  <si>
    <t>Background and Aims: The optimal timing and strategy for antithrombotic therapy in patients with acute ischemic stroke and atrial fibrillation (AF) remain unclear in the NOAC era. We aimed to describe real-world antithrombotic treatment patterns and associated outcomes over time following AF-related stroke.
Methods: We conducted a prospective cohort study of 2,965 patients with acute ischemic stroke and AF, enrolled from 16 tertiary stroke centers in South Korea between February 2018 and January 2021. Patients were followed through January 2022. The primary outcome was a composite of recurrent stroke, myocardial infarction, and all-cause death. Secondary outcomes included individual components and major bleeding events.
Results: During a median follow-up of 1.92 years, early-phase antithrombotic strategies varied: 50.9% received antiplatelet-only therapy within 48 hours, 23.2% received NOAC monotherapy, and 10.4% received combination therapy. By discharge, 65.7% of patients were on NOAC monotherapy, a trend that remained stable over time. The incidence of the primary outcome was highest in the first two weeks (32.7 per 100 person-months) and declined thereafter. Across all periods, NOAC monotherapy was associated with lower event rates (3-month rate: 4.95 per 100 person-months) than antiplatelet-only (11.98) or no therapy (18.44).
Conclusions: Antithrombotic treatment in AF-related stroke showed substantial early heterogeneity, but shifted toward NOAC monotherapy by discharge. This strategy was linked to better outcomes, particularly during the early high-risk period. These findings highlight the need for time-sensitive, individualized treatment approaches in this population.</t>
  </si>
  <si>
    <t>Background and Aims: Headache occurs in 6-44% of ischemic stroke cases, with its pathophysiological link still unclear. This study aimed to explore the potential causal relationship between stroke onset and headache, assessing its clinical profile and associated factors.
Methods: This prospective study involved patients with ischemic stroke within the first 24 hours of onset, admitted to the Neurology department of CHU Habib Bourguiba, Sfax, Tunisia. Data collection focused on the presence of headache at stroke onset and its correlation with patient factors and clinical characteristics
Results: We included 57 patients, predominantly male (65%) with a median age of 64 years. Headache at stroke onset was reported in 18 patients (31.6%). Among these, migraine-like headaches accounted for 50%, tension-type for 38.9%, and thunderclap headaches for 5.6%. Regarding timing of onset, 9 patients (50%) experienced headache within the first 4 hours, 5 between 4–12 hours, and 4 after 12 hours following stroke onset. A prior history of headache was significantly associated with its occurrence (p = 0.027). However, no significant correlation was found between headache and sex or body mass index. Regarding clinical severity, as assessed by NIHSS, 44.4% of patients with headache presented with minor forms, 50% with moderate, and 5.6% with severe forms, but no statistically significant association was found. Headaches were most frequent in posterior cerebral artery strokes (100%) and significantly associated with this territory involvement (p = 0.032).
Conclusions: Headache is not uncommon at the onset or shortly after ischemic stroke and further studies are needed to clarify the pathophysiological mechanisms.</t>
  </si>
  <si>
    <t>Background and Aims: This study aims to evaluate differences in healthcare utilization among different patient populations presenting with Ischemic stroke in Manitoba, Canada.
Methods: This study is a population level analysis using the Discharge Abstract Database which includes all patients who received care in a Manitoba facility for ischemic stroke between January 2019 and December 2020. Outcomes included, length of stay (LOS), treatment, discharge disposition, and mortality. Regression analysis was performed to analyze outcomes adjusting for age, sex and comorbidities.
Results: A total of 1301 patients were admitted with ischemic stroke. There was 951 (73.1%) from the Metropolitan capital (Winnipeg) and 350 (26.9%) from non-metropolitan Manitoba, and there was 696 (53.5%) men and 605 (46.5%) women. Patients living in Winnipeg were significantly more likely to have received thrombolysis (14.6% vs 3.7%, p &lt; 0.0001), had shorter LOS (mean 15.9 days vs 21.2 days, p 0.0119), and more likely to be transferred for stroke rehabilitation (13.6% vs 2.0%, p &lt; 0.0001) (Table 1). There were no significant differences in mortality in both adjusted and unadjusted analyses. When comparing stroke healthcare utilization outcomes between men and women, there were no significant differences in thrombolysis administration, LOS, mortality, rate of discharge home and transfer rates for stroke rehabilitation (Table 2).
Conclusions: This population level study illustrates significant differences in healthcare utilization outcomes between patients living in metropolitan Winnipeg versus non-metropolitan Manitoba, but not between men and women, presenting with ischemic stroke.</t>
  </si>
  <si>
    <t>Background and Aims: Health-related quality of life (HRQOL) measures the influence of health conditions on perceived physical and mental health. Post-stroke care has been shown to impact health-related quality of life. The Organized Stroke Care Across Income Levels (OSCAIL) pilot study examined the impact of implementing an organized stroke care intervention in resource limited settings after an acute stroke. Here we present the data describing HRQOL.
Methods: OSCAIL was a pre-post study (observation phase and intervention phase) in four countries: Uganda, Rwanda, South Africa, and India. HRQOL was measured 3-months post stroke using the EQ-5D-3L Health Thermometer (0-100; higher scores indicate greater HRQOL), with t-tests used to examine differences between the phases. Ratings for 5 domains (mobility, self-care, usual activities, pain/discomfort, anxiety/depression) are provided using descriptive analysis.
Results: OSCAIL included 832 participants (48% female; mean age 60 years, SD±16). HRQOL at 3-months was available for 567 (68%; mortality was 25.5%). There was a statistically significant difference between mean HRQOL scores in the observation compared to the intervention phase, 50.68 [SD±28.28] vs 57.75 [SD±30.37], p&lt;05). Overall, within HRQOL domains in both phases, participants reported walking problems (42%), inability to do usual activities (41%), moderate pain/discomfort (37%), inability to wash/dress (36%), and moderate anxiety/depression (32%).
Conclusions: While there were significant differences pre/post in HRQOL ratings, low scores in both phases suggest that 3-months post-stroke, survivors in low resource settings still experience significant issues. Efforts focussed on mobility, self-care, usual activities, anxiety/depression, and pain management could be of great value for this population.</t>
  </si>
  <si>
    <t>Background and Aims: Stroke is one of the most common causes of disability and dependency worldwide.The treatment of stroke patients should not be limited to a medical approach; a more comprehensive perspective is required. Stroke patients often experience post-stroke depression, loss of appetite, and sarcopenia due to the disease itself, which negatively impacts the compliance with physiotherapy and its success. Muscle ultrasonography is an underexplored topic in stroke patients, and this study aims to assess its uniformity and reliability in this population.
Methods: Patients selected among outpatient stroke patients who applied to Antalya Training and Research Hospital were divided into two groups: those who met the sarcopenia diagnostic criteria and those who did not. Both groups were compared statistically based on ultrasonographic measurements of the muscles examined.
Results: Significant differences were detected in the ultrasonographic measurements of the rectus femoris, biceps brachii and rectus abdominis muscles between both groups; patient group and control group. A negative relationship between NIHSS score and ultrasonographic values was detected only in the rectus femoris muscle. The study reveals that the rectus femoris muscle is a suitable indicator for the diagnosis of sarcopenia in stroke patients and that cut-off values determined independent of gender are useful.
Conclusions: This study defends the reliability and usability of rectus femoris muscle ultrasonography in diagnosing sarcopenia in stroke patients. The addition of muscle ultrasonography to routine examinations of stroke patients is recommended.</t>
  </si>
  <si>
    <t>Background and Aims: Intravenous Ginkgolide was approved and are widely used to treat AIS patients with LAA in China. However, the challenge of TCM administration was its according to differential pulse and tongue. We aimed to explore the efficacy of Ginkgolide in moderate to severe AIS with Chinese dialectical approaching.
Methods: This was a RCT trial conducted at 83 stroke centers in China. Within 48 hours after onset, patients diagnosed as AIS and TCM dialectally diagnosed as qi deficiency and blood stasis were included. Patients were assigned randomly (1:1) to receive Ginkgolide pills 80mg or placebo, twice daily for 90 days using a central computer-generated randomization. All participants received standard care according to guidelines. The primary outcome was the rate of excellent functional recovery at 90d. The secondary efficacy outcome measured neurological recovery based on NIHSS and Barthel Index within 90d. The primary safety outcome were the rate of severe adverse event (SAE).
Results: Totally, 1170 patients were included in the Ginkgolide (n = 584) or placebo (n = 597) groups. Their median age was 64 years;67% patients were male. Treatment with Ginkgolide improved the rate of excellent functional outcome at 90d(59% vs 51%;OR 1.48; 95%CI 1.15 to 1.90; P = 0.002) and the odds shift analysis showed OR 1.34(1.08-1.64). Also, the scores of BI was also improved in Ginkgolide group (87 vs 84). Both the rates of recurrent stroke and bleeding event were low in two groups, respectively.
Conclusions: Ginkgolide may improve their functional outcome and life quality in AIS additionally based on traditional Chinese dialectally diagnosed.</t>
  </si>
  <si>
    <t>Background and Aims: Hyperglycemia is frequently observed in acute stroke and may reflect undiagnosed diabetes mellitus or a transient stress response, both of which are linked to adverse outcomes. In Mongolia, the prevalence of diabetes has tripled over the past two decades, now reaching 10.8%.
Methods: We conducted a cross-sectional study of 96 stroke patients admitted to the specialized emergency stroke unit at the Third State Hospital, the national referral center for stroke in Mongolia. Plasma blood glucose and HbA1c levels were measured upon admission. Diabetes mellitus was defined as a prior diagnosis or HbA1c ⩾6.5%. In-hospital mortality was analyzed according to glycemic categories.
Results: Hyperglycemia was detected in 43.7% (n=42) of total cases at admission. Of these, 24.0% (n=23) had known diabetes, 9.4% (n=9) were newly diagnosed, and 10.4% (n=10) were classified as having stress hyperglycemia. Overall mortality was 5.2% (n=5). Death occurred in 2 patients with confirmed diabetes and 2 patients with stress hyperglycemia, compared to only 1 death among normoglycemic individuals (1.9%, 1/54). Mortality was highest in the stress hyperglycemia group (20.0%, 2/10), followed by the diabetes group (6.3%, 2/32). Although the overall difference did not reach statistical significance (Pearson Chi-square = 2.817, p = 0.093; Fisher’s exact p = 0.165), the observed trend suggests elevated mortality risk, particularly among those with stress hyperglycemia.
Conclusions: Hyperglycemia was frequent among stroke patients in this Mongolian emergency setting and linked to higher short-term mortality, highlighting the need for early glycemic assessment and appropriate management in acute care.</t>
  </si>
  <si>
    <t>Background and Aims: Headache occurs in up to 44% of patients during the course of ischemic stroke, yet remains underrecognized despite its prevalence and ease of detection. In Latin America, data on its characteristics and clinical implications are scarce. This study aimed to analyze the association between headache features and stroke presentation.
Methods: A retrospective observational study was conducted in patients with acute ischemic stroke and headache at the Neurovascular Unit of University Hospital "Dr. José Eleuterio González" (2018–2024). Clinical features of headache and their correlation with stroke location, etiology, and outcomes were evaluated.
Results: Of 1270 stroke patients, 189 (14.88%) presented headache; 87 with complete data were analyzed. Only 4 (4.6%) had a prior history of headache. Common stroke locations were parietal (21.8%), brainstem (19.5%), and temporal lobes (18.4%); the middle cerebral artery (MCA) was most frequently involved (39.1%). Headache preceded other symptoms in 58.6% of cases, was moderate to severe (mean VAS 7.6), bilateral, and often lacked a defined pain type. Migraine-like features were present in 44.8%. Chronic headache post-discharge was associated with oppressive pain and frontal/frontotemporal distribution. Headache as an initial symptom correlated positively with MCA infarcts and negatively with ACA and thalamic strokes. Sentinel headache was linked to vertebral artery infarct; late-onset headache to ACA and thalamic strokes. Onset and intensity did not correlate with etiology or prognosis. Hemicranial headache was associated with complications and mortality.
Conclusions: Headache in ischemic stroke lacks a distinct phenotype, is often undertreated, and may precede focal deficits. Its presence was associated with fewer acute-phase complications.</t>
  </si>
  <si>
    <t>Background and Aims: Stroke severity assessment is essential for predicting outcomes and guiding management. The National Institutes of Health Stroke Scale (NIHSS) underrepresents posterior circulation strokes. The Posterior NIHSS (POST NIHSS) addresses this limitation by incorporating posterior-specific signs. This study aimed to evaluate the association between vascular abnormalities, arterial territories, and POST NIHSS with functional outcomes (modified Rankin Scale [mRS]).
Methods: An observational study of 138 patients was done. Demographics, comorbidities, addictions, involved artery, abnormality subtype, and POST NIHSS were assessed at admission. Functional outcome at day 90 was assessed telephonically and categorized as poor (mRS &gt; 2) or good (mRS ⩽ 2).
Results: Among the 138 patients, 96 were male and 42 females, with good outcomes seen in 72 males (75%) and 27 females (64.3%). The most frequently involved arteries were the vertebral artery (n=35) and posterior cerebral artery (n=23). The overall mean POST NIHSS was 7.32 ± 6.01. The most common vascular abnormalities were ICAD (n=40) and thrombosis (n=48). Thrombosis had the highest mean POST NIHSS (11.02 ± 8.56), followed by stenosis (9.08 ± 7.24). Poor outcomes were most frequent in thrombosis (37.5%) and ICAD (32.5%).
Conclusions: This study highlights the clinical utility of the Posterior NIHSS (POST NIHSS) in quantifying stroke severity across various arteries and vascular pathologies. Subtypes such as thrombosis and stenosis were associated with significantly higher POST NIHSS scores, correlating with poorer outcomes. These findings support the incorporation of POST NIHSS into routine clinical assessment to enhance early risk stratification and guide targeted interventions.</t>
  </si>
  <si>
    <t>Background and Aims: This study was designed to investigate the three month functional outcomes in patients experiencing an ischemic stroke during clopidogrel treatment, with a focus on cytochrome P450 2C19 (CYP2C19) polymorphisms.
Methods: This was a retrospective observational study and included patients who met the following criteria: 1) experienced ischemic stroke, 2) had taken either 75 mg of clopidogrel monotherapy or aspirin 100 mg plus clopidogrel 75 mg within the 5-day period prior to stroke onset. Exclusion criteria included: 1) patients with a pre-stroke modified Rankin scale (mRS) score of ⩾3, 2) patients with thrombolytic therapy at admission.
Results: Of the 411 ischemic stroke patients screened, 331 were included for analysis. The mean age was 70.9 years and prior stroke history was present in 51%. For the study, those identified as ultrarapid metabolizers or extensive metabolizers were grouped into the good genotype for clopidogrel metabolism (n=120, 36%), while individuals classified as intermediate metabolizers/unknown metabolizers or poor metabolizers were assigned to the poor genotype (n=211, 64%). There were no differences in baseline characteristics and laboratory results between the groups. The proportions of patients with favorable outcome (modified Rankin Scale score of 0-2) was tended to be slightly higher in the good genotype group (p=0.106). Regarding to stroke subtype of large artery atherosclerosis and lacune, the proportions of patients with favorable outcome was significantly higher in the good genotype group (p=0.009).
Conclusions: The CYP2C19 genotype status was associated with good functional outcomes in patients experiencing an ischemic stroke during clopidogrel treatment.</t>
  </si>
  <si>
    <t>Background and Aims: Limited evidence is available on the rates of adverse clinical events after a recurrent ischaemic stroke (IS) among patients with a first non-cardioembolic IS (NCIS). We aimed to describe adverse clinical events among patients newly diagnosed and hospitalized for NCIS, and subsequent event rates after a first recurrent IS episode.
Methods: ASTRIS-Japan is a retrospective cohort study using a Japanese nationwide hospital-based database (RWD Co., Ltd.) from &gt;200 hospitals. In this analysis, adults with a first NCIS hospitalization between 1 January 2015 and 29 October 2022 were included and followed from the discharge date. The subcohort experiencing a first recurrent IS during follow-up was identified and followed from the discharge date of the recurrent IS hospitalization (Fig). Rates of stroke, IS, haemorrhagic stroke, cardiac events, incident atrial fibrillation, major bleeding, and all-cause death were assessed.
Results: In total 17,869 patients were included. The mean (±SD) age was 74.6±12.3 years and 55.9% were male. Relative to patients with initial NCIS, higher rates of adverse clinical events were observed in the subcohort with a first recurrent IS (n=3081;Table). The rates (events per 1000 person-years [95% CI]) of recurrent IS in patients with initial NCIS and the subcohort were 107.2 (103.5-110.8) and 199.9 (186.6-213.1), respectively. The median (Q1, Q3) time to death for patients with an initial IS and first recurrent IS were 366 (100.5, 914.0) and 255 (72.3, 563.8) days, respectively.
Conclusions: The rate of adverse clinical events was high after a first NCIS event and substantially higher following a first recurrent IS.</t>
  </si>
  <si>
    <t>Background and Aims: This retrospective cohort study assesses the impact of MRI on stroke diagnosis and management among patients presenting with suspected stroke to the emergency department at Hamad General Hospital between January 1, 2019, and December 1, 2023. The study includes adult patients (⩾18 years) who underwent CT and MRI during their hospital course. This study aims to offer insight into the diagnostic and therapeutic value of MRI in acute stroke care and contribute to evidence-based optimization of stroke imaging protocols.
Methods: Collected data include age, sex, diagnosis, pre-admission medication use, length of hospital stay (in days), stroke severity (as measured by [mRS]), and TOAST classification. Stroke subtypes are classified by stroke neurologists according to the (TOAST) criteria. Radiological data include MRI, CTA, CTP, MRA, and carotid Doppler ultrasound.
Results: The study analyzed 2,249 stroke patients (72% MRI, 28% non-MRI). MRI improved diagnostic accuracy (10.6% changed diagnoses) and guided treatment (46.5% management changes). Non-MRI patients had higher stroke severity (mRS) and shorter hospital stays. Physician preference (54%) was the primary MRI barrier. MRI refined stroke classification and increased intervention rates (thrombolysis/thrombectomy).
Conclusions: This study of 2,249 stroke patients revealed MRI utilization (72%) significantly impacted diagnosis and management, with 10.6% diagnosis changes and 46.5% management adjustments. MRI refined stroke subtype classification and was linked to higher intervention rates. Non-MRI patients had shorter stays but worse outcomes (higher mRS). Physician preference (54.2%) was the main MRI barrier. Findings underscore MRI’s clinical value in stroke care, suggesting broader use could improve diagnostic accuracy and treatment decisions.</t>
  </si>
  <si>
    <t>Background and Aims: Posterior Reversible Encephalopathy Syndrome (PRES) presents as a stroke mimic in approximately 2–5% of cases evaluated for acute stroke, particularly in younger patients or those with atypical presentations. Its sudden onset—featuring symptoms like hemiparesis and aphasia (35%) or visual disturbances (15%)—can resemble ischemic stroke[1]. Prompt recognition is essential, as PRES is potentially a reversible clinical entity.
Methods: A 60yo female, being treated for Chest Sepsis and Type 1 Respiratory Failure, developed acute-onset left-sided hemiparesis and generalized seizures. Brain CT revealed a hypodense area in the right posterior parietal lobe, concerning for an acute infarct/ischemia. [Image 1] Stroke opinion was sought for thrombolysis who advised the lesion appeared established and unusual to represent acute ischemia.
Results: MRI head showed edema within the right superior occipital lobe white matter [Image 2] and similiar high signal intensity changes on either side of the interhemispheric fissure, bilateral external capsule and right splenium of the corpus callosum of uncertain etiology [Image 3]. Contrast MRI revealed multifocal areas of non-enhancing cerebral parenchymal involvement and corpus callosal splenial involvement. Repeat Contrast MRI after 4 weeks was reported as normal. The case was discussed in Neuroradiology MDT, with the recommendation that the radiological picture—with resolving bilateral external capsular high signals and right parietal white matter changes—is consistent with Atypical PRES.[2]
Conclusions: PRES is a critical stroke mimic that demands prompt recognition due to its overlapping clinical features with acute ischemic or hemorrhagic stroke. Misdiagnosis can lead to inappropriate interventions, such as the administration of thrombolytic therapy, which may exacerbate the condition.</t>
  </si>
  <si>
    <t>Background and Aims: The relationship between admission HbA1c levels, eGFR stages, and early outcomes may provide key insights into the need for individualized glycemic control based on kidney function in patients with ischemic stroke(IS) and diabetes.
Methods: We analyzed data from a multicenter, nationwide, prospective stroke registry in South Korea, including patients with IS within 7 days of onset and diabetes. Admission HbA1c levels(prestroke glycemic status) were categorized as&lt;6.0%, 6.0–7.0%, 7.0–8.0%, and ⩾8.0%. eGFR stages were classified as: stage 1(⩾90 mL/min/1.73m²), stage 2(60–89), stage 3(45–59), stage 4(15–44), and stage 5(⩽15). The primary outcome was 3-month all-cause mortality.
Results: A total of 27,496 patients(age; 69.6±11.4years, male; 60.3%) were included. The 3-month cumulative all-cause mortality rates differed significantly by admission HbA1c levels: 8.9% in HbA1c&lt;6.0% vs. 5.3% in HbA1c⩾8.0%. In unadjusted analyses, HbA1c&lt;6.0% was associated with higher mortality compared to HbA1c 6.0–7.0%, whereas higher HbA1c groups showed no consistent associations across eGFR stages. In adjusted analyses, the association between HbA1c&lt;6.0% and mortality disappeared across eGFR stages. However, higher HbA1c levels (7.0–8.0% in eGFR stages 1 and 3, and ⩾8.0% in stages 2, 3, and 5) were significantly associated with increased mortality risk. Notably, in stage 4, there was no significant association between HbA1c and mortality (Pinteraction=0.043).
Conclusions: Our study demonstrated that in patients with eGFR stages 1–3, higher HbA1c levels were associated with increased mortality risk, whereas in stage 4, no significant association was observed. These findings suggest that eGFR stage may need to be considered when tailoring glycemic control strategies in patients with IS and diabetes.</t>
  </si>
  <si>
    <t>Background and Aims: Transcranial direct current stimulation (tDCS) is a non-invasive neuromodulation technique that has shown potential in enhancing motor recovery and cognitive function in chronic stroke patients. However, the application of tDCS in the acute setting of ischemic stroke remains largely unexplored.
Methods: This randomized, double-blind, sham-controlled study enrolled 60 acute ischemic stroke patients within 2 days of onset. Participants were randomly assigned to receive either real tDCS or sham stimulation for 5 sessions over 7 days. The primary outcomes were changes in the Fugl-Meyer (FM) motor scale, National Institutes of Health Stroke Scale (NIHSS) scores, incidence of early neurological deterioration, and favorable functional outcome (modified Rankin Scale ⩽2) at 3 months post-stroke.
Results: Early neurological deterioration occurred in 6.7% of the tDCS group and 26.7% of the sham group, but this difference did not reach statistical significance (P = 0.065). No significant differences were observed between the tDCS and sham groups in terms of FM scores, NIHSS scores, or favorable functional outcomes at 3 months. No significant group-by-time interactions were found for FM scores (P = 0.481) or NIHSS scores (P = 0.157).
Conclusions: This study demonstrates that tDCS can be safely administered in the acute phase of ischemic stroke. While no significant effects on motor function or neurological outcomes were observed compared to sham stimulation, the trend toward reduced early neurological deterioration warrants further investigation.</t>
  </si>
  <si>
    <t>Background and Aims: Stroke is a leading cause of global morbidity and mortality, with vertebral artery stenosis being a significant risk factor. Vertebral artery stenosis can lead to hemodynamic disturbances in the posterior circulation, contributing to ischemic stroke and various neurological manifestations, such as vertigo and tremors. Endovascular approaches, particularly stent placement, have been developed as therapeutic strategies to restore cerebrovascular perfusion and reduce the risk of recurrent ischemic events. This study aims to evaluate the effectiveness of vertebral artery stent placement in managing vertebral artery stenosis and its impact on clinical recovery post-intervention.
Methods: This is a case study wit a patient diagnosed with vertebral artery stenosis who underwent digital subtraction angiography (DSA) and stent placement. Evaluations were conducted by comparing patients’ neurological status before and after the intervention, including changes in clinical symptoms and post-procedural vascular imaging findings.
Results: Patients with vertebral artery stenosis exhibited significant clinical improvement following stent placement, characterized by reduced vertigo and tremor symptoms. Post-procedural angiography demonstrated improved cerebrovascular blood flow, with stenosis severity reduced. Additionally, patients showed neurological recovery without major complications during the follow-up period.
Conclusions: Stent placement for vertebral artery stenosis has been demonstrated to be an effective intervention in improving cerebrovascular blood flow and enhancing clinical prognosis. This technique represents a safe and efficient therapeutic strategy for managing symptomatic vertebral artery stenosis.</t>
  </si>
  <si>
    <t>Background and Aims: We previously demonstrated that proprotein convertase subtilisin/kexin type 9 inhibitor (PCSK9i) treatment exerts neuroprotective effects in ischemic stroke mouse model. However, the protective effects of PCSK9i in real-world ischemic stroke cases have yet to be fully characterized.
Methods: Based on a retrospective cohort study design, patients with acute ischemic stroke who underwent mechanical thrombectomy were consecutively enrolled, and their 3-month functional outcomes were followed up to evaluate the impact of PCSK9i on neurological prognosis.
Results: A total of 105 eligible patients were included, of whom 53 received PCSK9i treatment. There was no significant difference in baseline characteristics between the two groups. mRS 0-2 was defined as good prognosis, PCSK9i treatment exhibited a trend toward improved 3-month mRS scores evidenced by the proportion of patients was 29.41% (15/51) in the Control group and 44.23% (23/52) in the intervention group, respectively, although there was not statistically significant [OR 0.496 (0.217, 1.113), P=0.096]. Additionally, PCSK9i intervention resulted in a lower mean NIHSS score at 14 ± 3 days post-onset [9(4,15) vs 4.5(2,10), P = 0.043] without increasing the risk of hemorrhagic transformation.
Conclusions: Collectively, our findings indicate that PCSK9i exhibits potential clinical utility in improving the prognosis of ischemic stroke patients.</t>
  </si>
  <si>
    <t>Background and Aims: Mechanical thrombectomy (MT) is a key tool in the management of acute ischemic stroke, especially in patients with large vessel occlusion (LVO). However, its effectiveness may be influenced by the patient’s prior treatment. This study aims to explore how chronic use of aspirin affects the clinical outcome of patients who underwent MT without prior intravenous thrombolysis.
Methods: A retrospective review was conducted of patients treated with MT between January 2022 and December 2024. Cases with no prior thrombolysis and active antiplatelet therapy with clopidogrel were selected. These were compared with a group of similar patients with irregular use of other antiplatelets and comparable comorbidities. Clinical and neuroimaging variables, along with functional outcomes using the modified Rankin Scale (mRS) at 90 days, were analyzed.
Results: Of the 78 patients included, 34 were on Aspirin therapy. There were no significant differences in age, sex, or baseline NIHSS scores between groups. Among aspirin users, a higher proportion achieved mRS ⩽2 at day 90 (55.9% vs. 38.6%, p = 0.045). No increase in hemorrhagic complications or other safety concerns was observed. Reperfusion rates of TICI ⩾2b were comparable between groups.
Conclusions: Prior use of aspirin may be associated with better functional outcomes following MT, without increasing risk. Although these findings are promising, they should be interpreted with caution and confirmed through future prospective studies.</t>
  </si>
  <si>
    <t>Background and Aims: Patients with a non-cardioembolic ischaemic stroke (NCIS) are at risk of ischaemic stroke (IS) recurrence. We assessed the use of antithrombotic treatment after a NCIS and the association of antithrombotics with stroke recurrence.
Methods: ASTRIS-UK, a retrospective cohort study (2012-2021) using data from Clinical Practice Research Datalink Aurum and Hospital Episodes Statistics in England, followed adults with an index NCIS to assess antithrombotic treatment and IS recurrence. Risk of IS recurrence was analysed through Cox proportional hazard models incorporating both ‘on-treatment’ (OT) and ‘as-treated’ (AT) analyses.
Results: Among patients with a NCIS, 90.8% received antithrombotic treatment 60-90 days after their first NCIS, with no significant difference by age (Table 1). Among patients with a recurrent IS, 73.2% received antithrombotic treatment in the 30 days before recurrence. However, fewer patients &lt;65 years were on treatment 30 days before stroke recurrence (67.0%) versus other age groups (~75%). OT and AT analyses (defined in the footnotes of Table 2) showed a higher risk of IS recurrence in patients without antithrombotic treatment when compared with aspirin (OT: HR [95% CI],1.55 [1.23-1.97]; AT: HR [95% CI], 1.55 [1.35-1.77]), with no significant difference between single or dual antiplatelets (Table 2).
Conclusions: Antithrombotic treatment use was high following a NCIS, but was lower in the 30 days before IS recurrence, particularly in patients aged &lt;65 years. While untreated individuals were at higher risk compared to treated individuals, three out of four patients received antithrombotic treatment immediately before IS recurrence. These findings underline the need for better secondary stroke prevention strategies.</t>
  </si>
  <si>
    <t>Background and Aims: Despite advances in reperfusion therapy, outcomes after revascularization in acute ischemic stroke remain variable. Identifying predictors of poor functional outcomes is critical for improving stroke care. This is the first large multicenter analysis of revascularization outcomes in Kazakhstan, covering five major regions.
Methods: We retrospectively analyzed acute ischemic stroke cases treated between 2022 and 2024. Data collected included demographics, baseline NIHSS score, treatment modality (thrombolysis, thrombectomy, or both), workflow times, and clinical outcomes measured by the modified Rankin Scale (mRS) at discharge.. Multivariable logistic regression was used to assess independent predictors of poor outcome.
Results: Among patients treated for acute stroke, most achieved a favorable mRS outcome, while a minority had a poor outcome. Those with poor outcomes were typically older, presented with more severe deficits, underwent additional surgery more often, and received mechanical thrombectomy more frequently than thrombolysis alone. They also experienced longer delays at each stage of care—from symptom onset to admission, from symptom recognition to treatment, from admission to treatment—and had longer procedural durations. There were no group differences in CT perfusion use, sex distribution, symptom-to-admission time, or admission-to-CT time. In multivariable analysis (figure 1), higher baseline stroke severity and older age independently increased the likelihood of a poor outcome.
Figure 1. Multivariable logistic regression for predictors of mRS 5-6 outcome.
Conclusions: Older age and greater stroke severity independently predict poor outcomes in Kazakhstan, while avoiding additional surgery is associated with a favorable prognosis. Workflow delays remain a concern but were not independently associated with outcome.</t>
  </si>
  <si>
    <t>Background and Aims: Stroke is one of the leading causes of death and disability globally. Despite advancements in acute stroke care, the long-term outcomes remain understudied in Tanzania. This study aimed to investigate the long-term post-stroke outcomes among adults with stroke admitted at a large tertiary hospital in Northwestern Tanzania.
Methods: Adults with stroke registered at the Lake Zone Stroke Registry between March 2020 and October 2021 were prospectively followed up to October 2024. We collected information on case fatality at various intervals and determined the possible causes of death using the WHO verbal autopsy tool. Kaplan-Meier analysis was used to describe survival, and the Cox regression model was used to examine independent factors.
Results: We included 301 adults with a mean age of 65.5±14 years, 51% (153/301) were females, 50% (150/301) had no health insurance coverage, and 68% (205/301) had ischemic strokes. Case fatality rates at 1, 2, and 3 years were 42.9% (98/228), 75.9% (173/228), and 96.5% (220/228), respectively. Heart disease was the major cause of death observed in 25.4% (43/169). Independent factors associated with case fatality were: stroke severity; severe stroke {aHR 7.9, 95% CI: 2.3-27.4, p=0.001}, moderate to severe stroke {aHR 4.6, 95% CI: 1.3-16.1, p=0.017}, lack of health insurance coverage {aHR 3.7, 95% CI: 1.9-6.8, p&lt;0.001} and previous stroke {aHR 3.3, 95% CI: 1.3-8.3, p=0.01}.
Conclusions: This study highlights the long-term case fatality rates among adults with stroke and key factors associated with fatality. Urgent enhancement of post-stroke care is critical for boosting survival and quality of life.</t>
  </si>
  <si>
    <t>Background and Aims: Circadian rhythm can affect exogenous and endogenous factors and may play a role in the course of ischemic stroke. The aim of this study was to investigate the effect of circadian rhythm on the prognosis of acute ischemic stroke.
Methods: Among 1047 acute ischemic stroke admissions (August 2017-December 2022), 751 patients with known onset time were retrospectively analyzed. Patients were categorized based on the time of stroke onset: Group 1 = stroke onset from 00:00 until awakening or noticed upon awakening, Group 2 = stroke onset between awakening and 11:59Group 3 = stroke onset between 12:00 and 17:59, and Group 4 = stroke onset between 18:00 and 23:59. Demographic information, risk factors, in-hospital death, thrombolytic and/or thrombectomy treatment history, stroke subtypes determined according to the automated "Causative Classification System" were collected. Stroke severity was assessed using NIHSS scores on admission, and prognosis was evaluated using mRS scores at the first follow-up.
Results: Hypertension and active cancer were more common in Group 1 and 4 (p = 0.02, p = 0.029, respectively). Patients who had stroke after waking up (Group 2) had higher IV tPA administration rate (p &lt; 0.001), and worse follow-up functional outcome (p=0.002). In-hospital mortality rates were similar between groups (p = 0.123). Logistic regression analysis showed that Group 2 had a significant association with IV tPA administration (p = 0.008).
Conclusions: Patients who have ischemic stroke after awakening have a worse prognosis despite receiving more IV thrombolysis.</t>
  </si>
  <si>
    <t>Background and Aims: Most clinical trials and observational studies conducted with direct-acting oral anticoagulants (DOAC: dabigatran, rivaroxaban, apixaban and edoxaban) have used warfarin as the comparator drug. The aim of the study was to assess the effectiveness and safety of DOAC and warfarin compared to acenocoumarol in patients with atrial fibrillation under real-world clinical practice conditions.
Methods: A retrospective study was conducted covering the period from January/2012 to December/2020. The data source was the population-based health database of the community. The effectiveness outcomes were the detection of a first-time transient ischaemic attack (TIA) or ischaemic stroke. The safety outcome was intracranial bleeding. The statistical analysis included crude incidence analysis, survival models, Kaplan-Meier estimations, paired analysis using propensity score matching, and Cox regression analysis adjusted for potential confounders.
Results: A total of 150,949 patients were included. The mean age was 74 years (48.2% women). An increased risk of TIA was observed for rivaroxaban (RR: 1.20; 95%CI 1.01-1.43), and apixaban (RR: 1.22; 95%CI 1.01-1.47) compared to acenocoumarol. The risk of ischaemic stroke was lower with apixaban (RR: 0.86; 95%CI 0.75-0.98), and higher with warfarin (RR: 1.18; 95%CI 1.00-1.39) vs acenocoumarol. All four DOACs showed a lower risk of intracranial bleeding compared to acenocoumarol. Warfarin had a higher risk for intracranial bleeding (RR: 1.61; 95%CI 1.22-2.13) compared to acenocoumarol. Similar results were obtained in the crude analysis of matched groups in the multivariate analysis (Cox regression).
Conclusions: The results suggest that conclusions drawn from studies using warfarin as the reference drug should not be automatically extrapolated to acenocoumarol.</t>
  </si>
  <si>
    <t>Background and Aims: Acute ischemic stroke is a time-critical emergency requiring protocolized care to improve outcomes. Globally, structured pathways enhance functional prognosis. This study compares quality indicators in stroke management before and during the WSO Primary Stroke Center certification at Hospital Español de México.
Methods: A retrospective cohort study included patients with acute ischemic stroke admitted in 2019 and 2024. Quality of care and outcomes were evaluated using WSO benchmarks. Analyses were conducted in R Studio using non-parametric tests for quantitative data and chi-square, ANOVA, and Mann-Whitney U tests for bivariate comparisons.
Results: In 2019, the median age was 79.8 years (IQR 59–88) vs. 76.7 (IQR 66.8–81.8) in 2024. Women represented 65.5% in 2019 and 45.5% in 2024. Leading specialties were Neurology (54.1%), Neurosurgery (19.7%), and Cardiology (9.8%) in 2019; and Neurology (60.6%), Geriatrics (15.2%), and Cardiology (12.1%) in 2024. Median NIHSS was 7 (IQR 5–18) vs. 6 (IQR 3–16). Onset-to-arrival time dropped from 5h (IQR 1–12) to 4h (IQR 2–10). The left MCA was the most affected territory (48.2% in 2019; 62.5% in 2024). IV thrombolysis with alteplase increased from 16.4% to 33.3% (p=0.05); thrombectomy from 4.9% to 24.2% (p=0.008). ICU admissions rose (36.1% to 54.5%, p=0.066). Median hospital stay decreased from 6 days (IQR 4–12) to 4 (IQR 3–9).
Conclusions: Stroke care indicators improved notably over time, linked to the implementation of standardized quality measures during certification. These changes led to better outcomes, underscoring the benefits of systematic protocols and ongoing quality improvement. Grateful acknowledgement to the Neurology Department of Hospital Español’s support.</t>
  </si>
  <si>
    <t>Background and Aims: In patients with embolic sources in the aortic arch or heart, multiple embolisms can affect the brain and other organs. Organ ischemia may influence the prognosis of cerebral infarction; however, reports on systemic embolism (SE) remain limited. This study aims to clarify the prognosis of cerebral infarction with SE.
Methods: We reviewed consecutive ischemic stroke patients admitted between 2019 and 2024. Our emergency protocol prioritizes contrast-enhanced CT over MRI; chest and abdominal CT accompany brain CT angiography to rule out aortic dissection and traumatic injuries. SE presence was evaluated by contrast-enhanced CT. Patients with SE were classified as the SE group and those without as the NSE group, and their outcomes compared. A modified Rankin Scale score of 5–6 at 90 days was defined as a devastating outcome.
Results: Among 178 cases (60% male, median age 76), 22 (11%) had SE. The SE group had a higher NIHSS score at admission (median 20 vs. 10, P = 0.036) and more often underwent thrombectomy (55% vs. 32%, P = 0.047). Devastating outcomes were more frequent in the SE group (60% vs. 31%, P = 0.011) (Figure 1). The distribution of modified Rankin Scale scores at 90 days shifted unfavorably in the SE group (OR 3.40; 95% CI, 1.45–8.00). Malignant neoplasm was the leading cause of death in the SE group (Figure 2). Figure. 1 Distribution of Modified Rankin Scale Scores at 90 days Figure. 2 Causes of death at 90 days in the SE group
Conclusions: The prognosis for cerebral infarction with SE is severely poor.</t>
  </si>
  <si>
    <t>Background and Aims: Muscle strength is important for functional independence after stroke. Given the rise in telerehabilitation, there is a need to study measurement properties of virtually administered performance-based measures. The purpose of this study was to assess the validity and responsiveness of a virtually administered 30-second chair stand test (30sCST-Virtual) in people with stroke.
Methods: Thirty-two hypotheses were generated about construct validity and responsiveness using several outcome measures (Stroke Impact Scale, strength domain [SIS-S], Timed Up and Go [TUG], Activities-Specific Balance Confidence Scale, Fugl-Meyer Lower Extremity Assessment, Functional Reach Test and SIS, cognition domain). Hypotheses were tested using Spearman’s correlations. Scores on the 30sCST-Virtual were compared between higher- and lower-functioning participants using the modified Rankin Scale (mRS) and NIH Stroke Scale (NIHSS) using Wilcoxon rank-sum tests to test known-groups validity.
Results: Sixty-seven participants (n=19 female, 9.3 months post-stroke) with mild to moderate stroke were included. The 30sCST-Virtual demonstrated acceptable construct validity and responsiveness, as 14 (82%) and 12 (80%) hypotheses were confirmed, respectively. Its baseline scores were most highly correlated with the TUG (r=-0.64) and change scores with the SIS-S (r=0.35). The 30sCST-Virtual scores were also lower in those with lower function using the mRS (median difference [MD] = 4.0 repetitions, p&lt;0.001) and NIHSS (MD=3.5 repetitions, p=0.003), meeting our hypotheses for known-groups validity.
Conclusions: The 30sCST-Virtual demonstrated acceptable construct validity and responsiveness, and adequate known-groups validity. It was also moderately correlated with other measures of physical function, indicating the 30sCST-Virtual may measure the construct of functional strength.</t>
  </si>
  <si>
    <t>Background and Aims: Cerebral venous thrombosis (CVT) is a rare but potentially life-threatening condition, disproportionately affecting younger women of reproductive age. Despite anticoagulation, up to 20% of patients experience significant long-term disability or death, particularly during the acute phase. Early identification of high-risk patients is crucial; however, external validation of prognostic models identifying high-risk patients remains limited. This study aimed to validate three scoring systems—ISCVT-RS, CVT-GS, and IN-REvASC—using data from the CLOT-VENUS registry.
Methods: This sub-study utilized data from CLOT-VENUS (CoLlabOraTion on Cerebral VENoUs Thrombosis Study), a multicenter registry including consecutive CVT cases (2004–2024) from two tertiary stroke centers in the U.S. and Mexico. Model performance for predicting poor 6-month functional outcomes (mRS&gt;2) was assessed using logistic regression, AUC, and C-statistics. Calibration and accuracy were evaluated with Hosmer-Lemeshow and Brier scores.
Results: Among 394 patients (mean age 42.7; 34.5% male; 63.3% White; 31.9% Hispanic), 30.2% had intracerebral hemorrhage, and 34 (8.6%) had malignancy. IN-REvASC showed the highest discrimination (AUC = 0.764) but low sensitivity (31.1%). CVT-GS demonstrated the best specificity (97%) and balanced performance (AUC = 0.737, NPV = 83%). ISCVT-RS showed consistent overall performance (AUC = 0.748, sensitivity = 48.2%, specificity = 81.4%). Calibration was suboptimal for predictive models but acceptable for CVT-GS (p = 0.98) and IN-REvASC (p = 0.38). Cutoff optimization using Youden’s Index did not improve predictive performance.
Conclusions: While IN-REvASC demonstrated high discrimination ability and CVT-GS had excellent specificity, none of the models achieved both. A more accurate and externally validated tool is needed to improve prognostication in diverse CVT populations.</t>
  </si>
  <si>
    <t>Background and Aims: Post-stroke recovery is influenced by multiple factors including living environment. While skilled nursing homes may offer more comprehensive care, including physiotherapy, dietary support, and psychological counseling, many family caregivers remain concerned that such settings may lead to loneliness and a sense of abandonment in stroke survivors, which may negatively impact their recovery. This study investigates how different living environments influence functional and psychological outcomes.
Methods: A total of 278 stroke survivors living either in their homes or nursing homes in Istanbul,Turkey were assessed. Patient outcomes were evaluated using Stroke Impact Scale, Stroke Specific Quality of Life Scale, Tampa Scale for Kinesiophobia, Geriatric Depression Scale, UCLA-Loneliness Scale, and Tinetti Gait and Balance Test. Covariates included age, stroke years, education, medical history, treatments received and caregiver support.
Results: Latent Class Analysis identified two distinct patient class, as shown in figure. Class 2 demonstrated significantly better outcomes characterized by greater independence, improved quality of life, lower depression and loneliness scores, reduced kinesiophobia, lower fall risk, healthier exercise routines and sleep quality. While the overall sample included more individuals receiving home care, the class which exhibited better functional and psychological outcomes contained a higher proportion of nursing home residents.
Conclusions: These results reject the hypothesis that home living patients with family support would feel less lonely and exhibit better outcomes than those living in nursing homes. Our study highlights the importance of comprehensive, multifactorial investigations into stroke recovery trajectories and underscores the role of structured rehabilitation and medical support in promoting meaningful functional and psychological outcomes.</t>
  </si>
  <si>
    <t>Background and Aims: Extracranial carotid artery atherosclerosis is responsible for approximately one-quarter of all ischemic strokes. In addition to carotid stenosis degree, plaque composition is important risk factor for embolization and stroke. Different plaque compositions might have various impacts on stroke severity and patient outcomes. We aimed to investigate association between carotid plaque morphology detected by computed tomography (CT) and stroke severity in symptomatic patients.
Methods: The study included all patients hospitalized at single comprehensive stroke center in 2022 due to clinical stroke symptoms. Carotid plaque composition was assessed using CT (unstable/stable/acute occlusions) and stroke severity using the Alberta Stroke Program Early CT Score (ASPECTS; upon arrival&amp;at 24hours), the National Institutes of Health Stroke Scale (NIHSS; upon arrival&amp;at 24hours), and the modified Rankin Scale (mRS; at discharge&amp;after 3months). Changes in patient status over time were analyzed using Wilcoxon test, and changes between plaque groups using χ2 test.
Results: Of the 382 patients, 78 were analyzed (31 stable/35 unstable plaques/12 acute occlusions). When analyzing early radiological changes, there was no significant difference between the three studied plaque types (p&gt;0.05), while when monitoring early neurological changes (NIHSS), significant decrease in deficit was noted in stable (p=0.012) and unstable (p&lt;0.001) plaques. A significant decrease in all groups was noted in late clinical changes (mRS, always p&lt;0.001). However, no significant difference was found between studied plaque types and stroke severity (p&gt;0.05)
Conclusions: No significant association was found between carotid plaque morphology detected on CT and early/late stroke severity in carotid territory. Patients with stable plaques showed milder events and had better overall 3-month outcome.</t>
  </si>
  <si>
    <t>Background and Aims: Decompressive craniectomy (DC) for malignant strokes is an emergency lifesaving procedure with reduction in immediate mortality. However, long-term mortality and functional outcomes are not well documented.
Methods: This prospective observational study was conducted as part of National Stroke Registry from January 2020 till April 2025 in 167 consecutive patients undergoing DC for acute stroke. Ninety-nine patients (59.3%) had acute ischemic stroke (AIS), 56 (33.5%) intracerebral haemorrhage (ICH) and 12 (7.2%) venous stroke. Death and disability at discharge, 1 month, 3 months and upto 5 years after onset of stroke was assessed and compared across stroke types. Disability was assessed using modified Rankin scale (mRS).
Results: Mean duration of ictus to door was 15.96±26.54 hours (11.99±23.36 in ICH; p 0.022). Mean NIHSS at admission was 14.75±8.68, highest for ICH (15.36±13.07). Likewise, duration from ictus to DC was 41.55±29.61, shortest for ICH (32.64±21.27) (p 0.009). Mortality among all patients undergoing DC was 25.7% at discharge, 28.1% at 1 month, 31.7% at 3 months and 52.3% at last follow up ( 30.05±16.6 months). Though definite cause of death on follow-up was unclear, only 3 had recurrent stroke indicating deaths were attributable to non-neurologic factors. Good long-term outcome (mRS&lt;=3) was noted in 36%. Post stroke mRS&gt;3 at 3 month and ICH at onset was associated with long-term mortality.
Conclusions: Significant long-term disability and high mortality specially in ICH contributes to burden of care. However, good outcome in a third patients specially in non-ICH strokes boosts our current knowledge on role of DC for improving outcomes in malignant strokes.</t>
  </si>
  <si>
    <t>Background and Aims: Vertebral artery dissection (VAD) leading to lateral medulla infarction (LMI) is a rare stroke subtype with limited evidence on optimal recovery strategies. Cerebrolysin, a neurotrophic compound, has shown promise in ischemic stroke, but its efficacy in VAD-induced LMI remains unexplored. This pilot study investigates Cerebrolysin’s impact on recovery in this unique cohort.
Methods: We retrospectively analyzed 10 patients with VAD-induced LMI diagnosed between 2023 and 2024. Five received standard care (control group), and five received standard care plus Cerebrolysin (30 mL/day IV for 10 days) within 48 hours of onset (Cerebrolysin group). Baseline characteristics (age, sex, NIHSS) were matched. Recovery was assessed at 3 months via the modified Rankin Scale (mRS) and Barthel Index (BI). Data were analyzed using the Mann-Whitney U test.
Results: At 3 months, median mRS was 2 (IQR 1–3) in controls and 2 (IQR 1–2.5) in the Cerebrolysin group (p=0.71). Median BI was 85 (IQR 70–95) versus 90 (IQR 75–95), respectively (p=0.62). No significant differences emerged in functional outcomes or safety profiles. Subgroup trends by severity were consistent.
Conclusions: This pilot study found no significant recovery benefit from Cerebrolysin in VAD-induced LMI, possibly due to small sample size. However, it provides novel insights into a rare stroke subtype, highlighting the need for larger trials to evaluate Cerebrolysin’s role in targeted stroke populations. These findings may guide future research in personalized stroke rehabilitation.</t>
  </si>
  <si>
    <t>Background and Aims: Hyponatremia is frequently encountered in patients with acute ischemic stroke and has been postulated to influence clinical outcomes. However, its role as an independent prognostic marker remains underexplored, particularly in resource limited settings. This study aimed to evaluate its impact on functional outcomes and in hospital mortality.
Methods: This prospective analytical study was conducted over a one-year period at a tertiary care teaching hospital in South India. A total of 350 adult patients with confirmed acute ischemic stroke were enrolled and stratified into two cohorts based on the presence or absence of hyponatremia (serum sodium &lt;135 mmol/L) at admission. Primary outcomes included in-hospital mortality and functional status at discharge, assessed using the modified Rankin Scale (mRS). Statistical analyses included chi-square tests, odds ratios (ORs), and 95% confidence intervals (CIs) to evaluate associations between hyponatremia and clinical outcomes. Multivariate logistic regression was used to adjust for potential confounders.
Results: Of the total cohort, 140 patients (40%) presented with hyponatremia. The hyponatremic group demonstrated significantly higher in-hospital mortality (18.6% vs. 9.0%, p = 0.018) and poorer functional outcomes at discharge, with a greater proportion exhibiting mRS scores of 3–6. The presence of hyponatremia was associated with a fourfold increased odds of poor functional outcome (OR = 4.00; 95% CI: 2.50–6.41), an association that remained robust following adjustment for age, stroke severity, and comorbidities.
Conclusions: Hyponatremia at admission is an independent predictor of adverse functional outcomes and in-hospital mortality in acute ischemic stroke. Early recognition and management may improve prognosis, especially in high-risk populations.</t>
  </si>
  <si>
    <t>Background and Aims: Isolated cerebellar strokes—ischemic and hemorrhagic—are rare and pose unique diagnostic and prognostic challenges. This study aimed to evaluate subtype-specific risk factors, and discharge outcomes in patients with isolated cerebellar strokes, stratified by stroke subtype.
Methods: We conducted a prospective cohort study at a tertiary care center over two years, including 108 patients with neuroimaging-confirmed isolated cerebellar stroke (74 ischemic, 34 hemorrhagic). Data collected included demographics, vascular risk factors, admission Glasgow Coma Scale (GCS), surgical intervention and discharge outcome (modified Rankin Scale, mRS). Outcomes were categorized as favorable (mRS &lt;2) or poor (mRS &gt;2). Statistical analysis was performed seperately for ischemic and hemorrhagic subgroups.
Results: Favorable outcomes were observed in 72% overall, 76% of ischemic and 65% of hemorrhagic strokes. In the ischemic group, poor outcomes were significantly associated with hypertension (p=0.011), smoking (p=0.027), and GCS &lt;10 (p=0.038). In the hemorrhagic group, lower GCS (p=0.032) and older age (mean 60.1 vs. 52.3 years, p=0.034) were significant predictors of poor outcome. Across both subtypes, sex, diabetes, atrial fibrillation, ischemic heart disease, dyslipidemia and obesity showed no significant association with outcome. Surgery was performed in 4% of ischemic and 10% of hemorrhagic patients, with no significant difference in outcomes post-surgery (P=1.0)
Conclusions: Risk factors for poor outcomes in cerebellar strokes are subtype-specific. While modifiable risk factors like hypertension and smoking predicted poor outcomes in ischemic strokes, hemorrhagic stroke outcomes were more strongly influenced by GCS and age. Subtype-specific Risk stratification may improve clinical decision making and outcomes in this under-recognised stroke population.</t>
  </si>
  <si>
    <t>Background and Aims: The group of patients with minor stroke (MS) has been underrepresented in reperfusion trials, yet a substantial proportion experiences poor functional outcomes at 90 days. We aimed to assess the prognostic value of multiparametric CT imaging in this population
Methods: We conducted a prospective cohort study including consecutive patients with MS (NIHSS ⩽5) and a pre-stroke modified Rankin Scale (mRS) score &lt;3, who underwent multiparametric CT within 24 hours of symptom onset between May 2021 and May 2024. Using RAPID AI software, patients were classified into three imaging patterns: no intracranial vessel occlusion (VO) and normal perfusion (VO– PF–), no VO with abnormal perfusion (VO– PF+), and VO with abnormal perfusion (VO+ PF+). These imaging profiles were correlated with 90-day functional outcomes, defined as mRS ⩾2.
Results: Among 1,933 suspected stroke cases, 468 patients were diagnosed with minor stroke, of whom 378 met the inclusion criteria. Of these, 277 (73.3%) were classified as VO– PF–, 43 (11.4%) as VO– PF+, and 58 (15.3%) as VO+ PF+. The proportion of patients with poor functional outcomes (mRS ⩾3) at 90 days was significantly higher in the VO– PF+ group (39.5%) compared to the VO– PF– (10.5%) and VO+ PF+ (17.2%) groups (OR 3.48, 95% CI 1.21–9.98), adjusted for baseline NIHSS, stroke etiology, and reperfusion therapy.
Conclusions: Multiparametric CT imaging provides valuable prognostic information in patients with minor stroke, identifying the VO– PF+ pattern as being associated with poorer outcomes. Future reperfusion trials should consider targeting this subgroup.</t>
  </si>
  <si>
    <t>Background and Aims: Symptomatic intracranial hemorrhage (sICH) is a feared risk of thrombolysis. We aimed to assess clinical outcomes of sICH in a local cohort.
Methods: Clinico-demographic data were obtained from patients developing sICH between July 2023 and April 2025 at a single neurology centre. Survivors were followed for 90 days to assess the Barthel Index (BI) and modified Rankin Score (mRS).
Results: Among 177 thrombolysed patients, 24 (13.5%) developed sICH (79.2% male; mean age 60.3±12.2 years; median NIHSS 11 [7.75–13.75]). Thrombolysis was performed at 216±47.7 minutes from onset, with a door-to-needle time of 123.5±64.6 minutes. Thirteen received Tenecteplase, 11 had alteplase. Eleven had elevated pre-thrombolysis BP (&gt;185/110 mmHg), and 12 had post-thrombolysis BP &gt;180/105 mmHg. In 13 cases, sICH was detected following neurological deterioration within 24 hours post-thrombolysis. Imaging revealed parenchymal ICH (n=16), petechial ICH (n=8), midline shift (n=8), IVH (n=6), and SAH (n=4). Most had anterior circulation infarcts (n=19). Gender, door-to-needle time, and thrombolytic type did not influence sICH risk (chi-squared test,p&gt;0.05). Early mortality was linked to parenchymal hemorrhage, mass effect, SAH, IVH, and inadequate BP control (chi-squared test,p&lt;0.05). Treatments included Mannitol (n=18), 3% NaCl (n=16), tranexamic acid (n=5), cryoprecipitate (n=8), neurosurgery (n=5), and ventilation (n=12). Ten (5.6%) patients died within the first 20 days. Median 90-day mRS was 5.5 (1–6); BI among survivors was 95 (57.5–100). Patients without sICH had mRS 0 (0–1) and BI 100 (95–100).
Conclusions: Compared to international data, our cohort showed higher sICH prevalence but similar mortality. Patients with sICH experienced significantly worse functional outcomes and reduced independence.</t>
  </si>
  <si>
    <t>Background and Aims: Intracerebral hemorrhage (ICH) is the second most common cause of stroke. Considering high mortality and poor functional status following ICH, we investigated factors that can predict short-term outcome and affect recovery of these patients. AIMS: To estimate length of stay and mortality in patients with intracerebral hemorrhage admitted to José María Cabral y Baez Hospital, Dominican Republic from January 2024- January 2025.
Methods: Retrospective review
Results: Male sex had a higher mortality 65.6% (n=21) and female 34.4% (n=11). Patients with clinical stay ⩽ 2 days had mortality 37.5% (n=12), 3-7 days 37.5% (n=12), 8-15 days 18.8% (n=6 ), 16-30 days 6.3% (n=2). Patients with hemorrhage in basal ganglia had a mortality of 34.4% (n=11), lobar 31% (n=10), brainstem 17.8% (n=6), cerebellum 9.4% (n=3), intraventricular 6.3% (2). Patients with Glasgow 5-8 had a mortality of m37.5% ( n=12), 9-12, 25% (n=8), 13-15, 18% (n=6), 3-4, 18.8% (n=6). Mortality in patients with NIHSS 21-42, 56.3% (n=18), 16-20, 25% (n=8), 5-15, 15.6% (n=5), 1-4, 3.12% (n=1).
Conclusions: Higher mortality was seen in male sex, patients with shortest length of stay, basal ganglia hemorrhage and Glasgow scale 5-8.</t>
  </si>
  <si>
    <t>Background and Aims: Stroke recurrence negatively impacts long-term prognosis. While secondary prevention aims to reduce recurrence, achieving high adherence remains a challenge. PROMs are essential in value-based healthcare, offering insights into patients’ perceptions of their health. This study aims to compare outcomes after First Stroke Event (FSE) and Stroke Recurrence (SR), incorporating PROMs to assess patient perspective.
Methods: We conducted a subanalysis of the HARMONICS project(EU-funded High-value Stroke Care project). From 2022 to 2024, acute stroke patients from five European University Hospitals discharged home, received multimodal digital follow-up via the NORAapp (NoraHealth, Barcelona, Spain). Baseline stroke characteristics were recorded, and PROMs were collected at 7 and 90 days: HADs(anxiety/depression), PROMIS-10(physical and mental health), and Global Health Quality (GHQ). The Morisky Green Scale(MGS) and the modified Rankin Scale(mRS) were also evaluated at same time points. Patients were stratified into two group FSE and SR for comparative analysis.
Results: 4456 patients were enrolled, among them 100 (2.2%) had a SR. No differences in baseline characteristics were observed, except for cardiovascular risk factors (Figure1): compared to FSE-patients, SR-patients had a higher prevalence of hypertension (78%vs67%, p = 0.026), hypercholesterolemia (63%vs48%, p = 0.007), myocardial infarction (18% vs 10%, p = 0.016), and atrial fibrillation (26%vs16.5%, p = 0.011). Good and excellent outcomes at 90 days were significantly lower in SR-patients (mRS 0–2: 55.7%vs68.2%, p=0.03; mRS 0–1: 39%vs52%, p=0.05). Treatment adherence at 30-days was better in SR-patients (MGS ⩾1, 12.2% vs 3.6%, p=0.045).
Conclusions: Patients with SR demonstrated worse clinician- and patient-reported outcomes, but better self-reported adherence, suggesting higher engagement in self-care after SR.</t>
  </si>
  <si>
    <t>Background and Aims: Early decompressive hemicraniectomy(DCH) lowers mortality in younger patients with malignant ischemic stroke(IS),without raising the risk of severe disability.However, its effectiveness on functional outcomes in older patients remains unclear.The present study aims to assess the 3-months functional outcome(mRS) between young(⩽60years) and older patients(&gt;60years)with malignant IS who underwent DCH.
Methods: This is a hospital-based prospective-study among IS patients who underwent DCH(N=67) at AIIMS New Delhi, from 2020-2025.The analysed patients are part of the Hospital-Based Stroke Registry database in India,managed by NCDIR-ICMR.Data on baseline,demographic and stroke characteristics,course of hos pital-stay and 3-months functional outcome were analysed.Functional outcome assessed by Modified Rankin Score(mRS) is dichotomized into favourable(0-3) and unfavourable(4-6) outcome.
Results: The mean age of the patient population is 56.0±13.14. Young patients comprised 68.6% (N = 46), (x- = 41.7 years) compared to the older group of 31.3% (N= 21), (x- = 70 years). The group-wise study characteristics are shown in Table1.No significant differences between groups were observed for the risk factors, aetiology, DCH operative time points (&lt;24 hrs, within 48 hrs, &gt;48 hrs) and in-hospital complication except for intracerebral hemorrhage, which was higher in younger patients (p&lt;0.001).ASPECT Score at admission was better in younger patients compared to older patients (p=0.01). In-hospital mortality was significantly higher in older (23.8%) compared to younger group (2.2%). At three-months, favourable outcome was significantly higher in young (41.3%) compared to none in older group (p=0.001); mortality was significantly higher in older (61.9%) compared to younger (8.7%) group (p&lt;0.001).The distribution of mRS-score at three-months between the study-groups is shown in Figure1.
Conclusions: The present observational study suggests poor functional-outcome in the older IS population undergoing DCH. There is a need for further research to study the benefits of DCH in the older IS population.</t>
  </si>
  <si>
    <t>Background and Aims: Stroke represents a critical global health challenge, with particularly high disease burden in China. Traditional Chinese medicine (TCM) is commonly adopted as an alternative treatment in stroke management. However, discrepancies in outcome measures employed in TCM and Western medicine (WM) have hindered progress in advancing evidence-based approaches for acute stroke treatment. This study aims to compare outcome measures between TCM and WM, and to provide recommendations for optimizing TCM-based or integrative pharmacological trials in acute stroke.
Methods: This study investigated outcome measures in acute stroke randomized controlled trials (RCTs) between 2020 and 2024. We reviewed seven databases, including PubMed, Embase, the Cochrane Library, CNKI, VIP, Wanfang, and Sinomed with restriction of English or Chinese language. Multiple overlapping search strategies were implemented to ensure comprehensive coverage.
Results: We identified 306 trials, including 171 WM trials and 135 TCM trials. 78 WM trials (45.61%) defined a primary outcome measure, while 10 TCM trials (7.41%) set a primary outcome measure. 90-day modified Rankin scale was the most prevalent primary outcome assessment, in 44 WM trials (56.41%) and 7 TCM trials (70.00%). A minority of TCM trials (49.63%) designated safety outcomes, while 143 WM trials (83.63%) utilized safety outcome measurement.
Conclusions: Given the lack of guidance on core outcome sets (COS) in TCM RCTs for acute stroke, potential neglect of primary outcomes and discrepancies in outcome measures may be anticipated. Future research should prioritize methodologically rigorous COS development, to generate high-quality evidence supporting TCM as adjuvant therapies in acute stroke.</t>
  </si>
  <si>
    <t>Background and Aims: Age is a major stroke risk factor, with those over 80 being the fastest-growing subgroup. This study examines risk factors, presentation, management, and outcomes in stroke patients over 60 to guide better care. Objectives:
• Analyze clinical profiles of acute ischemic stroke in the elderly.
• Compare risk factors and characteristics between old (60–80) and very old (&gt;80) patients.
• Assess treatment differences and short-term outcomes between groups.
Methods: This prospective study (July 1, 2023– Dec 31, 2024) included elderly ⩾60 years acute ischemic stroke patients. Stroke severity (NIHSS), disability (mRS), and etiology (TOAST) and outcomes were assessed.
Results: Among 310 stroke patients (223 aged 60–80, 85 aged &gt;80), males predominated. Hypertension (72%) and AF (46%) were common risk factors. Hemiplegia, dysarthria were frequent presentations; delirium, cognitive issues, and incontinence were more common in those &gt;80. Small vessel disease (68%) was the leading cause, followed by cardioembolic stroke (46%). 57 patients were thrombolysed; 46 aged 60–80, and 11, &gt;80. 10 underwent thrombectomy. At 3 months, 56% of thrombolysed, 48% of non-thrombolysed had mRS 0–2. those who had EVT, 7/10 achieved mRS 0–2. 47 died from non-neurological causes (35).
Conclusions: Stroke in the elderly leads to poor outcomes, but timely management can improve results. Stroke may present differently in older adults, often as delirium or severe motor deficits, possibly due to delayed symptom recognition. Thrombolysis and endovascular thrombectomy within the window period offer better recovery than conservative care, even in older patients. Our findings support aggressive treatment to enhance outcomes.</t>
  </si>
  <si>
    <t>Background and Aims: Stroke represents the leading cause of death and disability in Indonesia. The rising incidence among younger populations contributes to an increasing economic burden, emphasizing the need for improved national stroke care systems. Intravenous thrombolysis (IVT) is the gold standard treatment for acute ischemic stroke (AIS), yet data on IVT outcomes remain scarce in Indonesia. We aim to evaluate the success rate of IVT, defined by the achievement of good functional outcomes.
Methods: A retrospective cohort study was conducted utilizing medical records of AIS subjects treated with 0.9mg/kg recombinant tissue plasminogen activator (rtPA) between January 2022 to December 2024. Subjects who underwent mechanical thrombectomy were excluded. Baseline characteristics, onset-to-needle time, door-to-needle time, NIHSS scores, and the modified Rankin Scale (mRS) were evaluated.
Results: Among 51 subjects, the median age was 59 years and 70.6% were male. Hypertension (60.8%) and type-II diabetes (39.2%) were the most prevalent risk factors. The majority of subjects (76.5%) presented with moderate stroke (NIHSS 5-15), with median onset-to-needle and door-to-needle times of 160 and 75 minutes respectively. NIHSS improvement of &gt;2 points from baseline to discharge was observed in 80.4%, with a median NIHSS improvement of 4 points. At 3 months, 80.4% achieved good functional outcomes (mRS⩽2). Hemorrhagic transformation occurred in 5.9%, and the mortality rate among all subjects was 3.9%.
Conclusions: The relatively young median age of our subjects highlights the urgency of optimizing stroke care. Timely administered IVT is safe and effective for improving long-term functional outcomes and quality of life in AIS.</t>
  </si>
  <si>
    <t>Background and Aims: Neurological deterioration (ND) after stroke is a key predictor of poor outcomes but lacks standardized risk models. This study aimed to summarize the characteristics, performance, and clinical applicability of published post-stroke ND prediction models.
Methods: A scoping review was conducted following PRISMA-ScR guidelines. Nine databases were searched up to December 15, 2024. Data on study design, stroke subtype, model construction, performance (AUC, calibration, decision curve analysis), and bias (PROBAST) were extracted and analyzed.
Results: Twenty-five studies were included. Most models targeted ischemic stroke (92%) and used multivariable logistic regression (96%), with nomograms being the primary presentation (88%). Median AUC was 0.865, but calibration and external validation were underreported (44% and 32%, respectively). Only 8% of models had low risk of bias across all PROBAST domains. Common predictors included NIHSS score, age, glucose, and blood pressure.
Conclusions: Current ND prediction models show strong discriminatory performance but face challenges in calibration, external validation, and clinical applicability. Future efforts should prioritize standardized ND definitions, better reporting of calibration, and validation across diverse populations to enhance clinical utility.</t>
  </si>
  <si>
    <t>Background and Aims: Remote ischaemic per-conditioning(RIC) in experimental ischaemic stroke(IS) is cytoprotective and may reduce ischaemic reperfusion injury. It is achieved by repeated transient occlusion of the blood supply to a limb using a blood pressure cuff(BP-cuff). We aim to assess RIC in patients with acute ischaemic stroke(AIS), whether RIC is safe and improves functional outcome in AIS patients.
Methods: RECAST-3 is a prospective randomised controlled blinded-endpoint parallel-group multi-centre trial. 1300 adults(⩾18-years) with AIS, ⩽48-hours post-onset, characterised by NIHSS score(4-25) without spontaneous ICH on baseline-neuroimaging in the UK will be recruited. Exclusion criteria include pre-morbid dependency (mRS&gt;3), spontaneous ICH, systolic BP&lt;80mmHg, HTI(PH2), pre-existing diagnosis of dementia, GCS&lt;8, malignancy, life-expectancy&lt;6-months, BM&lt;3.0mmol/L, known pregnancy, seizure on presentation, significant tissue injury or pre-existing condition of the upper limbs, expected repatriation of the participant &lt;72-hours to non-participating hospitals. Participants will be randomised(1:1) to receive RIC (4-cycles alternating between 5-minutes inflation to 20mmHg above systolic BP and 5-minutes deflation of bilateral upper arm BP-cuffs); or sham (4-cycles alternating between 5-minutes inflation to 50mmHg and 5-minutes deflation of bilateral upper arm BP-cuffs) administered twice daily for up to 14-days (28-doses).
Results: The primary outcome is death or dependency at day 90 (ordinal shift-analysis in the mRS) recorded using central blinded telephone follow-up. As of 22nd April 2025, 95(7.3%) participants have been recruited by 24 sites.
Conclusions: RECAST-3 will provide evidence for the use of RIC in AIS. The results will inform on the safety and functional outcomes in patients for standardised practice in AIS treatment.</t>
  </si>
  <si>
    <t>Background and Aims: Chinese populations have a higher incidence of intracerebral hemorrhage (ICH), and post-stroke cognitive and functional disability lead to heavy stroke burden. However, the influence of clinical characteristics, risk factors, ICH pattern and neuroimaging markers on long-term outcome of ICH remain unclear.
Methods: We prospectively recruited acute spontaneous Chinese ICH patients from Cardinal Tien and National Taiwan University Hospitals in Taiwan. We collected clinical information, checked major vascular and genetic risk factors, and conducted brain MRI. Also, we arranged and followed up neuropsychological and functional evaluations for 24th month after ICH. We compared post-stroke cognition and functional status between lobar and non-lobar ICH patients, and investigated the factors associated with the long-term outcomes.
Results: In 202 included patients, 65% were men and 80 % had non-lobar ICH. Lobar ICH patients were older, having a larger ICH volume, more lobar cerebral microbleeds (CMBs) and cortical superficial sclerosis on MRI, while non-lobar ICH had more hypertension (98% vs 85%, p&lt;0.001). In patients with follow-up for 24 months, 26% had global cognitive impairment. Most non-lobar ICH patients had gradually improved cognition and better cognitive outcome than lobar ICH patients. The post-stroke cognition was associated with time, age, education, stroke severity, and lobar CMBs. Also, non-lobar ICH patients had more long-term good function outcome, while lobar ICH had a higher mortality (12.8% vs 2.1%, p=0.002).
Conclusions: Here we report the post-stroke cognitive and function outcomes in Chinese patients with ICH, reveal the different trajectories in ICH subtypes, and demonstrate the associated factors with the long-term outcomes.</t>
  </si>
  <si>
    <t>Background and Aims: Research on HPs’ perceptions of barriers and facilitators to routine PROMs use in stroke patients is lacking. To ensure patients’ voices are incorporated in intervention planning, PROMs should be routinely implemented in clinical care. Objectives/Aims This study aims to explore the current perceptions of HPs about the clinical application of PROMs in stroke care, as a first step towards guiding implementation of their routine use. The primary objective is to analyze HPs’ perceptions about the barriers and facilitators towards the routine clinical implementation of Stroke PROMs. Secondary objectives are to: Identify trends in the use of PROMs, by region and professional backgrounds Initiate discussions to develop and prioritize a plan to implement PROMs in routine clinical practice, including people with lived experience (PWLE) of stroke.
Methods: An electronic survey exploring HP-perceived barriers and enablers to clinical use of PROMs in stroke care will be developed, in partnership with researchers with lived experience of stroke. The survey will include respondent demographics, their awareness about the various PROMs in stroke, their perceptions about barriers and facilitators towards PROMs implementation in routine clinical practice and value addition of PROMs.
Results: Anticipated outputs include a manuscript reporting survey findings which will be submitted for publication in a peer-reviewed journal, an implementation plan which will be shared with the clinical stakeholders, (patients/caregivers and support organizations) and initiate discussion about the results of the study.
Conclusions: There is a PROMs size gap to be bridged in the current stroke care, and the time has come to address this.</t>
  </si>
  <si>
    <t>Background and Aims: COVID-19 infection is associated with increased hospital mortality among patients with acute ischemic stroke (AIS). However, little is known about long-term outcomes in patients with AIS and concomitant COVID-19 infection. We examined long-term outcomes in AIS with concomitant COVID-19, bacterial infection only, or no infection.
Methods: We conducted a retrospective study of Medicare beneficiaries who survived their initial hospitalization for AIS in Get With The Guidelines–Stroke hospitals between January 1, 2020 and June 30, 2021, and had up to 12 months follow-up after discharge. AIS patients’ infection status was measured as concomitant COVID-19, bacterial infection only, or no infection. The primary outcomes were 1-year all-cause mortality, and 1-year home time.
Results: Of 103,378 Medicare beneficiaries with AIS (median age 79, 54.9% female), 1,438 (1.4%) had COVID-19 infection, 6,084 (5.9%) had bacterial infection only, and 95,856 (92.7%) had no infection. Compared with those with no infection (NIHSS median [interquartile range], 4 [1-9]), patients with COVID-19 (8 [2-17]) or bacterial infection (7 [2-17]) presented with more severe stroke. The 1-year all-cause mortality was significantly higher for patients with COVID-19 (47.7%, adjusted hazard ratio [HR], 1.52 [95% CI, 1.38-1.67]) and bacterial infection only (58.0%, adjusted HR, 1.61 [95% CI, 1.53-1.69]) as compared with no infection (31.8%). Similarly, patients with COVID-19 and bacterial infection had substantially reduced home time (median 53 days and 51 days, respectively) than those without any infection (median 334 days).
Conclusions: Among AIS patients, concomitant COVID-19 or bacterial infection, were associated with higher all-cause mortality and reduced home time at 1 year.</t>
  </si>
  <si>
    <t>Background and Aims: There is ongoing debate regarding the comparative safety of iodinated contrast media (ICM)-related central nervous system (CNS) adverse events (AEs) between ioversol and iodixanol in cerebrovascular interventional surgery due to the lack of randomized studies. This study aims to compare the incidence of CNS AEs and evaluate the occurrence, extent, and risk factors of AEs associated with ioversol and iodixanol during cerebrovascular interventional surgery.
Methods: We conducted a prospective study (Chi CTR 1900024679) involving 1,015 participants with suspected cerebrovascular diseases from July 2019 to July 2022. Participants underwent cerebrovascular interventional surgery with either iodixanol or ioversol administration. Data on ICM-related CNS AEs, other AEs, and participants’ baseline information were collected.
Results: Out of 848 participants (mean age, 61.5±12.6 years) who received ICM, 16.7% (142 of 848) experienced CNS AEs. Ioversol was associated with a higher rate of CNS AEs compared to iodixanol (21.1% vs. 12.6%, P = 0.001). Iodixanol was linked to higher rates of numbness and blurred vision (29.1% vs. 14.9%, P = 0.042), while ioversol had higher incidences of headache and overall AEs during the surgery (20.0% vs. 46.0%, P = 0.002). Severe cerebral vascular stenosis (OR, 2.8; 95% CI: 1.8, 4.4; P&lt; 0.001), female sex (OR, 0.5; 95% CI: 0.3, 0.8; P = 0.005) and relatively young (OR, 0.97; 95% CI: 0.95, 0.99; P = 0.004) were risk factors for ioversol-related AEs.
Conclusions: Iodixanol appears to have a lower likelihood of causing ICM-related CNS AEs than ioversol during cerebrovascular interventional surgery.</t>
  </si>
  <si>
    <t>Background and Aims: Cerebellar Mutism Syndrome (CMS) is a rare condition primarily described in pediatric patients post-posterior fossa surgery. It is characterized by transient mutism, ataxia, and emotional lability, and is thought to result from disruption of the dentato-rubro-thalamo-cortical (DRTT) pathway. This case highlights a rare adult presentation of CMS secondary to bilateral cerebellar ischemic stroke.
Methods: We present a 30-year-old previously healthy left-handed male who developed acute dizziness, ataxia, and dysarthria after a wake-up stroke. CT and MRI revealed bihemispheric cerebellar infarcts with mild hydrocephalus. He underwent extra-ventricular drainage (EVD) on day two of admission. Clinical evaluation, advanced neuroimaging (functional MRI and tractography), and multidisciplinary management were documented.
Results: Initially dysarthric, the patient developed complete mutism within 24 hours of EVD insertion. Functional MRI showed language-related activation localized within infarcted cerebellar areas. Tractography demonstrated damage to the efferent cerebellar pathways, especially the left superior cerebellar peduncle. Extensive thrombophilia and autoimmune screening were negative. After eight weeks of neurorehabilitation, the patient significantly improved and was discharged with a modified Rankin Scale score of 1.
Conclusions: CMS can occur in adults after ischemic strokes involving bilateral cerebellar hemispheres and may be precipitated by additional periventricular injury. Diagnosis requires high clinical suspicion supported by functional imaging. Recognition of ischemic CMS is critical to guide management and rehabilitation, even outside the typical pediatric tumor-related context.</t>
  </si>
  <si>
    <t>Background and Aims: Early identification and rapid transportation of patients with an acute stroke are important for a favorable outcome. This study aims to explore how stroke symptoms are recorded in the prehospital setting.
Methods: We included patients who were transported by ambulance transportation and a final diagnosis of acute stroke, admitted to Nordland Hospital Trust and Helgeland Hospital Trust over a one-year period from 2018 to 2019. We recorded the timeline, the transportation methods, and symptoms documented in the files from the Emergency Medical Communication Centre (EMCC), ambulance or air ambulance helicopters, and at hospital admission. Agreements between recorded symptoms in the ambulance, EMCC, and admission reports were estimated using Cohen’s Kappa. Distances and zip codes from the site of onset and the hospital were registered.
Results: A total of 295 patients with an ambulance transport were included. The median age was 75.8 years, with 157 (53.2%) being men. The median time from stroke onset to hospital admission was 119 minutes. The preliminary results show that the symptoms had a wide variation. The most common symptoms were facial drooping, arm paresis, and speech difficulties. Notably, 22 (7.5 %) patients had no stroke symptoms registered in the ambulance file. The agreement between ambulance and EMCC, and ambulance and in-hospital ranged from poor to moderate, with values between 0.085 and 0.565. Confusion and facial drooping showed the highest agreement.
Conclusions: The results underline the need for improved documentation of stroke symptoms in the Emergency Medical Services.</t>
  </si>
  <si>
    <t>Background and Aims: Timely identification of large vessel occlusion (LVO) in stroke-suspected patients is critical to enable rapid triage and intervention, significantly improving patient outcomes. Current prehospital diagnostic tools are limited in accuracy, accessibility, and affordability, particularly in resource-limited settings. We propose a novel, portable medical device designed specifically for use in ambulances to support clinical decision-making by healthcare professionals in identifying LVO with high sensitivity and specificity.
Methods: This device integrates blood biomarkers concentrations and relevant clinical parameters with an intuitive interface, requiring minimal training for effective use. It delivers results in under 15 minutes, facilitating rapid triage and transport decisions in the critical prehospital window.
Results: Its affordability and ease of use make it particularly suited for global deployment, including in economically challenged and underserved regions. Unlike existing imaging-dependent diagnostics, this device operates without the need for expensive infrastructure or specialist operators, broadening its reach to rural and remote settings. By offering a cost-effective, robust, and user-friendly solution, this innovation addresses a critical gap in prehospital stroke care and aligns with global health equity goals. Preliminary analytical studies indicate promising diagnostic performance, supporting further clinical evaluation and deployment.
Conclusions: The implementation of this device in ambulance services worldwide has the potential to revolutionize prehospital stroke management, reduce time to treatment, and ultimately save lives, especially in the most disadvantaged healthcare environments.</t>
  </si>
  <si>
    <t>Background and Aims: Timely access to reperfusion therapy is vital in acute ischemic stroke (AIS), especially in rural regions. South Korea’s Helicopter Emergency Medical Services (HEMS) support long-distance interhospital transfer, but real-world comparisons with ground transport are limited. This study compares clinical characteristics and outcomes of AIS patients (NIHSS ⩾ 4) transported by HEMS versus Ground Emergency Medical Services (GEMS), using propensity score–matched analysis.
Methods: We retrospectively analyzed 858 AIS patients with NIHSS ⩾ 4 admitted to a single stroke center (Nov 2021–Dec 2023). Fifteen were transported via HEMS. Outcomes included initial NIHSS, discharge NIHSS, and mRS. Non-parametric tests and 1:1 nearest-neighbor Propensity Score Matching (age, initial NIHSS) were used to adjust for baseline differences.
Results: HEMS patients had greater stroke severity at admission (NIHSS 18.0 vs. 10.0) and worse discharge outcomes (NIHSS 17.0 vs. 7.0; mRS 5.0 vs. 4.0). After 1:1 propensity score matching, discharge NIHSS (10 vs. 7, p = 0.99) and mRS (5 vs. 4, p = 0.43) showed no statistically significant differences, although numerical gaps remained.
Conclusions: The HEMS system was primarily used for more severe stroke cases and enabled timely access to care. Due to limited flight hours and regional criteria, only a small number of patients (n=15) qualified for HEMS during the study period. These findings support HEMS as a feasible and equitable solution for delivering stroke care in regional systems.</t>
  </si>
  <si>
    <t>Background and Aims: Rural and remote populations are disadvantaged in acute stroke systems with lower reperfusion rates and increased stroke mortality. To overcome the negative impact of rurality, the concept Air-mobile stroke unit (Air-MSU) has been suggested. An Air-MSU incorporates road MSU setup into aircrafts enabling prehospital stroke assessment in rural areas. Extensive work remains before the Air-MSU becomes a reality and mapping of the ideal location for optimal resource utilization is one important part of the preparations.
Methods: We used the locations of Norwegian hospitals and Helicopter Emergency Medical Services (HEMS) bases together with Norwegian empirical stroke counts at zipcode level from 2022. Selection1: zip codes with &gt;15-minute drive from hospital, and realistic to serve with a helicopter, were used. Selection2: included zip codes with &gt;150-minute drive from hospital, ineligible for hyperacute treatment within 4.5 hours. We solved the Maximum Covering Location Problem model, identifying at which of the current bases the Air-MSU would cover most patients within 150 minutes.
Results: Selection1: identified Dombaas as the Air-MSU location that covered most stroke patients (87.5%), increasing availability of hyperacute treatment to 94.8% of the population. Selection2: located the Air-MSU in Harstad, where it covered 14.7% of patients, but raised the total fraction within the 4.5-hour time window to 97.2% countrywide.
Conclusions: Locating an Air-MSU in Harstad has the most potential to improve availability of hyperacute stroke treatment to rural and remote areas in Norway. Geospatial mapping can be used to optimize the location and resource utilization of novel prehospital stroke assessment concepts like the Air-MSU.</t>
  </si>
  <si>
    <t>Background and Aims: Stroke is a problem of public health worldwide and impacts on loss of potential years of life. Futhermore, stroke has treatment with a high probability of reducing disability and mortality, if carried out at the appropriate time and with rehabilitation support. This study evaluated the impact of implementing a stroke care pathway within the Emergency and Urgent Care Network (RUE) of Ribeirão Preto, São Paulo, Brazil.
Methods: This was a retrospective study using secondary data from adult patients with ischemic stroke treated between 2014 and 2019 by public health services within the RUE network and who underwent thrombolysis. Data were collected regarding clinical and epidemiological characteristics, stroke severity, and care timelines, as well as stroke outcomes. Care timelines were compared by study period (2014–2016 vs. 2017–2019) and by location of initial care (home vs. health unit).
Results: A total of 403 patients were included: 48.6% were classified as moderate stroke, 19.1% as severe and 23.1% as very severe. The proportion of patients treated direct from home increased from 16.9% to 38.5%, while those receiving care via Basic Life Support Units increased from 62.8% to 77.9%. Treatment timelines for patients who underwent thrombolysis were shorter during the 2017–2019 period compared to 2014–2016, including door-to-needle time, onset-to-call, onset-to-ambulance, and regulation-to-door intervals.
Conclusions: Although the restructured care flow did not directly influence patient outcomes, it significantly reduced both pre-hospital and in-hospital treatment times, providing evidence of improved quality in stroke care delivery.</t>
  </si>
  <si>
    <t>Background and Aims: Thrombectomy is a highly effective stroke treatment, but UK access is limited due to the small number of Comprehensive Stroke Centres (CSCs). Most patients first arrive at an Acute Stroke Centre (ASC) and require secondary ambulance transfer, causing around two hours delay to treatment. This project aimed to evaluate the feasibility and impact of retaining the initial ambulance crew at the ASC for immediate transfer to the CSC.
Methods: A pilot ‘hot transfer’ pathway was implemented in July 2024 at New Cross Hospital and evaluated using Stroke Sentinel National Audit Program (SSNAP) data. Ambulances were held for up to 30 minutes to facilitate transfer to the CSC. Metrics included; · Door-in-door-out (DiDo) time · Call-to-door time at ASC and CSC · Total ambulance minutes per incident.
Results: 31 analysed cases: 7 hot transfers and 24 secondary transfers. Timing data was extracted from SSNAP. On average hot transfer patients arrived at the CSC 92 minutes faster than (174 vs. 266 minutes) than secondary transfer patents. Median hot transfer DiDo time was 44 minutes shorter than secondary transfer. However, compliance with the 30-minute hold limit was poor and hot transfers required 33 additional ambulance minutes per incident, primarily due to clearing delays at the CSC.
Conclusions: Hot transfer significantly reduced time from 999 call to CSC arrival with most benefit seen in DiDo time. Challenges include adherence to timeframes and efficient use of ambulance time. Phase 2 of the pilot will focus on the reduction of avoidable delays and expanding the dataset.</t>
  </si>
  <si>
    <t>Background and Aims: Mobile stroke unit (MSU) ambulances deliver rapid diagnosis and thrombolytic therapy to eligible stroke patients at the emergency site. Expanding MSU’s single-purpose beyond stroke patients could improve effectiveness, especially in rural and mountainous areas with long hospital transport times. We aimed to assess the efficacy/feasibility of hybrid-MSU (h-MSU) in advanced prehospital work-up for acute medical neuroemergencies in the rural mountains region of Czechia.
Methods: For our pilot prospective study, h-MSU was available 24/7 for 19 consecutive days in mountain/rural Wallachia region in Czechia. Acute nontraumatic neuroemergency patients were diagnosed using computed tomography (CT), portable ultrasound (US), point-of-care laboratory, and treated on-site. Efficacy/feasibility of integrating h-MSU into standard medical care for patients beyond stroke was tested.
Results: Of 54 dispatches, 46 patients were treated, 37 CT scans, and eight US examinations were conducted over 19 days. Nine patients were transported to stroke centers, eleven to neurology, nine to internal medicine, and two to emergency resuscitation units in different hospitals. Six stroke patients underwent thrombolysis, one was transported for thrombectomy, 3 were diagnosed with intracerebral hemorrhage or brain tumors on CT, and seven were epileptic. Specific antiplatelet treatment was provided to three additional patients. Point-of-care US helped with two cannulations and was used for lung, heart, and carotid examinations. Ranzed-vous system (standard ambulances) and air ambulance (in case of large-vessel-occlusion) completed h-MSU and helped decrease treatment and transportation times.
Conclusions: The h-MSU concept in Czechia rural/mountainous areas was effective/feasible for patients with acute neuroemergencies beyond stroke, based on timely-provided specialized prehospital diagnosis and treatment during a relatively short study period.</t>
  </si>
  <si>
    <t>Background and Aims: In our stroke network, direct transfer to mechanical thrombectomy (MT) center (MT-C) instead of nearest non-MT-capable stroke unit (NSU) is determined by an M-DIRECT score ⩾2. Our aim was to evaluate the M-DIRECT performance 5 years after its implementation.
Methods: Retrospective observational study of consecutive prehospital code stroke patients attended by regional emergency services during 2022. Basal characteristics, time metrics, presence of large vessel occlusion (LVO) and treatments were compared between MT-C and NSU groups according to M-DIRECT result.
Results: 1950 patients were included. 1169 (60%) had cerebral infarction, 296 (15%) haemorrhagic stroke, 106 (5%) TIA and 379 (20%) stroke mimics. 992 (51%) were first attended at a MT-C and 958 at NSU (49%). 706 (36%) patients were M-DIRECT positive, of which 413 (58%) had an LVO and 354 (50%) underwent MT. Of 1244 M-DIRECT negative patients, 204 (16%) had an LVO and 105 (8%) underwent MT (Sensitivity 77%, Specificity 76%, PPV 50%, NPV 92%). Positive M-DIRECT score was independently associated with MT treatment adjusted to age, sex, NIHSS and unknown onset, with aOR (IC95%) 3.05 (1.65-5.68). LVO patients directly attended at MT-C underwent MT more frequently when M-DIRECT positive (77% vs 41%) despite similar NIHSS [median (IQR) 17 (11-22) vs 17 (7-21)] and consistently across every arterial segment (ICA, M1, M2, ACA, PCA, other). Only 46 out of 459 (10%) MT patients required a secondary transfer, with subsequent first-door-to-groin median delay of 81 minutes.
Conclusions: M-DIRECT confirms its great performance on prehospital identification of MT patients regardless basal characteristics and occlusion site.</t>
  </si>
  <si>
    <t>Background and Aims: Recent studies have also suggested higher stroke incidence and mortality rates in adults residing in North and West China, which is also referred to as the “Stroke Belt”. However, limited studies compared the stroke knowledge among adults residing in the Stroke Belt and Non-Stroke Belt. Therefore, this study aimed to assess awareness of stroke signs and appropriate responses among community residents in China and by Stroke Belt.
Methods: We employed a cross-sectional, population-based survey study design. Community residents were invited to participate in this questionnaire-based survey on the knowledge of stroke symptoms and appropriate responses to a perceived stroke in China.
Results: A total of 6,181 residents were included in the final analysis. 2,037 lived in the Stroke Belt regions, and 4,144 lived in the Non-Stroke Belt regions. Overall, 19.07% (n=1,179) were not aware of any stroke signs, 17.96% (n=1,110) recognized only 1 stroke sign, 11.97% (n=740) recognized 2 signs, and 50.99% (n= 3,152) recognized all 3 signs. 77.59 % (n=4,796) of individuals identified calling EMS to seek care. Multivariate logistic regression analysis revealed that participants residing in the Stroke Belt region had lower likelihoods of recognizing all three stroke signs (Odd ratio [OR]: 0.62; 95% Confidence Interval [CI]: 0.54-0.71; P&lt;.001), calling EMS (OR: 0.59; 95% CI: 0.50-0.70; P&lt;.001), and knowing all three signs and calling EMS (OR: 0.55; 95% CI: 0.48-0.64; P&lt;.001).
Conclusions: Stroke awareness remains low in China, with marked geographic and sociodemographic disparities. Urgent interventions are needed to improve symptom recognition and emergency care, particularly in high-risk "stroke belt" regions.</t>
  </si>
  <si>
    <t>Background and Aims: Digital twins are emerging as powerful tools to simulate and optimize cardiovascular interventions. In left atrial appendage occlusion (LAAO), these can be useful to study stroke risk by identifying configurations prone to device-related thrombosis (DRT), based on flow velocity and other hemodynamic indices. This study investigates how modeling assumptions affect hemodynamic outcomes, with the goal of optimizing digital twin configurations for stroke risk assessment.
Methods: Virtual LAAO implantations were performed in 50 atrial fibrillation (AF) patients, testing two devices: Amplatzer Amulet and Watchman FLX, implanted at two positions relative to the pulmonary ridge. For each scenario, five modeling configurations were explored: Newtonian vs. non-Newtonian blood viscosity, inclusion of the mitral A-wave (simulating no-AF), and variation of mitral flow velocities by ±25%, leading to 1,000 patient-specific fluid simulations. A general workflow is shown in Figure 1.
Figure 1: Pipeline for generating the digital twin with occluder devices.
Results: Outflow velocity scaling had the greatest impact on flow patterns near the LAAO device, particularly in thrombus-prone regions. The inclusion of the A-wave (no-AF) increased flow complexity (Figure 2), while blood viscosity modeling had limited impact on hemodynamics.
Figure 2: Flow patterns at late diastole for case 44 (Amplatzer Amulet, uncovered pulmonary ridge).
Conclusions: Modeling settings significantly influence digital twin predictions post-LAAO. Accurate calibration, especially of boundary conditions, is crucial for thrombosis risk assessment. These findings contribute to defining optimal digital twin configurations for stroke prevention planning. Supported by the Spanish Ministry of Science (PID2022-143239OB-I00) and European Union (GA 101136438 - GEMINI, 101016496 - SimCardioTest).</t>
  </si>
  <si>
    <t>Background and Aims: Ischemic stroke (IS) remains a major contributor to global morbidity and mortality. Unregulated diabetes and persistent hyperglycemia play a central role in the development of atherosclerosis. This study aimed to investigate the relationship between inadequate glycemic control and the presence of significant extracranial carotid atherosclerosis in patients with IS.
Methods: This was a descriptive and analytical study involving patients admitted for IS in the Neurology Department of Habib Bourguiba Hospital, Sfax, Tunisia. Participants were divided into two groups: Group 1 (G1) with significant extracranial carotid atherosclerosis, and Group 2 (G2) with intracranial atherosclerosis or non-significant extracranial atherosclerosis. Demographic data, diabetes history, and HbA1c levels were recorded, with values ⩾ 6.5% considered elevated.
Results: The study included 200 patients: 86 in G1 and 114 in G2. Males accounted for 63.5% of participants, with a median age of 65 years. A history of diabetes was more frequent in G1 (45.6%) than in G2 (37.2%). Newly diagnosed diabetes, based on elevated HbA1c, was significantly more common in G1 (24.4%) compared to G2 (7%). This difference was statistically significant (p = 0.001), indicating a correlation between suboptimal glycemic regulation and the severity of carotid atherosclerosis.
Conclusions: These findings support a significant link between inadequate glycemic control and advanced carotid atherosclerosis in patients with IS. They underscore the importance of strict glucose monitoring in diabetic patients with vascular risk.</t>
  </si>
  <si>
    <t>Background and Aims: Significant extracranial carotid stenosis is a key contributor to atherothrombotic stroke. Identifying clinical predictors can improve risk stratification and guide targeted prevention. We aim to identify clinical factors associated with significant extracranial carotid stenosis in patients admitted for ischemic stroke.
Methods: This study included ischemic stroke patients hospitalized in the Neurology Department of Habib Bourguiba Hospital, Sfax, Tunisia. Based on vascular imaging, patients were classified into two groups: Group 1(G1) with significant extracranial carotid stenosis and Group2(G2) with intracranial or non-significant extracranial atherosclerosis. Age, sex, and medical history were recorded.
Results: The study included a total of 200 patients: 86 in G1 and 114 in G2. The sex ratio M/F was 1,74. The median age was 69 years in G1 and 63 years in G2, with a statistically significant difference (p =0,005). Smoking was reported in 55,8% of patients in G1 versus 29,8% in G2 (p&lt;10-3). A history of transient ischemic attack (TIA) and peripheral artery disease (PAD) was more frequent in G1, accounting for 17,4% and 11,6% respectively, compared to 4,4% and 1,8% in G2. These differences were statistically significant (p = 0,02 and p = 0,004, respectively). Multivariate analysis showed that smoking, a history of PAD, and a history of TIA were independently associated with ischemic stroke with significant extracranial carotid stenosis.
Conclusions: Age, smoking, and a history of TIA and PAD are independent predictors of significant extracranial carotid stenosis in ischemic stroke patients. Early identification of these risk factors could enhance vascular screening and inform personalized prevention strategies.</t>
  </si>
  <si>
    <t>Background and Aims: Diet plays a critical role in stroke prevention and management. The Mediterranean Diet (MedDiet) and Mediterranean-DASH Diet Intervention for Neurodegenerative Delay (MIND Diet) are recognized for their neuroprotective benefits. This systematic review and meta-analysis evaluates the impact of adherence to these diets on stroke incidence, severity, and recovery.
Methods: A literature search was conducted across PubMed, Embase, Scopus, Web of Science, and the Cochrane Library from inception to December 2024. The inclusion criteria comprised studies involving adults (⩾18 years) with stroke, assessing adherence to the MedDiet or MIND Diet, and reporting outcomes on stroke incidence, severity, or recovery. Random-effects meta-analyses were performed to estimate pooled effect sizes for stroke risk, severity, and recovery outcomes.
Results: Twenty-four studies involving 70 to 74,886 participants were included. MedDiet was associated with a 26% reduced stroke risk (HR: 0.74; 95% CI: 0.65–0.84; I² = 42%, p &lt; 0.001), particularly for ischemic stroke. Greater MedDiet adherence correlated with lower stroke severity (pooled β=-1.62; 95% CI: -2.81 to -0.43; p=0.008) and improved functional recovery (OR: 1.60; 95% CI: 1.25–2.05; p&lt;0.001 for mRS ⩽2 at 3 months). The MIND Diet demonstrated a 32% reduction in cognitive decline post-stroke (β = 0.12; 95% CI: 0.04–0.20; p = 0.003) and a 29% lower risk of cardiovascular mortality (HR: 0.71; 95% CI: 0.55–0.92; p = 0.011). No significant association was found with hemorrhagic stroke risk (p=0.27).
Conclusions: Adherence to the MedDiet and MIND Diet significantly reduces stroke incidence, mitigates severity, and enhances recovery, particularly for ischemic stroke and cognitive outcomes.</t>
  </si>
  <si>
    <t>Background and Aims: Left atrial appendage occlusion (LAAO) is increasingly used to reduce stroke risk in atrial fibrillation (AF). However, its impact on left atrial (LA) blood flow remains poorly understood. This study assesses how LAAO alters LA flow dynamics, stasis, and pro-thrombotic risk in persistent AF using patient-specific in silico modelling.
Methods: We performed computational fluid dynamics simulations in two persistent AF patients – one with and one without device-related thrombus. Virtual LAAO devices were deployed in two configurations: covering or uncovering the pulmonary ridge (PR). LA blood flow was decomposed into six physiologically relevant components (Bäck et al., 2024), shown in Figure 1. Thrombogenic risk was assessed using in silico indices including endothelial cell activation potential (ECAP) and flow stagnation.
Figure 1: Flow components.
Results: LAAO markedly altered LA flow. Conduit flow decreased while pulmonary vein backflow increased. Although near-wall thrombotic risk was reduced, blood became more stagnant due to the disruption of the main LA vortex (Figures 2 and 3), which plays a key role in maintaining intra-atrial blood motion.
Figure 2: Blood flow and ECAP before and after LAAO.
Figure 3: ECAP and stasis percentage.
Conclusions: While LAAO reduces stroke risk in AF, it significantly alters LA flow, with potential unintended pro-thrombotic effects. These findings highlight the need for individualised haemodynamic assessment before device implantation. Patient-specific computational modelling may improve stroke risk stratification beyond current clinical scores. Funded by the European Union (H2020 SimCardioTest 101016496; GEMINI 101136438), Spanish Ministry of Science (PIT2022-143239OB-I00), AGAUR (2024 FI-1 00419), and Maria de Maeztu Programme of Excellence.</t>
  </si>
  <si>
    <t>Background and Aims: Early detection of stroke is critical to improve prognosis and reduce long-term disability. While CHADS2 and CHA2DS2-VASc scores assess stroke risk in patients with atrial fibrillation (AF), risk stratification for individuals without AF remains less well-defined.
Methods: We investigated CHADS2 score components—congestive heart failure, hypertension, age ⩾75, diabetes mellitus, and prior stroke/TIA—combined with smoking, gender, and ischemic heart disease, to predict stroke risk in non-AF patients. A retrospective dataset of 246 hospital patients was used (166 cases, 80 controls). Eight classification models were trained. Performance was evaluated using accuracy, recall, precision, F1-score, and ROC-AUC. Stratified 5-fold cross-validation was applied to address overfitting and assess generalizability.
Results: The comparative analysis revealed that the DT is our best model with maximum accuracy and ROC-AUC, due to its suitability with smaller datasets. Cross-validation yielded an average score of 0.914, ruling out overfitting, though external validation on larger datasets is required. While the GB and RF models are equally effective, GNB and kNN showed minimum accuracies and lower values on ROC-AUC, making them less reliable. NNs underperformed, likely because of limited data. Classifier performance metrics are detailed in Figure 1. Using the most accurate machine learning model, we have built a predictive tool that uses variables to assess stroke risk.
Conclusions: This study shows that CHADS2-based machine learning models can help stratify stroke risk in non-AF patients using routine clinical data. While the results are promising, external validation with larger datasets is needed. A mobile app could also support future validation and improve accessibility.</t>
  </si>
  <si>
    <t>Background and Aims: The Stroke Riskometer™ mobile phone app provides individualised assessment of behavioural and biomedical stroke risk factors. We examined if the app modified risk factors from baseline to 6 months post-randomisation compared with usual care.
Methods: Randomised control trial with participants from Australia and New Zealand between August 2021 and January 2024. Inclusion criteria: age ⩾35 and ⩽75 years; ⩾2 risk factors; smartphone ownership; no history of stroke/myocardial infarction/cognitive impairment/terminal illness. The intervention group was given access to the App via e-mail with instructional videos; the usual care group received generic online risk factor information. Clinic-measured systolic blood pressure, cholesterol, glucose, body mass index [BMI] and questionnaire-measured smoking, physical activity (metabolic equivalent of task [MET], minutes/week) and diet were pre-specified secondary outcomes. We used mixed models adjusted for age, gender, country and socioeconomic status to examine mean differences between groups from baseline to 6 months.
Results: We randomised 862 participants (mean±SD age 58±11 years; 63% women; 74% Caucasian). There were no differences between intervention (n=429) and usual care (n=433) groups in mean changes from baseline to 6 months (Table) for BMI; diet; glucose; systolic blood pressure; total cholesterol and proportion of current smokers. However, compared to the usual care group, the intervention group had a somewhat greater increase (p=0.052) in MET minutes/week of physical activity.
Conclusions: In a general population with ⩾2 stroke risk factors, use of the Stroke Riskometer™ App over 6 months was associated with greater improvements in physical activity than usual care, but no other risk factor differences were detected.</t>
  </si>
  <si>
    <t>Background and Aims: Effective secondary prevention after stroke hinges on long-term control of blood pressure and lipid levels. While multidisciplinary models have shown promise elsewhere, their application in Middle Eastern settings remains limited. The PROMOTE-HEALTH trial explored the feasibility and impact of a nurse–pharmacist-led intervention in Qatar, with particular attention to real-world implementation barriers.
Methods: This prospective, randomized controlled trial enrolled patients with ischemic stroke or TIA and uncontrolled systolic blood pressure (&gt;140 mmHg) or LDL cholesterol (&gt;2.0 mmol/L). Participants were randomized to standard care or a structured intervention led by a nurse and pharmacist team. The primary endpoints were change in SBP and LDL from Month 1 to Month 12. Other secondary outcomes included quality of life (SF-36) and trial retention.
Results: Of 337 patients enrolled, 310 were randomized; however, only 58 (18.7%) completed 12-month follow-up. Among completers, SBP improved by –29.2 mmHg in the standard care group and –24.2 mmHg in the intervention group. LDL fell from 3.12 to 1.84 mmol/L in standard care, and from 3.20 to 2.31 mmol/L in the intervention arm. SF-36 scores improved more rapidly at 6 months in the intervention group, although 12-month scores were comparable. COVID-19 disruption and follow-up fragmentation were key barriers to retention.
Conclusions: PROMOTE-HEALTH demonstrated that nurse–pharmacist-led care is feasible and well-received in post-stroke settings in the Middle East. However, retention challenges and system-level limitations highlight the need for innovative, locally adapted strategies to deliver long-term preventive care and to improve retention.</t>
  </si>
  <si>
    <t>Background and Aims: Patients with ischemic stroke (IS) or transient ischemic attack (TIA) have a high risk of subsequent IS despite antiplatelet therapy. Milvexian, an oral factor XIa inhibitor, potentially attenuates thrombosis while preserving hemostasis. In the phase 2 AXIOMATIC SSP study, milvexian 25 mg twice daily was associated with numerically fewer events of symptomatic IS without meaningfully increasing major bleeding risks. The international, double-blind, placebo-controlled, phase 3 LIBREXIA-Stroke trial (NCT05702034) aims to determine whether milvexian is superior to placebo in reducing the risk of subsequent IS among patients presenting acutely with IS or high-risk TIA.
Methods: Patients with acute non-cardioembolic IS (NIHSS ⩽7) or high-risk TIA (ABCD2 score ⩾6) are randomized within 48 hours of symptom onset to milvexian (25 mg BID) or placebo; all patients receive background antiplatelet therapy (Figure 1). The primary efficacy outcome is time to first occurrence of IS; the principal safety outcome is BARC 3c or 5 bleeding (intracranial, symptomatic intraocular, or fatal hemorrhage).
Results: For this outcome event-driven trial, it was estimated that ~15,000 subjects will be randomized in 47 countries (Figure 2) and followed until 909 primary efficacy outcome events occur to achieve 90% power to detect a 20% hazard reduction with milvexian versus placebo.
Conclusions: The LIBREXIA-Stroke trial will assess the efficacy and safety of milvexian (25 mg BID) in a large international population of patients presenting acutely with IS or high-risk TIA.</t>
  </si>
  <si>
    <t>Background and Aims: Antithrombotic therapy is essential for secondary prevention of recurrent ischemic stroke. The aim of this study was to identify factors influencing associated with adherence to antithrombotic therapy among patients with recurrent ischemic stroke.
Methods: A total of 1,139 patients (mean age 73 years, 539 men, 600 women) with recurrent ischemic stroke were evaluated, including 308 patients with cardioembolic ischemic stroke (CEIS) and 831 with non-cardioembolic ischemic stroke (NCEIS). Adherence to prescribed antithrombotic therapy was assessed. Statistical analysis involved was done using logistic regression and chi-square tests.
Results: Non-adherence to therapy was found in 73% of CEIS and 51.1% of NCEIS patients. Lower adherence was associated with female gender (CEIS: 77.8%, p=0.011; NCEIS: 54.1%, p=0.081), rural residence (CEIS: 93.1%, p&lt;0.001; NCEIS: 59.5%, p&lt;0.001), living alone (CEIS: 84.5%, p&lt;0.001; NCEIS: 68.8%, p&lt;0.001), and lack of higher education (52.5%, p&lt;0.001). Cognitive impairment (MoCA score &lt;24, p&lt;0.001) and depression (H =14.21, p=0.0002) were significantly associated with reduced adherence. Common self-reported reasons for non-adherence included forgetfulness (35%), underestimation of therapy importance (20%), and fear of side effects (15%). Over 60% of patients with low adherence experienced recurrent stroke within three months, whereas more than 50% of adherent patients avoided recurrence for at least two years (χ²=407.521, p&lt;0.00001).
Conclusions: Adherence to antithrombotic therapy in recurrent ischemic stroke is influenced by related to gender, social factors, cognitive impairment, and emotional status. Individualized strategies to enhance adherence are essential.</t>
  </si>
  <si>
    <t>Background and Aims: Cardiovascular disease (CVD) remains the leading cause of morbidity and mortality worldwide. Understanding CVD risk profiles in primary care is fundamental for targeted public health strategies.
Methods: We conducted a cross-sectional analysis of baseline data from individuals attending primary care in southern Brazil, as part of the PROMOTE study. Demographics, lifestyle, comorbidities, and 10-year CVD risk were assessed. Linear regression assessed associations between risk factors and CVD risk.
Results: A total of 970 individuals (mean age 60.9±8.4 years;70.4% female) were evaluated(Tab.1). Mean 10-year CVD risk was 6.3±3.4%. Most participants were overweight (63.6%) and physically inactive (56.3%). Over half had intermediate CVD risk (52.2%)(Fig. 1). The association between hypertension and CVD risk was stronger in adults(Fig. 2).
Figure 1. 10-year CVD risk
Figure 2. Blood pressure and 10-year CVD risk by age group
Conclusions: This study reveals a high prevalence of modifiable risk factors and insufficient lifestyle control in this primary care population. Public health strategies should emphasize rigorous risk factor control to reduce CVD burden.</t>
  </si>
  <si>
    <t>Background and Aims: Several studies report that markers of systemic inflammation, such as fibrinogen, are associated with cardiovascular disease. However, the role in the pathophysiology of cerebrovascular disease(CVD) is still incompletely understood. We intend to evaluate whether fibrinogen is a predictor of CVD.
Methods: A study with 1390 individuals, without diagnosed cardiovascular or CVD at study entry were followed during 7.3±6.0years. Demographic, biochemical factors and CVD risk factors (diabetes, hypertension, dyslipidemia, obesity, smoking and sedentary lifestyle) were evaluated. We evaluated the individuals who, during the follow-up period, had ischemic CVD-stroke or transient ischemic attack (TIA). A case-control study was performed comparing the cases group with stroke/TIA(n=33) with the control group, in relation to serum fibrinogen. A ROC curve was performed and a cut-off point was calculated for fibrinogen in relation of having a stroke/TIA. A Cox regression analysis was performed with fibrinogen, adjusted for other CVD risk factors. Finally, Kaplan-Meier estimated the events-free survival.
Results: Fibrinogen was higher in the stroke/TIA group than in the control group(p=0.035). Cut-off point for fibrinogen risk was 369mg/dL. After Cox analysis adjusted for traditional risk factors, fibrinogen remained in the equation, as well as smoking, being both significantly and independently associated with stroke/TIA (HR=2.513, 95%CI 1.164-5.428; p=0.019 and HR=3.039, 95%CI 1.533-6.026; p=0.001, respectively). Kaplan-Meier curve demonstrated that individuals with higher fibrinogen are more likely to have a stroke/TIA.
Conclusions: According to the results obtained, it is noteworthy that the serum values of fibrinogen are predictors of stroke/TIA risk which will help us in the future to find new therapeutic approaches.</t>
  </si>
  <si>
    <t>Background and Aims: Patients with transient ischaemic attacks (TIAs) face an increased risk of ischaemic stroke, particularly within the first 90 days¹. Atrial fibrillation (AF) is a major aetiological factor that mandates early recognition and anticoagulation. Current NICE guidelines recommend ambulatory ECG monitoring, or event recorders for detecting paroxysmal AF¹, which can be resource heavy³. This study evaluates the utility of FibriCheck, a smartphone application to monitor heart rate and rhythm for the detection of AF in patients with confirmed TIA.
Methods: A prospective study was conducted at TIA clinic. Inclusion criteria: age ⩾18 years with confirmed TIA, sinus rhythm on ECG, no history of AF or anticoagulation, and smartphone ownership. Participants were instructed to use the FibriCheck app to record pulse waveforms 4 times daily for 1–2 weeks. Irregular readings triggered a confirmatory 12-lead ECG, followed by extended monitoring with Novacor if inconclusive.
Results: Interim analysis at 5 months included 44 patients:
Group 1 (n=15): Mean 7.66 days; 4.06 readings/day
Group 2 (n=29): Mean 15 days; 3.30 readings/day In group 2, 3 patients (6.8%) had confirmed AF via fibricheck, of which 2 were confirmed via ECG or Novacor monitoring.
Conclusions: Despite modest adherence, FibriCheck enabled detection of clinically silent AF in nearly 1 in 15 patients—comparable to rates seen with resource-heavy methods. FibriCheck demonstrates early promise as a low-burden, digitally scalable screening tool for AF in patients post-TIA. With strategic measures to enhance adherence, FibriCheck may play a transformative role in AF screening and secondary stroke prevention.</t>
  </si>
  <si>
    <t>Background and Aims: Intermittent Pneumatic Compression (IPC) therapy is an evidence-based intervention for the prevention of venous thromboembolism (VTE), particularly in immobile and post-stroke patients. Compliance with IPC protocols remains inconsistent, with operational and educational gaps contributing to suboptimal application. To improve the compliance rate of IPC therapy to at least 90% within 12 months in a 22-bed hospital ward.
Methods: A Plan-Do-Study-Act (PDSA) methodology was employed to guide iterative changes through targeted interventions addressing staff training, protocol standardisation and patient engagement. Baseline data was collected from months 0-6 and follow up data on IPC compliance was collected between months 6 to 9.
Results: Baseline data indicated that 63 out of 75 patients met the criteria for IPC therapy and only 33(53%) had IPC devices correctly applied and functioning. Between months 6 and 9 rates for IPC compliance were 77%, 83% and 85% respectively. Final data collection for post-intervention evaluation is underway and scheduled for completion in the next quarter. Preliminary trends strongly suggest that the project will meet or exceed the target of 90% compliance.
Conclusions: Structured education, clear protocols, and patient involvement are key to sustaining IPC compliance. This project offers a scalable model for preventing hospital-acquired VTE. Regular audits, ward IPC champions, and performance dashboards are recommended for long-term success.</t>
  </si>
  <si>
    <t>Background and Aims: In India, the burden of stroke is already substantial, and recurrent ischemic strokes pose a significant public health challenge. Identifying key risk factors can help guide targeted prevention and management strategies. This study aims to characterize risk factors associated with recurrent ischemic strokes in a tertiary care hospital setting.
Methods: A retrospective study was conducted from 2022 to 2024, including all patients diagnosed with recurrent ischemic strokes at a tertiary care center. Demographic data, laboratory profiles, treatment adherence, and stroke etiology were analyzed using appropriate statistical methods.
Results: The study population comprised 160 patients (66.9% males), with a mean age of 60.01 ± 12.06 years. The prevalence of key risk factors included smoking (54.37%), diabetes mellitus (60.6%), hypertension (81.87%), and ischemic heart disease (19.4%). Large artery atherosclerosis was the most common mechanism (60.6%), followed by small vessel disease (20%) and cardioembolic stroke (16.2%). Non-compliance with antithrombotics was observed in 54.4% of patients, with males exhibiting higher non-compliance (70.1%). Among compliant patients, the most prevalent risk factors were hypertension (76.7%), smoking (49.3%), and diabetes mellitus (54.8%). Young patients had 50% non-compliance with antithrombotics, with 56.25% experiencing recurrence within 12 months. Smoking was major risk factor in males. Clopidogrel resistance was noted in 62.2% of patients.
Conclusions: Non-compliance with medications emerged as a significant risk factor among males and young stroke patients. Among medication-compliant individuals, hypertension, smoking, and diabetes mellitus were predominant risk factors. These findings underscore the need for improved adherence strategies, personalized risk factor management, and enhanced secondary prevention measures in this population.</t>
  </si>
  <si>
    <t>Background and Aims: Pre-diabetes (pre-DM) patients with hyperlipidemia are at elevated risk for type 2 diabetes (T2DM) and stroke. High-dose statins, while effective for low-density lipoprotein cholesterol (LDL-C) reduction and stroke prevention, are associated with increased T2DM risk, particularly in metabolically vulnerable populations. Pitavastatin, a moderate-intensity statin, combined with ezetimibe, offers potent LDL-C lowering with potentially lower diabetogenic effects. This study explores whether this combination could optimize hyperlipidemia management and reduce stroke risk in pre-DM patients compared to high-dose statins.
Methods: We reviewed clinical trial data and meta-analyses comparing pitavastatin/ezetimibe combination therapy with high-dose statins (e.g., atorvastatin 40-80 mg, rosuvastatin 20-40 mg) in patients with hyperlipidemia and impaired glucose metabolism. Outcomes included LDL-C reduction, new-onset diabetes (NOD) incidence, and stroke-related endpoints. Studies such as J-PREDICT and IMPROVE-IT were analyzed for efficacy and safety profiles.
Results: Pitavastatin/ezetimibe achieved LDL-C reductions comparable to high-dose statins (up to 45-50%) while demonstrating a neutral or reduced NOD risk in pre-DM patients. High-dose statins lowered LDL-C by 50-55% but increased NOD risk by 10-20% in susceptible individuals. In secondary prevention trials, ezetimibe added to statins reduced stroke recurrence without elevating hemorrhagic risk, suggesting a favorable safety profile. Pitavastatin’s lower impact on glucose metabolism, combined with ezetimibe’s LDL-C-lowering synergy, may offer a balanced approach for pre-DM patients with hyperlipidemia.
Conclusions: In pre-DM patients, pitavastatin/ezetimibe combination therapy may provide effective hyperlipidemia control and stroke prevention with a reduced T2DM risk compared to high-dose statins. These findings support personalized lipid-lowering strategies to optimize cerebrovascular outcomes in this high-risk population. Further prospective trials are warranted.</t>
  </si>
  <si>
    <t>Background and Aims: Stroke recurrence significantly increases disability and mortality in patients with acute ischemic stroke (AIS). The triglyceride-glucose (TyG) index, a simple and non-invasive surrogate marker of insulin resistance, has emerged as a potential predictor of adverse cardiovascular and cerebrovascular outcomes. Insulin resistance plays a pivotal role in the development of type 2 diabetes, metabolic syndrome, and stroke.
Methods: This observational study, incorporating both retrospective and prospective components, included 300 patients admitted with acute stroke between December 2023 and April 2025. The TyG index was calculated using the formula: ln [fasting glucose (mg/dL) × triglycerides (mg/dL)] / 2. Patients were categorized into three groups: Category 1 (&lt;8.5), Category 2 (8.5–9.0), and Category 3 (&gt;9.0). Clinical data, including NIHSS scores, comorbidities, hospital stay duration, and functional outcomes at discharge, were analyzed.
Results: Among the 300 patients (mean age 65.5 years; 185 males), 170 (56.7%) were in Category 3, indicative of high insulin resistance. Of these, 70% presented with ischemic stroke, and notably, 40% had no known comorbidities. Patients in Category 3 had longer hospital stays and demonstrated poorer NIHSS score improvement and functional outcomes at discharge compared to lower TyG categories.
Conclusions: Elevated TyG index is significantly associated with increased stroke severity and poorer short-term outcomes in AIS patients. As a cost-effective and accessible marker, the TyG index may serve as a valuable tool for early risk stratification and targeted secondary prevention in clinical settings.</t>
  </si>
  <si>
    <t>Background and Aims: International guidelines report a risk of rupture for unruptured intracranial aneurysms (UIA) of 0.8%/patient-year. Endovascular or surgical treatment is often indicated in UIAs with high-risk features, with reported treatment failure of 10-18% and disabling procedural complications of 4%. We analyzed the characteristics and prognosis of patients with UIA evaluated by a multidisciplinary committee.
Methods: Retrospective observational study of patients with UIA evaluated by a multidisciplinary committee (neurology, neurosurgery, neuroradiology) between 2011 and 2019. We compared basal characteristics and outcomes of treated and untreated patients.
Results: Seventy-five patients were included, median age 60 years (71% women), with median follow-up of 8.4 (6.5-11.4) years after UIA diagnosis. Most frequent risk factors were hypertension (56%) and smoking (51%). Most common aneurysm locations were middle cerebral (36%) and internal carotid arteries (35%). Ten patients (13%) presented with compressive symptoms, while 87% were considered incidental UIAs. Thirty-eight patients (51%) underwent intervention (25 endovascular and 13 surgical treatment), while 37 (49%) were managed conservatively. No significant differences were found between treatment groups in terms of age, maximum aneurysm diameter or PHASES score. Treated aneurysms were more frequently irregular (21% vs 5%). One (2.6%) fatal complication (and 2 non-disabling) occurred in the treated group and 4 (10%) required reintervention. One fatal hemorrhage (global rupture rate of 0.3%/patient-year) occurred in the conservative group. Significant aneurysm growth was reported in 4 patients during follow-up, one of whom underwent embolization.
Conclusions: Evaluation of UIA management by a multidisciplinary committee is associated with low rates of fatal complications and rupture during follow-up.</t>
  </si>
  <si>
    <t>Background and Aims: Residual platelet reactivity refers to the ongoing activity of platelets even after antiplatelet therapy has been administered to prevent thrombotic events. We aimed to explore some peripheral blood cell characteristics as predictors of recurrent ischemic episodes. The predictive value of modified platelet aggregometry was also assessed regarding recurrent ischemic vascular events during follow-up.
Methods: As a novelty, not only whole blood, but after 1-h gravity sedimentation the separated upper and lower half blood samples were analyzed including neutrophil antisedimentation rate (NAR) in 52 post-stroke patients taking clopidogrel. Area under the curve (AUC, AUCupper and AUClower, respectively) was separately measured to characterize ex vivo platelet aggregation. A subgroup of 18 patients on clopidogrel were prospectively recruited for microparticles (MPs) measurements from each blood samples. Next, the occurrence of recurrent vascular events were evaluated during 36-month follow-up.
Results: A total of 11 vascular events (stroke n = 5, ACS n = 6) occurred within the monitored period. The AUCupper was significantly higher in patients with recurrent ischemia (p = 0.03). The AUCupper with a cut-off value ⩾70 was able to predict all stroke events (p = 0.01). Total vascular events were independently predicted by NAR (sensitivity 82%, specicity 88%). The total number of circulating MPs, particularly platelet derived CD42+ and PAC-1+ were significantly higher in post-stroke patients (p &lt; 0.001).
Conclusions: A combination of NAR reflecting the inflammatory state and AUCupper and circulation MVs indicating high residual platelet reactivity could provide a better prediction of recurrent ischemic events.</t>
  </si>
  <si>
    <t>Background and Aims: Although patients with cardiovascular disease (CVD) and stroke share modifiable lifestyle risk factors, differences in underlying disease mechanisms suggest varying rates of recurrent vascular events between these groups.
Methods: We conducted a meta-analysis of Phase III randomized clinical trials (RCTs) published 2010–2024 evaluating antithrombotic therapy for secondary prevention of stroke or CVD, or primary prevention in high-risk populations. We compared participant clinical-demographic profiles; annualized event rates and definitions of major adverse cardiovascular event (MACE) components; and bleeding outcomes between stroke and CVD trials.
Results: Among the 2075 articles identified, 39 CVD and 17 stroke RCTs were included (382,852 patients). Annualized rate of stroke was higher in stroke trials compared to CVD trials (stroke: 0.074 [0.045-0.117]; CVD: 0.011, [0.010-0.014; p=0.004); whereas myocardial infarction rates were higher in CVD trials (stroke: 0.006 [0.004-0.008]; CVD: 0.015, [0.011-0.020; p=0.001). No significant differences between trial cohorts were found in mortality, major bleeding or intracranial bleeding. Primary prevention trials had the lowest event rates overall. In meta-regression, stroke and mortality rates were positively correlated with the proportion of female participants, whereas, stroke and myocardial infarction event rates were negatively correlated with duration of follow-up. Rates of major bleeding were associated with age and, in a sensitivity analysis removing primary prevention trials, duration of follow-up.
Conclusions: Annualized rates of stroke- and myocardial infarction-related MACE components differed between stroke and CVD trials, suggesting that prevention strategies may not be fully generalizable across these populations.</t>
  </si>
  <si>
    <t>Background and Aims: Associations of baseline waist circumference (WC) and waist-height ratio (WHtR) with poor clinical outcomes at one year after ischemic stroke were investigated in this study.
Methods: Information on demographic characteristics and medical history were collected, and WC and WHtR were measured for all patients at admission. Study outcome was defined as composite outcome of death or major disability at 1 year after ischemic stroke. Multivariate logistic regression was used to analyze the effects of baseline WC and WHtR on the 1-year study outcome after ischemic stroke.
Results: The risk of composite outcome of death or major disability (OR: 1.64; 95%CI: 1.10-2.42) after ischemic stroke in the highest WC quartile increased significantly compared with the lowest WC quartile; For each 1-SD increase in WC, the risk of composite outcome at one year after ischemic stroke increased by 15%. The patients in the highest quartile of WHtR exhibited significantly increased risk for composite outcome of death or major disability (OR: 1.85; 95%CI: 1.29-2.65) at one year after ischemic stroke, compared with the lowest WHtR quartile; For each 1-SD increase in WHtR, the risk of composite outcome of death or major disability increased by 17% at one year after ischemic stroke.
Conclusions: High WC and WHtR were associated with increased risk of poor prognosis at one year after ischemic stroke, and were independent risk factors for death or major disability at one year after ischemic stroke.</t>
  </si>
  <si>
    <t>Background and Aims: International guidelines recommend direct oral anticoagulants (DOACs) over warfarin in patients with atrial fibrillation (AF). However, there are no randomized controlled trials (RCTs) comparing different DOACs and no RCT comparing vitamin K antagonists (VKAs) and DOACs for secondary stroke prevention. This study aims to compare the safety and efficacy of secondary stroke prevention between four DOACs and VKAs.
Methods: We performed a post-hoc analysis of pooled data from four international multicenter prospective cohort studies comparing outcomes across the four DOAC cohorts (dabigatran, apixaban, rivaroxaban, edoxaban) and the VKA cohort. Primary outcome was a composite of ischemic stroke, systemic embolism, intracranial bleeding, and major extracranial bleeding, while secondary outcomes were ischemic and hemorrhagic events. A log-rank test was used to compare outcomes across the five cohorts. A multivariable logistic regression analysis was performed to estimate the association between the type of oral anticoagulant and outcome events, with warfarin as the reference group.
Results: We analyzed 3386 ischemic stroke patients with AF on secondary prevention (783 on dabigatran, 980 on apixaban, 776 on rivaroxaban, 145 on edoxaban, 702 on warfarin) with a 3-month follow-up. The log-rank test found a significant difference across the five cohorts (p = 0.007) in the composite outcome. Multivariable logistic regression showed lower risks for composite and ischemic outcomes in edoxaban-treated patients (OR 0.40, 95% CI 0.17–0.96, p = 0.04 and OR 0.28, 95% CI 0.08–0.91, p = 0.03). No difference was found for hemorrhagic outcome.
Conclusions: Edoxaban was associated with lower risk of both composite and ischemic outcomes in secondary stroke prevention.</t>
  </si>
  <si>
    <t>Background and Aims: Association of white blood cell count stratified by antiphospholipid antibodies (aPLs) status with adverse clinical outcomes within two years after ischemic stroke onset were investigated in this study.
Methods: A total of 2836 patients with ischemic stroke were included in this analysis. Baseline information was collected, white blood cell count and aPLs (IgG) were measured. The patients were followed up for two years, the adverse clinical outcomes were defined as cardiovascular events and recurrent stroke. Cox proportional hazards regression were used to assess the association of white blood cell count stratified by aPLs status with study outcomes within two years after ischemic stroke onset.
Results: After multivariate adjustment, high white blood cell count was associated with increased risks of cardiovascular events (HR: 3.76; 95%CI: 1.65, 8.58) and recurrent stroke (HR: 2.84; 95%CI: 1.11, 7.23) within two years after stroke onset when two extreme tertiles were compared among the patients with aPLs positive. However, no statistically significant results were found among the patients with aPLs negative (P&gt;0.05). aPLs significantly modified the prognostic value of white blood cell count for cardiovascular events and recurrent stroke (all Pinteraction&lt; 0.001).
Conclusions: The aPLs had a modifying effect on the association of white blood cell count with adverse clinical outcomes within two years after ischemic stroke onset, suggesting that aggressive anti-inflammatory therapies were important measures to prevent adverse clinical outcomes after stroke onset among the patients with aPLs positive.</t>
  </si>
  <si>
    <t>Background and Aims: Depression is a widely recognized complication following a stroke, impacting about one-third of stroke survivors. Post-Stroke Depression (PSD) can result in insomnia, extreme fatigue, rehabilitation setbacks, anhedonia, and even suicide. The underlying mechanisms and contributing factors remain poorly understood, and PSD continues to be underdiagnosed. However, treating PSD can greatly enhance both depressive symptoms and overall stroke recovery outcomes.
Methods: A random review was conducted on 15 different studies from 2020 to 2024. These studies explored the risk factors, clinical and sub-clinical predictors, prevention methods, and treatment options for PSD.
Results: The National Institutes of Health Stroke Scale (NIHSS) evaluated during hospitalization and the Modified Rankin Scale (mRS) assessed 90 days after a stroke are crucial for predicting PSD. While the size of the stroke identified in radiological tests does not forecast the progression of PSD, some research suggests that the extent of the stroke might affect the likelihood of developing PSD. Moreover, there is a significant association between post-stroke anxiety and PSD. Additionally, a link has been found between education levels and PSD. Transcranial Doppler Sonography reveals hypoechogenicity in the brainstem raphe nuclei in 70% of patients suffering from depression.
Conclusions: Depression is one of the most common consequences of stroke. Various predictors, including NIHSS, mRS, hypoechogenicity of the brain Raphe nuclei, post-stroke anxiety, and years of education, can indicate PSD. Furthermore, prophylactic therapy with Selective Serotonin Reuptake Inhibitors (SSRIs) remains controversial. More studies are necessary to determine the precise predictors for the early diagnosis and prevention of PSD.</t>
  </si>
  <si>
    <t>Background and Aims: We tested the feasibility and usability of using the Oculus VR for upper motor and cognitive rehabilitation in chronic stroke survivors.
Methods: Stroke survivors (6 months to 5 years post-stroke) with mild-moderate cognitive and/ or unilateral arm impairment played a commercially available game up to 3 times per week for 4 weeks. We used The Simulator Sickness Questionnaire (SSQ) to assess symptoms before and after each session, the System Usability Survey (SUS) assess the perceived ease of use of the headset, the Presence Questionnaire (PQ) to assess the level of immersion in the virtual environment. The MoCA, the FM-UE and the ARAT were other outcomes.
Results: 16 chronic stroke survivors ages 19 to 68 were recruited (see Figure 1). On SSQ scores symptoms remained mild and largely unchanged following the intervention. Common symptoms were general discomfort, blurred vision, dizziness, and focusing. On SUS, participants found the VR headset easy to learn and use. Overall, the PQ responses were positive with the highest mean scores for feeling immersed in the virtual environment of the headset, but mean scores were high for delays between the user’s actions and expected outcomes and the visual display distracting the user from performing the assigned activities. The mean change scores for MoCA, FM-UE, and ARAT were 0.04 (p=.68), 0.69 (p=.31), and 1.31 (p=.08), respectively.
Conclusions: The Oculus Quest 2 VR headset was well-tolerated, usable with high ratings for the interactive experience for upper motor and cognitive stroke rehabilitation. These data will be used to design an efficacy trial.</t>
  </si>
  <si>
    <t>Background and Aims: Stroke is a major cause of long-term disability, particularly in low-middle-income countries (LMICs), where access to comprehensive rehabilitation is limited. Cognitive-communication and dysphagia impairments are prevalent post-stroke and significantly impact recovery and quality of life. This study aimed to evaluate the feasibility and outcomes of a public-private partnership model for delivering speech-language and dysphagia interventions within a district hospital setting.
Methods: A collaborative model was established between the public health sector and a private academic institution. A clinical expert in speech-language pathology supervised two postgraduate students and three interns to deliver intensive, evidence-based interventions. Therapy focused on cognitive-communication and swallowing impairments and was administered five times per week during an average inpatient stay of one week. Standardized tools and patient-reported outcome measures were used to assess language, speech, and swallowing function.
Results: In one months, approximately 200 therapy sessions were provided to 30 stroke patients. Participants demonstrated improvements in language comprehension, speech intelligibility, and functional communication. Significant gains were also observed in swallowing safety and efficiency, with reduced aspiration risk. Additionally, the capacity-building component led to the development of a skilled team capable of independently managing stroke-related speech and swallowing disorders.
Conclusions: This public-private partnership model demonstrates a feasible and effective approach to post-stroke rehabilitation in resource-limited settings. Intensive speech-language and dysphagia interventions, delivered through structured training and supervision, show promising outcomes and offer a scalable model for LMICs.</t>
  </si>
  <si>
    <t>Background and Aims: The use of Functional Independence Measure (FIM), a validated multidisciplinary outcome measure, could potentially reduce the loss of knowledge in the transition from hospital-based rehabilitation to further municipality-based rehabilitation after stroke. This study examined healthcare professionals’ (HCPs) experiences using FIM as a structured framework for multidisciplinary team meetings.
Methods: A cross-sectoral qualitative study with triangulation of data from two focus group interviews, 15 individual interviews, and 11 participant observations of FIM assessments performed by six different Health Care Professionals (HCPs) in interprofessional teams. FIM assessments were performed at a major University Hospital and in a community rehabilitation center as interprofessional meetings at admittance and discharge with a local facilitator certified in FIM.
Results: Three overarching themes, learning space, improved interprofessional collaboration, and transferability, emerged. The use of FIM prompted an environment that allowed the various HCPs to learn with, about, and from each other. This is perceived as promoting interprofessional collaboration and enhancing patient-specific knowledge within the interprofessional team. The established patient-specific knowledge is specific to the individual team and is difficult to transfer.
Conclusions: FIM was perceived as a catalyst for improved interprofessional knowledge transfer and interprofessional collaboration within the separate teams, however intra- and interorganisational dissemination of patient-specific knowledge was perceived as limited.</t>
  </si>
  <si>
    <t>Background and Aims: Stroke often results in long-term impairments that hinder independence and quality of life. While acute treatments have advanced, effective options for enhancing recovery in the months following stroke remain limited. MLC901 (NurAiD II), a natural product-based formulation, has shown potential in supporting neurological and functional recovery. This study examines the safety and overall benefit of MLC901 when initiated within six months post-stroke.
Methods: Data were analyzed from the NeuroAiD Safe Treatment (NeST) Registry (ClinicalTrials.gov: NCT02536079), which collects real-world outcomes on MLC901 use. We evaluated anonymized data from 82 stroke patients in North Macedonia. Patients were enrolled prospectively, with data collected at baseline and monthly follow-ups. Measures included NIH Stroke Scale (NIHSS), modified Rankin Scale (mRS), Short Orientation-Memory-Concentration Test (SOMCT), and adverse events.
Results: The mean age was 49±35 years; 38% were female. MLC901 treatment began an average of 101±205 days post-stroke. NIHSS scores improved from a median of 10 at baseline to 3 at month three. Functional status (mRS) also showed steady improvement. SOMCT scores reflected cognitive gains over time. MLC901 was well tolerated, with only two patients reporting mild nausea and no serious side effects.
Conclusions: MLC901 was associated with consistent improvements in neurological, functional, and cognitive measures post-stroke. Its favorable safety profile and recovery-enhancing potential make it a promising therapeutic option in stroke rehabilitation.</t>
  </si>
  <si>
    <t>Background and Aims: Despite calls for enhancing sexual rehabilitation services for individuals with stroke, limited understanding of the facilitators and barriers to implementing innovations in this field remains. This study aimed to explore the factors influencing the implementation of knowledge translation (KT) strategies concerning post-stroke sexual rehabilitation.
Methods: This exploratory mixed-methods longitudinal study involved clinicians and managers from six Canadian stroke rehabilitation centers implementing KT sexual rehabilitation strategies (e.g., interdisciplinary training, educational tools) over 8 months. Qualitative phase: Managers participated in focus groups, following the implementation. Data analysis is ongoing and consists of inductive thematic analysis to categorize factors related to different stakeholders and their environment. Quantitative phase: Clinicians completed the Determinants for Implementation Behaviour Questionnaire adapted for Sexual Health services (DIBQ-SH) before (T0) and after (T1) implementation. Data are analyzed using descriptive and inferential statistics to assess changes among the DIBQ-SH subscales. Integrated analysis will link the themes to DIBQ-SH subscale scores.
Results: Twenty-five managers participated in the focus groups. Preliminary qualitative analysis suggests that rehabilitation timing and staff turnover were barriers, while the management support and increased knowledge and competencies were facilitators to the implementation of sexual rehabilitation KT strategies. Among 377 clinicians who received the DIBQ-SH, 318 completed it at T0 and 160 at T1. Data analysis will be completed by August 2025.
Conclusions: This study will shed light on the factors influencing the implementation of sexual rehabilitation KT strategies, thereby assisting in designing future initiatives to enhance sexual rehabilitation services with greater success.</t>
  </si>
  <si>
    <t>Background and Aims: Addressing the factors that influence clinical practice is essential to better integrate sexuality into stroke rehabilitation. The Knowledge, Comfort, Approach, and Attitude toward Sexuality Scale adapted for stroke (KCAASS-Stroke), and the Determinants of Implementation Behaviour Questionnaire adapted for Sexual Health Interventions (DIBQ-SH) are the only validated instruments currently available to measure these influences. However, their convergent and discriminant validity remain unknown, and their length raises concerns about participant burden. This study aims to validate the KCAASS-Stroke, the DIBQ-SH, and a newly developed, shorter 7-scale questionnaire among clinicians involved in post-stroke rehabilitation in Canada.
Methods: A cross-sectional quantitative study was conducted with clinicians from six Canadian stroke rehabilitation centers. Participants were asked to complete the KCAASS-Stroke (46 items organized into four subscales), the DIBQ-SH (52 items organized into six subscales), and a questionnaire featuring seven visual analog scales assessing knowledge, comfort, and self-efficacy related to post-stroke sexuality. The questionnaires were administered via RedCap (September 2023 – February 2024). Convergent and discriminant validity will be analyzed using Pearson or Spearman correlations between the scores of the KCAASS-Stroke, DIBQ-SH, and the 7-scale questionnaire.
Results: Of the 377 clinicians invited to participate, 318 completed the questionnaires (84.4%). Data analysis is scheduled to be completed by August 2025. All correlations are expected to be strong (r = 0.60-0.79, p &lt; 0.05).
Conclusions: The findings from this study will inform the selection of outcome measures in future implementation research focused on addressing post-stroke sexuality in clinical practice.</t>
  </si>
  <si>
    <t>Background and Aims: There is a need to build institutional capacity to support the development, implementation, and evaluation of interventions, services, and therapeutic approaches that address the unmet mental health needs of stroke survivors. To address this gap, we aimed to develop a comprehensive growth and sustainability plan for an existing post-stroke mental health research program, aiming to expand its reach and ensure long-term sustainability.
Methods: The planning process followed five key steps: (1) clarifying the program’s vision, (2) identifying core program components to sustain, (3) designing growth and sustainability strategies, (4) developing an actionable roadmap, and (5) creating a tracking and evaluation framework.
Results: A program vision aligned with broader Stroke Institute goals for stroke mental health was established. Core program components included research productivity and impact, services and resources, community engagement, and trainee development. Strategies focused on diversifying funding, enhancing service capacity, and strengthening partnerships and training opportunities. A detailed roadmap outlined objectives, timelines, resource needs, faculty engagement, and outcome metrics. An evaluation framework was created to monitor key performance indicators such as research dissemination, mental health service utilization, and the number of completed research and community projects.
Conclusions: These efforts lay the foundation for sustainable program growth and long-term evaluation of post-stroke mental health program initiatives. Initial stakeholder feedback has been positive, and early pilot data will inform ongoing program refinement.</t>
  </si>
  <si>
    <t>Background and Aims: Rehabilitation enhances recovery through learning new motor patterns. However, motor learning relies heavily on cognitive processes, such as executive functions and memory, highlighting a potential indirect detrimental effect of cognitive impairments after brain damage on motor recovery. Despite this concern, research in this area is insufficient as most studies on motor recovery after stroke do not include cognitive assessments and often exclude patients with cognitive impairments. In this longitudinal study, we investigated the influence of cognitive impairments on motor recovery and the association between cognitive and motor recovery after stroke.
Methods: Eighty-one persons with stroke (PWS) in the subacute phase were followed from admission through 12 months post-stroke (four time points of assessment), a period during which the recovery process typically stabilizes. Patients underwent a battery of clinical assessments, evaluating their cognitive (MoCA) and motor (ARAT) function.
Results: Cognitive impairments (MoCA) one month after stroke were associated with upper extremity motor impairments (ARAT). However, motor recovery three months after stroke was not correlated with cognitive impairments one month after the stroke. Cognitive recovery was moderately correlated with motor recovery.
Conclusions: The correlation between cognitive and motor impairments and recovery suggests the existence of shared cognitive-motor neural processes. The lack of dependence between motor recovery and cognitive impairments does not support the hypothesis that cognitive resources are essential for motor recovery. This calls for refining cognitive and motor assessments before drawing further conclusions.</t>
  </si>
  <si>
    <t>Background and Aims: Stroke rehabilitation in low-income countries (LICs) faces critical shortages of skilled healthcare professionals. Established programs like the Fitness and Mobility Exercise (FAME) program (Eng, 2012) is designed for physiotherapists (PTs) and other healthcare professionals, however with adaptation could be administered by community health workers (CHWs) or family caregivers. We aimed to: 1. Adapt FAME for delivery by CHWs or family caregivers in LICs using the Rehabilitation Treatment Specification System (RTSS). 2. Pilot-test the feasibility of the modified program in Rwanda, Malawi, and Nigeria.
Methods: A four-phase process was implemented: 1) Core FAME components feasible for LICs were selected through expert consensus; 2) These components were simplified using the RTSS to develop clear, resource appropriate protocols 3) Manuals for CHWs or family caregivers were created based on these protocols 4) The adapted FAME program will be tested among PTs collaborating with CHWs or family caregivers across three LICs, using group discussions for assessment.
Results: During the consensus process, FAME tasks were identified as appropriate as-is or needing modification. Tasks were modified to include seated examples, auto assisted activities, reduced duration and low repetitions to allow safe inclusion of stroke survivors with more severe impairments, without the direct supervision of healthcare professionals. The RTSS clarified activity inclusion and modifications, dosing (e.g., 30-minute sessions, 3x/week) and progressions.
Conclusions: The RTSS guided adaptation of FAME resulted in a detailed, replicable intervention for use by CHWs or family caregivers in LICs. Scaling this model could expand access to evidence-based stroke rehabilitation in resource-constrained regions.</t>
  </si>
  <si>
    <t>Background and Aims: Obstructive sleep apnea (OSA) is a known independent risk factor for stroke. Despite being associated with adverse outcomes, including cardiovascular events, post-stroke OSA is currently underdiagnosed and sub-optimally managed. There is a need for an organized multi-disciplinary team (MDT) approach to facilitate earlier OSA identification and treatment to improve post-stroke patient outcomes.
Methods: Using the STOPBANG questionnaire, post-stroke (ischemic and hemorrhagic) patients were admitted at the Glenrose Rehabilitation Hospital in Edmonton, Alberta, Canada. Patients were post-acute (&gt;7 days after stroke), and screening was administered by respiratory therapists. Patients with STOPBANG score ⩾3 were referred to pulmonologists accredited in sleep disorders for potential polysomnography (PSG) and counselling per recommended diagnostic approach for post-stroke sleep disorders (PSD).
Results: A large volume of stroke patients (N= 556) were admitted between October 1, 2023, and April 14, 2025, and 185 (33%) patients had a STOPBANG score ⩾ 3. Of those patients, 131 (71%) were referred to a pulmonologist. After pulmonology consult, 77 (54%) patients were sent for PSG. There are 23 (30%) patients who completed PSG, and 54 patients are waiting for PSG testing or PSG results.
Conclusions: An organized MDT approach to identify and treat patients at high risk for PSD is needed for future vascular protection and quality of life improvement. STOPBANG questionnaire is highly sensitive; refinement and validation of both scoring system and referral criteria for post-stroke population is needed. Our prospective data analysis aims to address this and identify the burden of PSD to advocate for more resources towards optimal management.</t>
  </si>
  <si>
    <t>Background and Aims: The field of rehabilitation is to remediate and compensate for loss of function, accommodating the needs of the stroke survivor. Technology in rehabilitation is currently booming to enhance motor skill recovery, objectively measure function and progress, and improve accessibility. The abstract aims to showcase technological advancements in rehabilitation care from an occupational therapy standpoint. The inclusion of dedicated labs (Neuro Arms and Hands and Cognitive Lab) and specialized care to facilitate functional training add to the services provided in this setup, Qatar Rehabilitation Institute.
Methods: Neuro Arms and hands lab: An overview of performance and outcome measures scores were done. Cognitive lab: Between group analysis was done to test effectiveness of technology in improving cognition.
Results: Figure 1 presents an increase in the overall performance of the lab in delivering services, along with overall improvements in arm function scores, implicating its effectiveness.
Cog FIM 20.56±7.2 29.74±4.7 9.18±5.7 8.337 0.000 Table 1 represents a difference in scores in the experimental group that used technology as an intervention strategy.
Figure 1. Number of hours performance and ARAT scores.
Figure 2. ARAT scores over time.
Conclusions: Functional improvements following technological use is seen. The very need for advancements in technology approaches is imperative for boosting quality of life and overall wellbeing of stroke survivors.</t>
  </si>
  <si>
    <t>Background and Aims: Upper limb spasticity is a prevalent challenge following stroke. The use of reflex-inhibiting patterns has been proven to be effective in modulating the hyperexcitability of stretch reflexes, which is known as a key contributor to spasticity. Relaxation techniques complement reflex-inhibiting patterns by reducing pain and discomfort. Conventional relaxation techniques through guided imagery and visualization require substantial cognitive engagement and sustained concentration, which could be difficult for individuals with cognitive limitations. Immersive virtual reality (VR) facilitates guided breathing and relaxation with reduced cognitive load and environmental distractions, which may promote deeper parasympathetic responses associated with relaxation. This pilot study aimed to explore the practical application of immersive relaxation with reflex inhibiting patterns to achieve deep relaxation and facilitate reflex inhibition during therapy.
Methods: A pre- and post- descriptive study of stroke survivors with upper limb spasticity receiving reflex-inhibiting patterns combined with immersive relaxation during initial phase of occupational therapy session was conducted. Immersive relaxation was delivered by VR headset with auditory cues. Outcome measures include changes in spasticity, self-reported relaxation and pain levels, and patient satisfaction.
Results: Reduction of upper limb spasticity and perceived pain levels were reported post-intervention, compared to conventional sessions. High levels of relaxation and perceived capability and sustainability of relaxation were reported. The therapeutic experience was perceived as highly enjoyable and satisfactory.
Conclusions: Integration of immersive relaxation to reflex-inhibiting patterns appears to be promising in post-stroke spasticity management. It improves patients’ adherence to therapy by facilitating deep relaxation and reducing pain. Further studies are recommended to explore its long-term impact.</t>
  </si>
  <si>
    <t>Background and Aims: Post-stroke shoulder pain (PSSP) is a common complication that limits the range of motion (ROM) of the shoulder, the patient’s rehabilitation and in turn, affects the patients’ quality of life (QOL). Several treatment modalities such as medications, functional electrical stimulation, and nerve block have been suggested in literatures, however none of the treatments had long-term effects for PSSP. In this study, the authors evaluated clinical efficacy of pulsed radiofrequency (PRF) neuromodulation on the suprascapular nerve for PSSP, and suggested it as a potential treatment with long-term effect.
Methods: This retrospective case series was conducted at a single center, a private practice institution. From 2013 to 2021, 13 patients with PSSP underwent PRF neuromodulation of the suprascapular nerve. The primary outcome measure was the visual analog scale (VAS) score. The secondary outcome measurements included the shoulder ROM, disability assessment scale (DAS), modified Ashworth scale (mAS), modified Rankin scale (mRS), and EuroQol-5 dimension-3L questionnaire (EQ-5D-3L) scores. These parameters were evaluated before PRF modulation, immediately after PRF modulation, and every three months until the final follow-up visit.
Results: Six men and seven women were enrolled, and all patients were followed-up for a minimum of 12 months. The mean VAS score was 7.07 points before PRF neuromodulation and 2.38 points immediately post-procedure. Shoulder ROM for abduction and flexion, DAS for pain, mRS, and EQ-5D-3L demonstrated marked improvement. No complications were reported.
Conclusions: PRF neuromodulation of the suprascapular nerve is an effective modality in patients with PSSP, and has long-term effect of pain relief, improvement of QOL.</t>
  </si>
  <si>
    <t>Background and Aims: Patients 3-7 days post-stroke should be evaluated using valid assessment tools to assist destination planning. Assessing functional capacity is a key component. In Quebec, and around the word, the Functional Autonomy Measurement System (SMAF) including 29 items assessing five dimensions of disability is used. There is no short version for use in acute care. This study aims to: 1) develop a short form of the SMAF (SF-SMAF); 2) identify predictors of the discharge destination; 3) derive an algorithm integrating the SF-SMAF and predictors.
Methods: This multisite cohort study involved 200 patients assessed with the SMAF within eight days of stroke in the acute stroke units of university hospitals. Clinical data were extracted from patients’ medical records. Linear regressions were conducted to identify subsets of SMAF items that closely approximated the SMAF total score and panel of 8 experts made the final selection. A multinomial regression identified which variables, in addition to the SF-SMAF, were significant predictors of the destination. Using these predictors, an algorithm was constructed using binary regression.
Results: The SF-SMAF includes four items: washing, walking inside, judgment, and budgeting. It is highly correlated with the SMAF (R² = 0.94) and predicts 71% of discharge destinations. Additional predictors - obstacles to returning home, support required from caregivers, and the ability to communicate, raise the prediction of the proposed algorithm to 82%.
Conclusions: SF-SMAF scores closely approximates the full SMAF score in the first week post-stroke. The proposed algorithm could effectively guide clinicians with discharge planning.</t>
  </si>
  <si>
    <t>Background and Aims: Aphasia significantly impacts daily activities, social interactions, and overall life satisfaction. Understanding how patients perceive these challenges is essential for designing effective rehabilitation strategies. Incorporating patient-reported outcomes into clinical practice can help develop personalized interventions.
Methods: This research evaluated the consequences of aphasia using the Aphasia Impact Questionnaire (AIQ21) in 54 participants with chronic aphasia (24 males, average age = 59 years, SD = 6.7). The participants had diagnoses of anomic (n = 20), conduction (n = 10), Broca’s (n = 13), or Wernicke’s aphasia (n = 1), with an average time since stroke onset of 16 months (SD = 26 months). Language abilities were assessed with the Slovak standardized DgAAA language battery.
Results: Significant correlations were observed between comprehension scores and perceived aphasia impact across AIQ21 domains: communication (r = -0.56, p &lt; .05), participation (r = -0.45, p &lt; .05), and emotional well-being (r = -0.54, p &lt; .05). Higher production subtest scores were associated with lower reported impact on communication (r = -0.63, p &lt; .05), participation (r = -0.52, p &lt; .05), and emotional well-being (r = -0.67, p &lt; .05), suggesting that better language abilities reduce the negative impact of aphasia. Sociodemographic factors such as age, education, and time post-onset did not show significant relationships with aphasia’s impact.
Conclusions: These results highlight the significant role of linguistic abilities in shaping perceived quality of life post-stroke. They emphasize the importance of creating personalized rehabilitation plans. Considering patients’ subjective experiences is essential in understanding their challenges and progress, enhancing rehabilitation outcomes.</t>
  </si>
  <si>
    <t>Background and Aims: Stroke survivors have complex neuromotor impairments with low levels of physical activity and physical fitness which reduce quality of life. Scientific evidence supports the effectiveness of exercise programs, but its prescription remains inconsistent. This study aimed to map and summarize the main variables used in exercise prescription for stroke survivors. Specifically, it explores which components of the FITT principle are most frequently reported, how exercise intensity is quantified and monitored, and which criteria guide progression in exercise programs.
Methods: Following PRISMA-ScR guidelines, this review included studies published between 2013 and 2024, identified through PubMed (MEDLINE), Web of Science Core Collection, and EBSCO Academic Search Complete. Eligible studies focused on exercise prescription in stroke survivors. Two independent reviewers applied inclusion criteria based on Population: stroke survivors; Concept: exercise prescription; Context: open.
Results: Of 1287 records, 16 studies were included, 12 quantitative and 6 qualitative studies. Aerobic exercise was the most targeted with fewer on resistance and balance training or mixed programs. Most studies reported the intensity and type of exercise, duration was commonly specified, and frequency was often less clearly reported. Heart rate reserve and rate of perceived exertion were most frequently used, while 1RM-based testing was preferred for resistance training. Progression was typically individualized.
Conclusions: Exercise prescription shows considerable variability, lacking consistent intensity and progression variables with limited integration of structured progression. Standardized reporting is needed to enhance movement quality. Fundação para a Ciência e Tecnologia (FCT) through R&amp;D Units funding: iBiMED (UIDB/04501/2020, DOI 10.54499/UIDB/04501/2020; UIDP/04501/2020, DOI 10.54499/UIDP/04501/2020), and CIR (UIDB/05210/2020).</t>
  </si>
  <si>
    <t>Background and Aims: Stroke occurrence in younger people is rising. Post-stroke cognitive impairment (PSCI) affects up to 60% of younger stroke survivors (YSS) and negatively impacts quality of life, returning to work (RTW) and family roles. We explored how PSCI impacts resumption of work and life participation in YSS including barriers and enablers.
Methods: This exploratory qualitative study follows the Standards for Reporting Qualitative Research (SRQR) guideline. Community-dwelling working-age YSS participated in individual semi-structured interviews or focus groups depending on participant preference. Data was analysed using Braun and Clarke’s six-stage reflexive thematic analysis. Methods to enhance rigour and credibility included PPI engagement, member checking, reflexivity, and peer-review. Ethical approval was granted by RCSI Research Ethics Committee.
Results: To date, 13 YSS (54% female, 29-59yrs) have completed interviews/focus groups, with &lt;20% RTW. Participants reported concentration, processing speed, and memory deficits. Key barriers to RTW included invisible nature of PSCI, poor engagement between employer and stroke healthcare providers (HCP) and insufficient long-term support. Financial strain and housing market exclusion were additional negative consequences. Some participants used volunteering to explore feasibility of RTW or as a work alternative if RTW wasn’t achieved.
Conclusions: PSCI negatively affects work and life outcomes. Findings highlight need for improved awareness and impact of PSCI among employers and better long-term RTW support systems that are individualised to match employees’ requirements. HCPs have a role in educating employers and contributing to RTW support processes. Volunteering can assist in determining RTW and may provide meaningful occupation for those not RTW.</t>
  </si>
  <si>
    <t>Background and Aims: Patients with severe nontraumatic brain injuries would often present with disorders of unconsciousness. Immediate neurologic care, neuroprotection, and early neurorehabilitation are core principles for better outcomes. Neurorehabilitation, through both pharmacological and non-pharmacological strategies, aims to enhance neuroplasticity for faster recovery. Amantadine, primarily known as an antiviral and used in Parkinson’s treatment, has shown potential role for accelerating neuronal recovery and neurorehabiliation. Available literature on the use of amantadine for nontraumatic brain injury patients is limited. This scoping review seeks to identify potential benefits and possible limitations of amantadine in neurorehabilitation.
Methods: In the review of literature, keywords "Amantadine" AND "Neurorehabilitation" were use to search in PubMed, EBSCO, and Cochrane Library for articles published between January 1, 2003, and August 2024. Inclusion criteria required articles to have clear research objectives, strict eligibility criteria for subjects, detailed methodology, and administration of amantadine for nontraumatic brain injuries. Out of 57 identified articles, only 7 were included in the study.
Results: Its benefits include improving level of consciousness, accelerating recovery, decreasing mortality, management of delayed post-hypoxic encephalopathy, and improvement of verbal fluency in nonfluent speech. Its adverse effects, and the paucity of available literature recommending amantadine for neurorehabilitation are the possible limitation.
Conclusions: Amantadine accelerates the neurologic recovery of patients with disorder of unconsciousness secondary to nontraumatic brain injuries. Future studies may conduct meta-analysis, systematic reviews, and randomized controlled trials of amantadine in nontraumatic brain injury patients to further strengthen the promising role of amantadine in neurorehabilitation.</t>
  </si>
  <si>
    <t>Background and Aims: Stroke-induced motor impairments significantly affect upper limb function, particularly hand movements. Increased motor practice has been shown to improve functional recovery. Robotic exoskeletons, with well programmed task specific exercises, can offer opportunities for extra practice. However, evidence of effect is lacking. This trial will provide data on the effectiveness and feasibility of robotic exoskeleton device developed in India. Aim: To compare the effectiveness of robotic exoskeleton-augmented versus conventional task-specific training to improve hand motor recovery in stroke survivors.
Methods: A two-arm, assessor-blinded randomized controlled trial (RCT) will be conducted at the Christian Medical College and Hospital (CMC&amp;H), Ludhiana, India. Stroke survivors, 1-month post stroke, will receive one hour of task-specific training per day for four weeks, limited to exoskeleton’s programmable capabilities. Participants will be randomized to either a robotic exoskeleton augmented or conventional training group. The primary outcome is motor function change as measured by the Fugl-Meyer Assessment. Secondary outcomes include an anticipated 10% increase in cortical excitability (measured by fMRI), and functional improvement on the Chedoke Arm and Hand Activity Inventory.
Results: A robotic exoskeleton was developed at the Indian Institute of Information Technology, Kharagpur, in collaboration with CMC&amp;H, Ludhiana. Final outcomes will be reported post-trial, however this abstract outline the trial’s scope and anticipated effectiveness in post-stroke rehabilitation.
Conclusions: The robotic exoskeleton is designed to increase the intensity and repetition of practice-key factors in effective neurorehabilitation. Given the limited availability of rehabilitation professionals relative to India’s large population, this low-cost exoskeleton system offers a scalable solution to enhance access to therapy.</t>
  </si>
  <si>
    <t>Background and Aims: Stroke survivors often adopt a sedentary lifestyle, performing fewer steps than recommended. Although a relationship has been demonstrated between physical activity (PA) levels and participation in everyday activities in mild stroke survivors, the predictive factors for PA levels are unknown. The objective of this study was to explore the multifactorial influence on the active lifestyle of Spanish mild stroke survivors.
Methods: This cross-sectional study included 110 mild stroke survivors (61.3±12.4 years, 35% female) from 20 rehabilitation centres in Spain. A predictive correlational design was used to identify factors associated with PA levels. Specifically, it investigated the extent to which sociodemographic information (age and sex), clinical data (stroke type and time since stroke), anxiety and depression levels, fear of falling and cardiovascular endurance predict step average/day recorded by the Fitbit Inspire 2 monitoring device.
Results: The results revealed that cardiovascular endurance measured with the 6MWT (R2=46%; b=22; p&lt;0.001) and the type of haemorrhagic stroke (R2=2%; b=1590; p&lt;0.05) were significant predictors of PA. However, the other variables did not explain PA levels.
Conclusions: Higher cardiovascular endurance greatly explains higher levels of PA. Therefore, increasing the modifiable factor of cardiovascular endurance should be a central goal of neurorehabilitation given its predictive value for PA and contribution to reducing stroke risk factors and the associated healthcare costs. However, further analysis is needed to identify other predictive factors and determine whether these are similar to those that influence levels of participation in daily life.</t>
  </si>
  <si>
    <t>Background and Aims: Genetic factors may influence neuroplasticity and motor recovery after stroke, but their impact on motor learning, whose principles guide neurorehabilitation, remains unclear. This study investigated whether the Val66Met polymorphism, a common variant of the brain-derived neurotrophic factor (BDNF) gene linked to altered neuroplasticity and recovery, could influence motor skill acquisition after stroke.
Methods: Eighty-two patients (29-1736 days post-stroke) completed four blocks of 20 trials of a visuomotor task involving handgrip force modulation with their affected hand. Skill acquisition was calculated as the difference between the mean score of the first block and the best block, based on the total time a cursor remained on the target area. Patients were genotyped into Val (Val/Val) or Met (Val/Met + Met/Met) allele carriers. Linear mixed models, adjusted for age, time since stroke, stroke severity, lesion location, and maximum handgrip strength, analyzed the influence of Val66Met on skill acquisition.
Results: Val (n=59-72%) and Met (n=23-28%) carriers were similar in age, time since stroke, severity, cognitive function, upper-limb impairment and stroke characteristics (e.g., affected hemisphere and location). However, despite similar skill performance at baseline, Met carriers exhibited significantly reduced skill acquisition than Val carriers (F(3, 131) = 4.82, p = 0.003).
Conclusions: Our results suggest that patients carrying the BDNF Met allele have reduced capacity to acquire a novel visuomotor task. These findings, which need to be validated in larger sample sizes, suggest that genetic profiling may be valuable in explaining the variance in individual responses to rehabilitative interventions and may lead to better personalization of therapies.</t>
  </si>
  <si>
    <t>Background and Aims: Stroke survivors and their caregivers face a significant lack of support and information that accentuates their psychosocial burden and impairs their ability to be actor of their psychosocial recovery. Our aim was to assess the feasibility of a post-stroke transition program.
Methods: A randomized controlled trial was conducted following a mixed method in the Lyon stroke center. Participants were randomized in two groups: Usual care or Navistroke transition program. The latter combined access to an internet information platform and personalized follow-up by a case-manager responsible for guiding patients through the care options available and providing them with information tailored to their needs. We studied program feasibility, implementation, acceptability, adaptability and satisfaction following the recommendations of the Medical Research Council.
Results: 28 stroke survivors and 9 caregivers completed the study. All participants in the intervention group attended at least 3 of the 4 scheduled follow-up sessions with the case-manager over a 6-month period and 11 out of 15 participants consulted the platform, validating feasibility and acceptability of the intervention. Participants were satisfied with the support and information they received throughout the program, particularly in terms of emotional support and administrative procedures. Participants highlighted the need for improvements in the integration of support for informal caregivers.
Conclusions: Findings indicate that Navistroke transition program is feasible and acceptable to stroke survivors and their caregivers. This study enabled an optimization of the program before assessing its efficacy in a larger trial.</t>
  </si>
  <si>
    <t>Background and Aims: Journey mapping with patients or people living with a health condition can enable insights into people’s lived experience of the journey through, for example, a health system or navigating interactions with health professionals. This project aims to gather insights about how people are navigating life post stroke in four countries in Africa.
Methods: A project team of context, methodology and lived experience experts, convened by the World Stroke Organization (WSO) will collaborate with four stroke support organizations (SSOs) in Africa; Malawi, Nigeria, Ghana and Rwanda, to pilot a journey mapping approach. The project team and participating SSOs will explore and agree mapping methods to be piloted with 20 people with lived experience (five in each country).
Results: The analysis of the qualitative data will explore the post stroke journey from the stroke survivors’ perspective. The data will be analysed thematically to gain insights into how survivors are navigating life post stroke. The findings of the mapping will inform potential campaign priorities and service delivery priorities for the participating SSOs and the WSO.
Conclusions: The gaps in stroke services in Africa are well documented, however, there is a paucity of literature on the lived experience of stroke in the community and the impact of service gaps. This project can contribute to gaining deeper insights into this lived experience by working in partnership with community based SSOs.</t>
  </si>
  <si>
    <t>Background and Aims: Environmental enrichment can help individuals in the chronic phase of brain-related conditions develop new coping strategies and improve functional abilities, enhancing adaptability and potentially preventing or reversing functional decline. We studied how an innovative five-day Surf Week program that aimes to enrich the rehabilitation environment for participants in the chronic phase of acquired brain injury (ABI) impacts on their physical function, self-efficacy, functional balance performance and self-perceived recovery.
Methods: A multiple single case design was used. Adults participating in the Surf Week in chronic phase of ABI were eligible to participate. Participants completed a battery of tests and this was repeated five times over a 1-year period, two times pre-Surf Week, three times post-Surf Week. Visual data inspection with two non-overlap methods were used to determine if patients showed sustained improvement in outcomes post-intervention.
Results: Nine participants (aged 22–70 years) with high heterogeneity in brain injury origins, durations since injury (1–8 years), and levels of functioning were included. A moderate to strong indication for improvements on physical function, functional balance performance and self-perceived recovery exists till six months follow-up. No indication was observed on self-efficacy till six months follow-up.
Conclusions: A five-day Surf Week is a physically, cognitively and socially intensive stimulating activity that can positively challenge individuals after ABI in the chronic phase and seems to improve physical functioning, functional balance performance and self-perceived recovery. IMPLICATIONS FOR REHABILITATION: Surf therapy, if appropriate measures are taken, is a safe intervention that capitalizes on enriched environment principles, and might address the holistic needs in this population.</t>
  </si>
  <si>
    <t>Background and Aims: Post-stroke pain is a common yet often underrecognized and undertreated complication. Current recommendations primarily target central neuropathic pain, though musculoskeletal pain generators (hemiplegic shoulder pain, spasticity, contractures) are more prevalent. Common treatments include anti-epileptics and antidepressants. According to pain management guidelines, opioids should be reserved for refractory pain. This study examines factors associated with opioid prescribing patterns following stroke.
Methods: This is a retrospective, population-based, observational study using claims data of the Merative™ MarketScan® commercial database, and the 5% national sample of Medicare Fee-For-Service (FFS) claims of stroke hospitalizations among adults from 2016-2021. The primary outcome is a new opioid prescription within one-year post-discharge. Logistic regression was used to evaluate associations between patient characteristics and opioid prescribing across insurance groups.
Results: Among 33,465 subjects, 20% received new opioid prescriptions within one-year post-stroke. In the commercial insurance group, hemorrhagic stroke survivors had higher odds of opioid prescribing (OR:1.75 [1.56-1.97]), while those discharged to inpatient rehabilitation facilities had lower odds (OR:0.60 [0.52-0.70]). Across all groups, pain conditions, pregabalin/gabapentin prescribing, and emergency department visits or hospitalizations within one-year post-discharge were associated with higher odds of opioid prescribing. 57% of Medicare FFS subjects saw a neurologist, yet neurologists accounted for only 1.3% of opioid prescriptions. Most opioid prescriptions came from internal medicine (18.4%) and family medicine (16%) providers.
Conclusions: 1 in 5 stroke survivors received a new opioid prescription within one year post-stroke. Although reasons for prescriptions cannot be determined, there is a critical need for further investigation of opioid use in stroke survivors.</t>
  </si>
  <si>
    <t>Background and Aims: Stroke is a leading cause of disability, with functional mobility and activities of daily living (ADLs) critical for recovery and discharge planning. Hospital-acquired delirium (HAD) is a common complication in acute stroke patients and may impede rehabilitation. This study aimed to examine the impact of delirium on post-stroke functional mobility and ADL performance, and its association with therapy participation and discharge disposition.
Methods: A retrospective analysis was conducted on 291 stroke patients admitted to our institution. Delirium was assessed using the Confusion Assessment Method (CAM). Functional mobility and ADL performance were measured using the AM-PAC basic mobility and daily activity scales. Key outcomes included change in AM-PAC scores, length of stay (LOS), discharge setting, and occupational therapy (OT) participation.
Results: 15 of the 18 patients with mobility decline were delirious (CAM+). Delirious patients showed no significant mobility improvement, had lower average AM-PAC mobility scores (12.7 vs. 19.5), and were less likely to reach the 18.5 discharge-to-home threshold. For ADLs, CAM+ patients had lower scores (13.9 vs. 19.3), and 8 experienced further decline. CAM+ patients also had longer LOS (9.5 vs. 4.5 days), and 50 were seen only for OT evaluation without continued treatment, suggesting decreased therapy engagement.
Conclusions: Delirium is associated with poorer functional mobility and ADL outcomes, prolonged hospitalization, and reduced rehabilitation participation in stroke patients. Early delirium detection and targeted interventions may help improve therapy engagement and optimizerecovery and discharge outcomes.</t>
  </si>
  <si>
    <t>Background and Aims: Persons living with stroke face persistent, complex health needs across multiple domains. Neurology and allied health professionals provide essential services for rehabilitation, secondary prevention, maintaining function, and promoting self-management. However, research on the long-term utilization patterns of these critical services remains limited. Accordingly, this study aimed to describe the existing evidence on long-term utilization of stroke-related healthcare services and utilization rates.
Methods: A scoping review was conducted following PRISMA-ScR guidelines. PubMed, CINAHL, Scopus, and Web of Science were searched for studies published between 2010 and 2023. Inclusion criteria encompassed research reporting utilization of stroke-related medical or rehabilitative services by community-dwelling persons living with stroke in the chronic phase. Data on study characteristics, methodological approaches, and utilization outcomes were collected.
Results: Fourteen studies met inclusion criteria, encompassing 204,879 participants in 12 countries. Studies varied by data sources and measurement formats. Utilization rates were: 4%-18% for neurology and physical medicine and rehabilitation services, 4.8%-16% for physical therapy, 4.1%-11.9% for occupational therapy, and 5.1%–29.8% for speech-language therapy. Physical therapy utilization decreased by 31%-50% between 6 and 24 months post-stroke. Rehabilitation services declined by approximately 20%-30% between 12 and 24 months post-stroke, with a further 6% decline between 2 and 10 years post-stroke.
Conclusions: This scoping review reveals consistently low and declining utilization rates of neurology and allied health services in the post-stroke period. These findings suggest missed opportunities for functional improvement and secondary prevention, underscoring the need for sustainable post-stroke care models.</t>
  </si>
  <si>
    <t>Background and Aims: Proprioceptive neuromuscular facilitation (PNF) is an integrated approach although its efficacy has not yet been demonstrated in stroke survivors. Objective: The aim of this systematic review is to identify, assess and synthesize the potential benefits of PNF to improve the activities of daily living (ADL) and quality of life (QoL) in individuals with stroke.
Methods: Proprioceptive neuromuscular facilitation (PNF) is an integrated approach although its efficacy has not yet been demonstrated in stroke survivors. Objective: The aim of this systematic review is to identify, assess and synthesize the potential benefits of PNF to improve the activities of daily living (ADL) and quality of life (QoL) in individuals with stroke.
Results: We will consider the following variables: the aetiology of the disease, type of stroke, stroke localisation, stroke severity evaluated by the National institute of Health Stroke Scale and modified Rankin Scale, thrombolysis and thrombectomy treatment, and the chronicity of the disease.Finally, evaluation of the methodological heterogeneity will take into account the study design and the risk of bias of the studies included.
Conclusions: This systematic review will focus on the different techniques of PNF that are currently applied in stroke survivors to explore their influence in ADL and QoL. PNF has been a relevant approach in therapeutic techniques for years. More recently, the focus on functional activities has allowed the techniques of PNF to become an integral part of this type of exercise programming.PNF can and should be incorporated into any functional training by stroke survivors.</t>
  </si>
  <si>
    <t>Background and Aims: Acquired Brain Injury (ABI) are being experienced with increasing frequency and require rehabilitation. This is supported by a multi-disciplinary team (MDT) including Neurologic Music Therapy (NMT). There is currently little known about the experience of Neurological Music Therapists (NMTh’s) working within an MDT, and therefore the aim of this study was to explore the knowledge, attitudes and practice (KAP) of registered NMThs of working within MDTs treating adult patients with ABI.
Methods: A mixed-method approach was used for this study via a quantitative KAP questionnaire, and open-ended questions. The questionnaire was disseminated online via QualtricsTM to NMThs across the UK. Thematic Analysis was undertaken to evaluate participant experiences and opinions.
Results: A 12.2% response rate was calculated. NMThs have a varying knowledge of ABI and were patient-condition dependent. Overall, NMThs have good knowledge of professions within an MDT. Knowledge acquisition was through training post-qualification as a Music Therapist (91%) and through direct experience of working within an MDT (91%). NMThs appear to experience feeling misunderstood and undervalued, as well as experiencing a sense that they need to work harder than other professions to integrate within an MDT. NMThs have identified that developing a network and building allies for the profession is a key part of integrating within MDTs in ABI.
Conclusions: The research presented here offers an insight into the experiences and perspectives of NMTh’s working in the area of ABI. This is the first study to specifically explore NMThs experiences providing an insight into themes. Future research is recommended.</t>
  </si>
  <si>
    <t>Background and Aims: Beyond the often high mortality, strokes are an important cause of morbidity and disability, and the return of the individual to his usual environment after stroke often depends on the presence of a "helper". In Algeria, the absence of adapted extra-hospital structures and beds dedicated to post-stroke, imposes on the direct entourage of patients the management of their parent’s dependency. It is therefore important to recognize the role of the caregiver in the therapeutic and rehabilitation project of post stroke. The objective of our study is to establish the profile of the Algerian family caregiver and the consequences of his role on his social and professional life.
Methods: Follow-up study of a cohort of 100 adult patients with a first confirmed stroke, hospitalized at the PRM department of the Staoueli Specialized University Hospital.
Results: The Algerian family carer is almost never unique (80.7%), most often female (61.4%), much more girls than spouses, whose average age is 34 years and 06 months, married (55.5%), with children (87%), active (66.7%), medium to high level of education.
Conclusions: In Algeria, the family is still united around a disabled parent but it risks being quickly overwhelmed in the absence of state aid and in the absence of means. The Algerian woman is the family caregiver per excellence, to the detriment of her family, social and professional life and to the detriment of her health. Most often it is an active married woman and mother of a family.</t>
  </si>
  <si>
    <t>Background and Aims: Post-Stroke Depression (PSD ) is a common complication following stroke. Its presence worsens the prognosis, limits rehabilitation options, and deteriorates quality of life. Objectives were: - To detect early PSD and determine its prevalence 1 month post-stroke. - To profile patients with early PSD. - To Evaluate the prevalence of PSD at 12 months post-stroke and its impact on the functional outcome of these patients.
Methods: Prospective study of 100 adults with severe strokes lasting less than 28 days, hospitalized in the PRM department of the Staoueli Hospital, and followed up until 12 months post-stroke Age, gender, history, PSD, depressive symptoms, aphasia, functional dependence are specified. Patients with early PSD are placed on curative treatment with a selective serotonin reuptake inhibitor (SRRI) combined with a tricyclic antidepressant and psychotherapy, and follow them up to 12 months post-stroke.. The remaining study population placed on preventive treatment and follow them for 12 months post-stroke. Personalized rehabilitation prescribed.
Results: At admission: the prevalence of PSD was 22%. The mean age was 72.7 years. All patients were totally dependent, and 17 are aphasic. At 12 months post-stroke: the prevalence of PSD was 37%. 29 patients were dependent, and 5 died.
Conclusions: The age of depressed patients was relatively higher. There was no difference between men and women. The majority of patients were dependent on a family caregiver. Early diagnosis and treatment of PSD, and systematic placement of patients on preventive treatment, make it possible to maintain a relatively low prevalence of PSD at 12 months post-stroke.</t>
  </si>
  <si>
    <t>Background and Aims: The Brain Injury associated Visual Impairment - Impact Questionnaire (BIVI-IQ) has been validated for use in clinical practice and research. Using data from the Impact of Visual Impairment following Stroke II (IVIS II) study, the minimal clinically important different (MCID) of the BIVI-IQ in stroke survivors with visual impairment was calculated.
Methods: The BIVI-IQ was completed by acute stroke survivors with diagnosed visual impairment(s) at three successive clinical visits. Four methods were used to determine the MCID by triangulation: within-patient score change, between-patient score change, the one half standard deviation of the baseline distributions and effect size estimate of BIVI-IQ scores.
Results: Repeated BIVI-IQ scores were found to be responsive to change of visual impairment. The MCID of the BIVI-IQ change score in relation to the patient anchor question regarding change estimated by the within-patient score change (-3.15), the between-patient score change (-3.15) and in relation to the clinician anchor question regarding change estimated by the within-patient score change (-2.48), the between-patient score change (-3.18). The distribution-based methods had the following findings: the one half standard deviation pf the BIVI-IQ baseline score (3.07) and the effect size estimate (-0.257).
Conclusions: The BIVI-IQ when used with stroke survivors with visual impairment has a MCID around ‘3’. This figure needs discussion with appropriate stakeholders including clinicians and stroke survivors to confirm it represents an acceptable MCID. Provision of this figure will allow more accurate sample size calculations for future studies and trials involving stroke survivors with visual impairment.</t>
  </si>
  <si>
    <t>Background and Aims: Sexuality and intimacy are important to quality of life. Communication (aphasia, dysarthria, apraxia of speech) and swallowing disabilities are among deficits caused by stroke that impact participation in sexuality and intimacy – challenges that are often inadequately addressed by healthcare teams. Communication disabilities create additional barriers to accessing sexual healthcare, thus, speech-language pathologists (SLPs) can play a unique and important role in sexuality and intimacy rehabilitation. However, SLPs may face knowledge, attitude, and/or comfort barriers to providing these services. This study explores Canadian SLPs’ attitudes, knowledge, and practices regarding their role in addressing sexuality and intimacy.
Methods: A survey was used to collect quantitative and qualitative data from Canadian SLPs serving adults. Descriptive and non-parametric statistics were used for quantitative data; thematic analysis was performed on open-ended responses.
Results: A total of 56 SLPs who met inclusion criteria completed the survey. Most respondents: received their master’s degree between 2010-2019, were white women aged 31-40 years, worked in private practice, and provided motor speech and aphasia rehabilitation. Approximately 2/3 of SLPs reported addressing sexuality and intimacy in practice, but few had a specific strategy for doing so. Knowledge barriers were most common due to lack of education/training on SLPs’ role, scope, and ethics in sexuality and intimacy rehabilitation. Detailed findings regarding rates of addressing sexuality and intimacy, strategies used, and barriers identified are discussed.
Conclusions: Findings are largely consistent with other healthcare professionals. Results are interpreted using the Social Cognition Theory of health promotion. Research should continue to investigate and promote roles, scope, ethics, and training of SLPs in sexuality and intimacy rehabilitation.</t>
  </si>
  <si>
    <t>Background and Aims: Stroke poses significant health challenges. Long-term rehabilitation can enhance motor functional capabilities and improve quality of life. This study aims to investigate the factors influencing physical function changes in stroke rehabilitation patients, to alleviate the burden on patients, families, and society.
Methods: This retrospective study included patients receiving acute treatment from stroke prevention and treatment system and undergoing long-term rehabilitation assessments. Physical function was assessed by professional physician, using Modified Rankin Scale (mRS) score at discharging and questionnaires after receiving rehabilitation service, respectively. Influencing factors included age, sex, children’s number, grandchildren’s number, stroke type, living environment, muscle force, National Institute of Health stroke scale (NIHSS) score and comorbidities. The COX proportional hazards model was used to examine physical functional changes and associated factors.
Results: A total of 3377 stroke patients were enrolled. At baseline, the median age was 78 years, 40% were women, and median time from discharging to achieving rehabilitation assessments was 2.31 years. In the COX PH model adjusted for age, stroke type (Intracerebral hemorrhage versus Cerebral infarction hazard rate:1.27; 95% CI:1.02-1.59), current living place (Secondary institution versus home hazard rate:0.38; 95% CI:0.22-0.66), living environment and Parkinson (hazard rate:1.37;95%CI:1.06-1.77) were significantly associated with functional improvement (from walking dependently to independently versus still walking dependently).
Conclusions: Stroke type, current living place, Parkinson’s complications, and other factors can influence the walking ability of stroke patients. Consequently, it is essential to conduct regular assessments of physical function and implement appropriate strategies for targeted populations to enhance rehabilitation services.</t>
  </si>
  <si>
    <t>Background and Aims: The LIMOS-Br is a Patient-Reported Outcome Measure (PROM) adapted and validated in Brazil to assess functioning in stroke survivors. Although it presents strong measurement properties, previous analyses indicated the need to include more specific items to evaluate community skills in outpatient settings. The aim of this study is to develop a modified version of LIMOS-Br by incorporating additional items to better assess the functioning of stroke patients in outpatient rehabilitation.
Methods: The development process followed the International Classification of Functioning, Disability, and Health (ICF) framework while maintaining the LIMOS-Br scoring system. Content validation was conducted using the Delphi methodology, involving an expert committee of five judges and a target population of thirty stroke survivors. The Content Validity Index (CVI) was used for statistical analysis, with items showing over 15% disagreement among judges being revised.
Results: Based on the expert committee’s Content Validity assessment, five items were added to the modified LIMOS-Br to improve the evaluation of community functioning: transportation use (d470), intimate relationships (d770), stress and psychological demands (d2401), work (d850), and participation in community activities (d920). This brought the total to 50 items. Validation with the target population showed good clarity and relevance, with adjustments made to items that had the highest disagreement.
Conclusions: The modified LIMOS-Br enhances the assessment of post-stroke functioning by incorporating key aspects relevant to outpatient rehabilitation. It demonstrates acceptable content validity from both the expert committee and target population. Future studies should explore its clinical applicability and measurement properties.</t>
  </si>
  <si>
    <t>Background and Aims: This study explores the potential of LIMOS-Br as a Patient-Reported Outcome Measure (PROM) for assessing functioning in stroke rehabilitation. By preserving the core principles of the original instrument, LIMOS-Br enables standardized indicators that enhance rehabilitation assessments and support the implementation of the International Classification of Functioning, Disability, and Health (ICF).
Methods: A cross-sectional study was conducted in which the LIMOS-Br was administered through in-person interviews. Stroke survivors aged 18 years and older, at different stages of rehabilitation and receiving care through the public health system in São Paulo, were included. A descriptive statistical analysis was performed, presenting the frequency of qualifiers as percentages.
Results: The sample comprised 100 participants, with a median age of 62.5 years (IQR: 53–69), 52% male. Most participants reported partial dependence or dependence in mobility and self-care, particularly in Walking Long Distances (d4501) (61% partially dependent, 24% dependent) and Hand and Arm Use (d445) (45% partially dependent, 35% dependent). Domestic activities, especially Preparing Complex Meals (d6301), were also affected (44% partially dependent, 29% dependent). Difficulties were observed in communication (d329) (21% partially dependent, 17% dependent) and interpersonal interactions (d710) (28% partially dependent, 18% dependent). Interpersonal relationships were largely unaffected (85% without issues).
Conclusions: The results reveal significant limitations in mobility, self-care, and domestic activities among stroke survivors, with communication and interpersonal interactions also impacted. LIMOS-Br effectively captures these impairments, providing standardized indicators aligned with ICF categories, and supports targeted rehabilitation strategies to enhance functioning.</t>
  </si>
  <si>
    <t>Background and Aims: Post-stroke spasticity is a common complication that significantly impairs functional recovery and quality of life. This study aims to critically review domestic Korean research trends on Korean medicine treatments for post-stroke spasticity and to suggest appropriate outcome measures for clinical and research applications.
Methods: A comprehensive search was conducted across six major Korean academic databases without year limitations, identifying studies involving Korean medicine interventions for spasticity. Inclusion criteria allowed studies regardless of design type, and treatment modalities were categorized and analyzed along with the outcome assessment tools employed.
Results: Eighteen studies were included. Electroacupuncture was the most frequently used intervention, followed by transcutaneous electrical nerve stimulation (TENS), acupuncture, and pharmacopuncture. The modified Ashworth scale (MAS) was used in 17 studies, despite its known limitations in reliability and sensitivity. The modified Tardieu scale (MTS) was found to better reflect the velocity-dependent characteristics of spasticity. The numeric rating scale for spasticity (NRS-S), which allows patient-reported severity assessment, and the pendulum test, useful for lower limb evaluation, were identified as complementary tools.
Conclusions: Korean medicine interventions such as electroacupuncture may be beneficial for post-stroke spasticity. However, there is a need to update the evaluation framework, with MAS replaced or supplemented by MTS and NRS-S for enhanced objectivity and patient-centered assessment. Additionally, systemic support is necessary to encourage integrative rehabilitation research and services, particularly given the decline in related studies after 2011.</t>
  </si>
  <si>
    <t>Background and Aims: Ambulation post-stroke is characterized by decreased speed, gait asymmetry, and difficulty negotiating obstacles, especially under increased cognitive and attentional demands. Mixed reality (MR) treadmill training is an innovative approach to target the demands of community ambulation, but its implementation feasibility in rehabilitation remains questionable. The primary objective was to determine the feasibility and impact of adding MR treadmill training to usual sub-acute stroke rehabilitation, targeting post-stroke walking in single- and multi-tasking conditions. A secondary objective is to explore the retention of acquired skills over three months.
Methods: Sixteen individuals were recruited from a stroke rehabilitation program of whom 13 completed the protocol. Assessments were conducted one week pre-training (T1), one week post-training (T2), and three months later (T3). Participants trained for 10 sessions maximum on an augmented reality system (C-Mill: unidirectional treadmill with a television and treadmill projections) or a virtual reality (VR) system (Infinadeck: multi-directional treadmill with a VR headset).
Results: MR treadmill training resulted in improvements in gait performance characterized by increased speed in the Timed Up and Go (TUG), Cognitive TUG, 10-Meter Walk Test, and increased distance in the Six-Minute Walk Test. Participants experienced increased participation (measured by Community Healthy Activities Model Program for Seniors), quality of life (reflected by Stroke-Specific Quality of Life), and perceived achievement (measured by Patient-Specific Functional Scale).
Conclusions: MR treadmill training is feasible and has an impact on walking speed, walking endurance, and engagement. This study is the first to target community ambulation in subacute stroke rehabilitation using novel MR technologies including a multi-directional treadmill.</t>
  </si>
  <si>
    <t>Background and Aims: For post-stroke patients, salt reduction in food intake is important to lower blood pressure. While reduction of salt consumption is crucial for managing hypertension, it often compromises food taste. Anodal electrical taste stimulation (ETS) has been proposed to enhance taste perception without altering salt content. We present 2 cases of post-stroke patients in whom we tested ETS’s efficacy in enhancing the salt taste perception in the chronic phase.
Methods: Electrodes: anode at the chin center and cathode near the hyoid bone. A DC current with 1.0 mA, stabilizing before experiments. In Experiment 1, patients assessed salt-impregnated papers (SALSAVE®) from 0% to 1.6% salt, recording thresholds. After mouth rinse, ETS (1.0 mA) re-evaluated thresholds. In Experiment 2, after mouth rinse, patients matched known salt concentrations using ETS-enhanced perception. Primary outcomes measured ETS effects on threshold decrease (Exp 1) and perceived concentration increase (Exp 2).
Results: Case 1 was a 69-year-old female subarachnoid hemorrhage patient. The threshold for salt taste without electrical stimulation was 0.8% of salt-impregnated filter paper, whereas that with electrical stimulation was 0.6%. The perception of salt taste was enhanced: 0.8% and 1.0% of filter papers were perceived as 0.6% and 0.8% without electrical stimulation and 1.0% and 1.2% with electrical stimulation, respectively. Case 2 was a 67-year-old male transient ischemic attack patient. The same result was confirmed.
Conclusions: This is the first report describing the salt perception-enhancing effect of ETS in an actual patient. Further studies involving actual patients are required to determine how ETS affects habitual salt intake and blood pressure trends.</t>
  </si>
  <si>
    <t>Background and Aims: Current UK stroke rehabilitation often fails to meet the recommended intensity and frequency of upper limb rehabilitation for in-patient stroke survivors. Bridging this shortfall through improved prescription and uptake of self-directed exercises can enhance outcomes. This study developed a programme theory to understand the processes underlying the prescription and enactment of self-directed upper limb exercises, then used it as the foundation for evidence-based interventions.
Methods: A realist approach was used to create the programme theory, drawing on the findings of a realist review. The programme theory was then refined using qualitative data from observations and interviews with therapists and stroke survivors. The resultant theory guided the co-production of interventions supporting therapists in upper limb exercise prescription and stroke survivors in enactment.
Results: The programme theory identified the critical role of tailored exercise provision and motivational support in facilitating engagement with self-directed exercises. Therapists, often constrained by time, tended to prescribe exercises to survivors who demonstrated explicit or implicit signs of readiness to engage. It is theorised that, in this context, the causative mechanism is a sense of accountability and positive outcome expectancy, which in turn influences therapists’ decision-making. Based on this, a conversation guide was co-created to support collaborative, tailored rehabilitation planning between therapists and survivors, along with a quality improvement framework to help therapists evaluate and enhance their exercise prescription.
Conclusions: This study provides a nuanced understanding of the contexts and mechanisms influencing the prescription and enactment of self-directed upper limb exercises, laying the groundwork for interventions to improve stroke rehabilitation outcomes.</t>
  </si>
  <si>
    <t>Background and Aims: Repetitive transcranial magnetic stimulation (rTMS) has demonstrated efficacy in treating post-stroke speech disorders. This study aimed to assess the efficacy of rTMS in facilitating speech rehabilitation among patients experiencing either Broca’s or Wernicke’s aphasia in acute ischemic stroke.
Methods: The study included 58 patients with MRI-verified left middle cerebral artery ischemic stroke comprising two groups: 38 patients with Broca’s aphasia (Group 1) and 20 with Wernicke’s aphasia (Group 2). Both groups were comparable in age, comorbidities, and baseline neurological deficit as measured by the NIHSS scale. Speech function was evaluated using the Wasserman L.I. speech impairment severity scale at admission and discharge. All participants received a standard rehabilitation protocol including speech therapy sessions supplemented with an rTMS course (approximately 7-8 sessions per patient). Recovery was quantified by measuring improvement in scale scores from baseline.
Results: By the conclusion of inpatient treatment, patients in Group 1 demonstrated significantly greater functional speech improvement (average increase by 8.4 points) than those in Group 2 (average increase by 3.2 points). This difference in recovery outcomes between the groups reached statistical significance (p &lt; 0.05).
Conclusions: rTMS demonstrated promising efficacy in improving speech recovery among patients with Broca’s aphasia. These findings require validation through larger-scale studies.</t>
  </si>
  <si>
    <t>Background and Aims: Dysphagia after stroke is a common and costly complication, with emerging evidence linking it to sarcopenia. This study explores temporalis muscle thickness (TMT) as a potential marker for predicting dysphagia severity in patients with ischemic stroke.
Methods: A retrospective review was conducted on patients who experienced their first-ever middle cerebral artery ischemic stroke and underwent videofluoroscopic swallowing studies (VFSS) at a single institution. Among the 191 patients screened, 40 dysphagic patients (mean age: 73.8 ± 10.4, 42.5% male, NIHSS 12) met the inclusion criteria. TMT was measured bilaterally using MRI, and patients were categorized based on their prescribed diet (normal, dysphagia diet, tube feeding). Dysphagia severity was assessed using the Functional Dysphagia Scale (FDS), Dysphagia Outcome and Severity Scale (DOSS), and Penetration-Aspiration Scale (PAS).
Results: Mean TMT showed a strong correlation with hand grip strength on the non-hemiplegic side (r = 0.584; p &lt; 0.001) and a significant inverse relationship with age (r = -0.39; p &lt; 0.05). Tube-dependent patients had significantly lower TMT than those on a normal diet (6.12 ± 1.29 mm vs. 8.49 ± 1.64 mm, p &lt; 0.01). Linear regression analysis revealed significant associations between TMT and dysphagia severity, as measured by FDS (β = -3.58) and DOSS (β = 0.468), both p &lt; 0.01.
Conclusions: Temporalis muscle thickness is significantly associated with dysphagia severity and diet type following VFSS in ischemic stroke patients. These findings suggest a role for sarcopenia in post-stroke dysphagia and highlight TMT as a potential predictive marker for dysphagia severity.</t>
  </si>
  <si>
    <t>Background and Aims: Community rehabilitation is vital for stroke recovery but provision is limited in the NHS, with only 13% of UK stroke patients receiving the minimum recommended amount of therapy. Power Assisted Exercise (PAE) interventions (designed for mobility-impaired individuals), delivered in community settings, could be an effective solution but barriers exist including venue inaccessibility and insufficient community workforce training. This study aims to co-design a scalable PAE intervention to enhance stroke survivors’ mobility and reduce stroke recurrence.
Methods: This single-arm pilot study with a mixed-methods design will recruit 30 community-dwelling stroke survivors (aged ⩾18, Modified Rankin Scale 2–4) at the Advanced Wellbeing Research Centre, Sheffield, UK. Exclusion criteria include exercise contraindications or inability to follow instructions. In phase one, a logic model will be co-developed with Patient and Public Involvement and Engagement (PPIE) groups to guide intervention design, addressing workforce training, service organisation, and equipment provision. An 8-week PAE intervention will then be delivered and evaluated, involving twice-weekly, 30–40-minute moderate-intensity sessions. Functional capacity (e.g., 10M Walk Test, Timed Up and Go), quality of life (EQ-5D-5L), fatigue (Short Form 36-Vitality Component) and daily activities (Stroke Impact Scale) will be assessed. Qualitative data from interviews, focus groups, and stakeholder feedback will be used to refine the intervention using framework and thematic analysis.
Results: Not applicable (study protocol).
Conclusions: This study will co-design and refine a scalable PAE intervention, addressing key barriers to community stroke rehabilitation. Findings will inform a future hybrid effectiveness-implementation study, supporting a cost-effective pathway to improve functional recovery and reduce stroke recurrence.</t>
  </si>
  <si>
    <t>Background and Aims: Post-acute inpatient rehabilitation is critical for stroke recovery, yet psychological distress can hinder stroke survivors’ rehabilitation engagement. Though participating in therapeutic use of art sessions may benefit stroke survivors, their integration in inpatient rehabilitation is underexplored and warrants further research.
Methods: This mixed-methods proof-of-concept study investigated the effects of group-based therapeutic use of art sessions on mood, anxiety, and social engagement among stroke survivors in inpatient rehabilitation, using pre-post Likert-scale surveys. Collaboratively delivered by a recreational therapist and an art therapist, the sessions also included open-ended questionnaires to explore participants’ challenges and experiences. Quantitative data were analyzed using the Wilcoxon Signed-Rank Test, and qualitative responses were descriptively analyzed to capture participant perspectives.
Results: A total of 22 responses from 16 stroke survivors were analyzed. Pre-session qualitative responses indicated “anticipation and excitement”, along with ongoing challenges related to “functional limitations”, “social isolation”, and “mental well-being”, emphasizing efforts to “regain independence” while maintaining a “positive outlook”. Likert-scale data showed a significant improvement in mood (p=0.006, r=0.59) and social engagement (p=0.020, r=0.50), both with large effect sizes. While anxiety scores did not show a statistically significant reduction (p=0.116), they exhibited a moderate effect size (r=0.33). Post-session qualitative responses indicated perceived value of sessions through increased “social interaction”, “general support”, “creative expression”, and “enjoyment”.
Conclusions: Findings suggest participating in therapeutic use of art sessions during inpatient rehabilitation may improve mood, anxiety, and social engagement in stroke survivors. This interdisciplinary approach offers a promising adjunct to conventional therapies for addressing psychosocial needs to improve the rehabilitation experience.</t>
  </si>
  <si>
    <t>Background and Aims: Impairments of executive functions are among the most common consequences of neurological disorders, yet rehabilitation efficacy remains limited. This study aimed to evaluate the impact of specialized neuropsychological training on the dynamics of monitoring as a component of executive functions in patients with brain lesions.
Methods: The study involved 48 patients (mean age: 57.6 years) divided into experimental (n=25) and control (n=23) groups. Assessments included the Frontal Assessment Battery (FAB), Tower of London, Color-Word Interference Test, and Luria’s neuropsychological tests. All patients were assessed with primary and repeated diagnostics. The experimental group underwent a 4-session training program integrating metacognitive strategies, self-regulation techniques, and Galperin’s stage-by-stage mental action formation method. Non-parametric Wilcoxon signed-rank and Mann-Whitney tests were applied for analysis.
Results: A composite monitoring index (Cronbach’s α=0.634) was derived from task-specific metrics. The Mann-Whitney test revealed differences between two groups in the monitoring index post-intervention (p&lt;0.05), though the Wilcoxon test in the target group was non-significant. However, the experimental group showed significant improvements in specific monitoring indicators: reduced loosing of associations (p&lt;0.05), error repetitions (p&lt;0.05) and decreased rule violations (p&lt;0.01). In addition, the total FAB score improved significantly in the target group (p&lt;0.05).
Conclusions: The training positively influenced monitoring dynamics, the effect was observed primarily at the group level, likely due to mechanism of intra-system restructuring of executive functions and formation of new mental action of selection and implementation of the solution. Study limitations (e.g., sample size) highlight the need for methodological refinements.</t>
  </si>
  <si>
    <t>Background and Aims: Impairments of the executive functions are among the most common consequences of stroke, yet rehabilitation methods remain limited. We developed a specialized neuropsychological training program aimed at rehabilitating executive functions. The study’s aim was to evaluate the effects of this training on metacognition. According to D. Stuss, the metacognitive component of executive functions is responsible for awareness of mental states, self-reflection, social cognition, and the interpretation of others’ behavior.
Methods: 48 patients with focal brain lesions participated (M = 58 years). The experimental group received the executive function training; the control group received non-specialized hospital rehabilitation. To assess metacognitive performance, the following tools were used: Proverb interpretation tasks, “Strange Stories” test (F. Happe), Interpretation of Bidstrup’s cartoon stories, Self-Awareness Deficit Interview (SADI).
Results: Between-group analysis showed significantly better metacognitive scores in an experimental group after training (p = 0.025).
Within-group analysis showed no significant changes in the control group (p = 0.924), whereas the experimental group demonstrated significant improvement (p = 0.045; d = 0.39) in the index and 8 individual test parameters, including self-awareness (SADI) and subtext understanding (Bidstrup test), with medium to large effect sizes (d = 0.45–0.83).
Conclusions: The results support the efficacy of a short-term neuropsychological training program in improving metacognitive abilities. Improvements were observed in both self-awareness and the interpretation of others’ behavior. We hope that our study will open up new opportunities for neuropsychological rehabilitation in patients with executive disfunction.</t>
  </si>
  <si>
    <t>Background and Aims: Executive dysfunctions are common outcomes after ABI. Task setting and task switching might be considered as concrete parameters of executive functions (EF). We aimed to create the training for patients with executive dysfunctions and assess the influence of it on these processes.
Methods: Patients (stroke = 42, TBI = 6) were randomly divided into experimental group (n = 25, mean age = 56.7), who underwent the 4-session group training of executive functions (based on EF model of Stuss D.T. et al. and Galperin’ system of planned stage-by-stage formation of mental actions) and control group (n = 23, mean age = 58.6). Investigation consisted of FAB, ToL, Color-word interference test and Switching between categories from D-KEFS, arithmetic task, TMT-B and carried out twice for both groups. In analysis were used specific metrics for task setting and task switching and general EF parameters.
Results: In experimental group was obtained decrease of common parameter of task setting (Cronbach’s Alpha = 0.625, w = 228, p = 0.04, effect size = 0.403), errors with self-correction in Stroop test (w = 192.5, p = 0.0016, effect size = 0.522), which were attributed to task setting and task switching respectively, and increase of general FAB score (w = 21.5, p = 0.0013, effect size = 0.642), which was associated with EF condition.
Conclusions: The training influenced task setting and task switching, but improvement could be observed not in every diagnostic task. We can assume that the training had common influence on executive functions rather than influence on these processes.</t>
  </si>
  <si>
    <t>Background and Aims: Despite relatively high physical function at hospital discharge, physical activity (PA) remains low after ischemic stroke. Understanding the relationship between PA and physical performance may help tailor interventions. This study aimed to: 1) describe PA and physical performance, and 2) examine their associations in the first month post-stroke.
Methods: This cross-sectional study included 62 individuals with first-ever ischemic stroke and complete PA and physical performance data, drawn from the Norwegian Study of Fatigue after Stroke (NORFAST; n=115, Oct 2018–Nov 2021). PA (moderate-to-vigorous PA [MVPA] and steps-per-day) was measured using ActiGraph GT3X accelerometers over seven days. Physical performance was assessed using the Short Physical Performance Battery (SPPB); scores &lt;10 indicated low performance. Associations were analyzed using two multiple linear regression models adjusted for age, sex, and disability (modified Rankin Scale [mRS]).
Results: The sample (n=62; 61% male; median age 69 years, range 33–92; median mRS 1, range 0–4) recorded a median MVPA of 14.6 minutes/day, range 0.0–130.3. Only 44% met the WHO’s recommendation of ⩾150 minutes of MVPA/week compared to 74% in the normal population. Median steps-per-day were 7,742, range 1,233–16,604 (normal population mean=8,223). Median SPPB-score was 11, range 3–12, with 37% classified as having low physical performance. Lower MVPA was associated with poorer physical performance (B = –10.5, p = 0.074), older age (B = –0.4, p = 0.057), and female sex (B = –12.9, p = 0.026). Steps-per-day showed no significant associations.
Conclusions: MVPA was reduced in the first month post-stroke, particularly among women. Lower MVPA was associated with poorer physical performance.</t>
  </si>
  <si>
    <t>Background and Aims: Rehabilitation exercises improve function in stroke survivors, but, although crucial, adherence is challenging to measure. The Stroke Rehabilitation Exercise Adherence Measure (StREAM) questionnaire was developed to assess adherence, and here we expand on previous findings by exploring its psychometric properties in a larger sample.
Methods: Participants were drawn from a controlled trial evaluating the impact of a telerehabilitation platform on stroke survivors’ adherence to a rehabilitation program. StREAM was administered 4 and 6 weeks following study enrollment. Exercise duration was tracked through patient-reported logs (minutes/week). Internal consistency was evaluated using Cronbach’s alpha, and test-retest reliability with intraclass correlation coefficients (ICC). Spearman correlations were used to assess relationships between StREAM scores and self-reported exercise duration.
Results: 108 adult stroke survivors were included. Thirty-eight (35%) and 51 (47%) participants had StREAM scores ⩾40, and only one participant (1%) scored below the scale’s midpoint, at both weeks 4 and 6. StREAM showed good internal consistency (α=0.84 at week 4; 0.88 at week 6) and test-retest reliability (ICC=0.86, p&lt;0.001). Correlations between StREAM scores and self-reported exercise duration were nonexistent or weak (r=0.13, p=0.32 at week 4; r=0.27, p=0.04 at week 6), with no significant difference between time points (Z=0.77, p=0.22).
Conclusions: StREAM showed good internal consistency and reliability but little to no correlation with self-reported exercise duration. This may be due to ceiling effects in a highly adherent sample and potential discrepancies between constructs measured by StREAM (exercise adherence) and patients’ exercise logs (exercise time). Measuring rehabilitation exercise adherence remains an important research challenge.</t>
  </si>
  <si>
    <t>Background and Aims: The phase angle(PhA) derived from bioelectrical impedance analysis(BIA) has emerged as an important prognostic tool in clinical practice. The aim of this study was to evaluate the associations between PhA and physical function, including sarcopenia and arterial stiffness, in patients with stroke.
Methods: We conducted a single-center, retrospective, observational study. We evaluated 57 stroke patients who were admitted to the Neuro Vascular Center of this hospital. Upon transfer to the rehabilitation department, we conducted several assessments, including Bioelectrical Impedance Analysis(BIA), brachial-ankle pulse wave velocity(baPWV), ankle-brachial index(ABI), and various physical function tests. Functional assessment included the Korean version of the Mini-Mental State Examination(K-MMSE), the modified Rankin Scale(mRS), the Functional Ambulatory Category(FAC), the Berg Balance Scale (BBS), the Timed Up and Go(TUG) test, the 10-Meter Walk Test(10MWT), the Korean version of the Modified Barthel Index(K-MBI), and the Manual Functional Test(MFT). These assessments were performed at the time of transfer to the rehabilitation department and again at discharge.
Results: In males, age, BMI, SMI, ECW ratio, mRS, FAC, BBS, K-MBI, MFT on the intact side, grip strength on the intact side, and baPWV showed significant correlations with phase angle. In females, weight, BMI, SMI, ECW ratio, K-MMSE, BBS, TUG test, MFT on the intact side, MFT on the hemiplegic side, grip strength on the intact side, and baPWV were significantly correlated with phase angle.
Conclusions: The findings of this study indicate that the BIA-derived phase angle is positively associated with physical function, sarcopenia, and arterial stiffness in stroke patients.</t>
  </si>
  <si>
    <t>Background and Aims: Introduction Dysphagia or swallowing difficulties are common following stroke. There are limited studies exploring MDT members who support people with PSD in particular, their KAP regarding the impact of PSD towards well-being and quality of life (QoL).
Methods: A survey design with the use of a questionnaire was disseminated to MDT members working in stroke settings across Wales. The data was analysed using Statistical Package for the Social Sciences (SPSS), content analysis and thematic analysis.
Results: Forty-nine (n=49) stroke specific MDT staff participated in this study. Good internal consistency was found of the questionnaire dataset was found (Cronbach’s alpha = 0.87). Overall, the cohort demonstrated that they have good knowledge of PSD and had a positive attitude towards working with people who have PSD. It was also demonstrated that the MDT were able to support patient well-being. The amount of working experience had a statistically significant impact on whether staff felt anxious supporting people with PSD to eat and drink (x2(3, N=49) = p0.04). Themes regarding best practice and barriers to effective care of people with PSD have been identified; including: ‘Resources’, ‘MDT knowledge and experience’, and ‘Patient choice and environment’.
Conclusions: Conclusion The results obtained from this cohort has provided insights into the KAP of the MDT in supporting the well-being of inpatients with PSD. This survey provides an underpinning for the further development and exploration of this topic. There is also scope to develop staff education to target this area and further research is warranted.</t>
  </si>
  <si>
    <t>Background and Aims: Post-stroke fatigue in the acute phase often impacts rehabilitation, daily activities, and overall quality of life. The relationship between sleep and fatigue remains unclear. This study aimed to: a) assess fatigue and sleep through both self-reported and objective measures, b) describe sleep apnea, and c) explore the associations between sleep measures and post-stroke fatigue during the acute phase.
Methods: A cross-sectional study examining Norwegian adults within 14 days of first ischemic stroke. Fatigue was assessed with the Fatigue Severity Scale. Self-reported sleep factors (Pittsburgh Sleep Quality Index [PSQI], Epworth Sleepiness Scale) and objective WatchPAT measures (apnoea-hypopnea, sleep time, efficiency, REM and deep sleep) served as exposure variables. Multivariable regression models, adjusted for age, sex, modified Rankin Scale, and depression and anxiety symptoms, were used to examine associations between sleep and fatigue.
Results: Participants (n=107, mean age 65 (SD 14) years, n=65(61%) male) had a mean NIHSS score of 2.5 [SD 3.3], Fatigue Severity Scale score of 3.11 [SD 1.82], and n=71 (66%) had disturbed sleep (PSQI⩾5). Mean total sleep time (n=81) was 7.04 [SD 1.46] hours and 54 (71%) had sleep apnoea. In the final model, only poor self-reported sleep quality (b=0.45, p=0.010) was associated with post-stroke fatigue; no other sleep factors, including sleep apnoea, were associated.
Conclusions: During the acute stroke phase, more than half of the participants experienced post-stroke fatigue and sleep disturbances, with two-thirds having sleep apnea. Only sleep quality was associated with fatigue. Interventions to improve sleep quality during initial hospitalization may help alleviate post-stroke fatigue.</t>
  </si>
  <si>
    <t>Background and Aims: The aim of the study was to assess the consistency of an internal and external Biometrics device with regard to hand grip and finger pinch strength in people in the late period after stroke.
Methods: The study was conducted among 100 people in the late period after a stroke. Two investigators performed hand grip and pinch strength measurements using the Biometrics E-link EP9 assessment system. The subjects were examined twice within two weeks, under the same conditions.
Results: After conducting the examinations, high consistency of measurements was found both between the investigators and between the examinations using a hand grip dynamometer and a Pinchmeter. For all measurements, high values of Pearson correlation coefficient close to 1, interclass correlation coefficient (ICC) &gt; 0.9 and Cronbach’s alpha index &gt; 0.9 were shown.
Conclusions: The study showed that hand grip and pinch strength assessment performed using the Biometrics E-link EP9 assessment system show high internal and external consistency.
The Biometrics E-link EP9 can be recommended for daily clinical practice among people in the late period after stroke.</t>
  </si>
  <si>
    <t>Background and Aims: Stroke remains the third leading cause of death and the main cause of adult disability in Europe. Approximately 610,000 strokes occur annually in the EU, with projections reaching 820,000 by 2035 due to population aging. In Poland, around 90,000 cases are reported each year, 30% of which involve individuals under 65. Despite progress in acute care, the 30-day mortality rate in Poland (13%) remains above the EU average (7.7%). Early and intensive rehabilitation is key to recovery, with nearly half of patients having the potential to regain function. This systematic review aimed to evaluate the effectiveness of lower limb rehabilitation in the acute phase of stroke.
Methods: The review followed PRISMA guidelines. A database search (PUBMED, Google Scholar, ScienceDirect) conducted in April 2025 identified randomized controlled trials assessing the impact of rehabilitation on lower limb function in acute stroke patients. Fifteen articles meeting inclusion criteria were analyzed.
Results: A total of 1,496 patients were included. Effective interventions included bilateral transcutaneous electrical nerve stimulation, the REX rehabilitation exoskeleton, constraint-induced movement therapy, plyometric exercises, robot-assisted gait training, botulinum toxin injections, acupuncture, and recumbent cycle ergometer training. These methods improved lower limb function, muscle strength, joint mobility, and quality of life.
Conclusions: Despite positive outcomes, the limited number of studies highlights the need for further randomized controlled trials to draw more comprehensive conclusions regarding the effectiveness of early lower limb rehabilitation after stroke.</t>
  </si>
  <si>
    <t>Background and Aims: Stroke is a prevalent neurological condition with high disability and mortality rates. Each year, around 1.1 million people in Europe suffer strokes, a figure projected to rise to 1.5 million by 2025, increasing demand for neurological rehabilitation. Hemiplegia, a common outcome, leads to motor limitations affecting daily life. Despite rehabilitation efforts, 33%-66% of patients fail to recover upper limb function within six months post-stroke. This review aims to assess the effectiveness of upper limb rehabilitation during the acute phase.
Methods: A systematic review was conducted according to PRISMA guidelines. Information was obtained in March 2025 by searching the PUBMED, Google Scholar and SinceDirect database for randomized controlled trials assessing the efficacy of rehabilitation in restoring upper limb function after acute stroke.
Results: Fifteen articles meeting the inclusion criteria were incorporated into this systematic review. Most participants experienced ischaemic stroke in the acute phase. Results showed that various types of physiotherapy (like robot-assisted therapy, rehabilitation with VR, transcranial direct current stimulation and others) can significantly improve the outcomes of the rehabilitation.
Conclusions: Results point out that training based on innovative methods of physiotherapy with conventional physiotherapy improve upper limb activity to patients in acute phase, what is important in physiotherapy later. Nevertheless, the limited number of articles included in this review highlights the need for additional randomized controlled trials on this topic to enable the formulation of more comprehensive conclusions.</t>
  </si>
  <si>
    <t>Background and Aims: Spasticity is a major barrier to stroke recovery. Physical and pharmacological therapy for spasticity focuses on relieving discomfort and increasing functional capacity. Physical treatments have only short-term effects. No medication currently available completely alleviates spasticity and many have undesirable side effects, such as fatigue and drowsiness. A notable exception is OnabotulinumtoxinA (onabotA), approved for spasticity treatment. Despite its prevalence, efficacy studies are marred by measures with insufficient sensitivity for evaluating changes in both the clinical and reflex aspects of spasticity. Aim: To characterize neurophysiological properties of the stretch reflex and clinical changes in order to determine the effectiveness and time-course of onabotA treatment.
Methods: Stretch reflex excitability is measured by the angle of onset of the tonic stretch reflex threshold (TSRT) and the velocity-sensitivity of the threshold. Patients with stroke (0-12 mo) with upper or lower limb moderate-to-severe spasticity are recruited to a multiple baseline single-subject AB design study. Following baseline assessment (A), onabotA is injected in the target muscle(s) and assessments are done weekly/bi-weekly until 12 weeks post-injection (B) plus 1-month follow-up. Assessments include TSRT angle, velocity-sensitivity of the stretch response, sensation, PROM, AROM, strength, resistance to passive stretch, motor impairment level (Fugl-Meyer scale), ultrasound imaging and MRI.
Results: Initial results in 7 patients (5 upper limb, 2 lower limb) suggest that following onabotA injection, TSRT angle and velocity-sensitivity of the stretch reflex improve along with improvements in clinical impairment in most patients.
Conclusions: Recruitment will continue until a final cohort of 44 patients is achieved.</t>
  </si>
  <si>
    <t>Background and Aims: Post-stroke cognitive impairment (PSCI), a highly disabling complication following stroke, is mechanistically linked to synaptic plasticity deficits mediated by impaired lysosomal acidification. This study investigates the molecular mechanisms by which Rho kinase ROCK1 regulates lysosomal function.
Methods: Employed dMCAO mouse models and oxygen-glucose deprivation/reperfusion (OGD/R)-induced neuronal injury models, and integrated multi-omics analyses, molecular biology, behavioral evaluations systematically elucidate the pivotal role of ROCK1 in PSCI pathogenesis.
Results: Bioinformatics and clinical data analyses reveal upregulated ROCK1 expression in both brain tissues and peripheral blood of PSCI patients, showing negative correlations with MMSE and MoCA scores. Animal experiments demonstrate elevated hippocampal ROCK1 levels at 8 weeks post-modeling, accompanied by reduced dendritic spine density. Targeted ROCK1 inhibition restores lysosomal acidification, enhances postsynaptic density thickness and ameliorates cognitive deficits as evidenced by elevated novel object recognition indices and shortened escape latency in the Morris water maze test.
Conclusions: This study pioneers in elucidating the ROCK1 as a critical regulator of synaptic remodeling, offering novel biomarkers and therapeutic targets for PSCI prevention and treatment.</t>
  </si>
  <si>
    <t>Background and Aims: Our previous studies have demonstrated that constraint-induced movement therapy (CIMT) alleviates motor impairment by inhibiting the accumulation of neutrophil extracellular traps (NETs) in ischemic cortex. The purpose of this study is to determine whether the clearance effect of CIMT on NETs is related to microglia and its specific mechanism.
Methods: Administration of the Colony-stimulating factor 1 receptor inhibitor PLX3397 and intraperitoneal injection of minocycline were used to deplete and inactivate microglia, respectively. Furthermore, microglia after CIMT intervention were sorted out by Magnet-activated cell sorting for transcriptome sequencing, GO and KEGG enrichment analysis. GSEA was used to further cluster the expression of genes related to microglia phagocytosis pathway.
Results: Immunofluorescence results showed that iba1+ microglia branched around CitH3 protein in ischemic cortex, while CIMT increased CD68+ lysosome expression in microglia. After microglia depletion with PLX3397 and functional inhibition of microglia with minocycline, CIMT treatment failed to reduce NETs indexes such as CitH3, MPO and NE while CIMT resumed its inhibitory effect on NETs after microglia replantation. Intriguingly, CIMT increased the proportion of CD86+ pro-inflammatory microglia after the injection of minocycline. The results of RNA-seq indicated that CIMT significantly up-regulated the phagocytic process of microglia and increased IL-33/ST2 expression in ischemic cortex.
Conclusions: CIMT mediates the phagocytosis of NETs by microglia in ischemic cortex and is beneficial to maintain the balance of pro-inflammatory/anti-inflammatory microglia. The synaptic budding is at least partially attributed to the spatial location provided by microglial phagocytosis of NETs. IL-33/ST2 may be the target mediating this phagocytosis.</t>
  </si>
  <si>
    <t>Background and Aims: Digital health technologies are increasingly used to improve stroke prevention, treatment, and rehabilitation. However, stroke survivors vary in their confidence and skills in using these tools, with differences in digital health literacy (DHL) potentially limiting effective use. Knowledge about DHL profiles and their associated factors is needed to tailor interventions. Aim:
This study aims to identify distinct DHL profiles among stroke survivors and examine differences in sociodemographic and clinical characteristics across these groups.
Methods:
A cross-sectional study recruited 177 patients with first-ever stroke (2021–2022) from the Norwegian Stroke Registry. DHL was assessed using the 7-domain eHealth Literacy Questionnaire (eHLQ). Cluster analysis identified DHL profiles, and multinomial regression evaluated associations with demographic and clinical variables, adjusting for relevant covariates.
Results: Three DHL clusters were identified: 1) Novices (26%), 2) Cautious users (57%), and 3) Navigators (17%). Novices reported severe DHL limitations, Cautious users exhibited intermediate DHL levels, and Navigators demonstrated high DHL levels. In adjusted analyses with Cautious users as the reference group, participants ⩾67 years had a five-fold higher risk of being a Novice, and those with lower education or lower cognitive functioning were also at higher risk of being a Novice. Additionally, those living alone were less likely to be a Navigator than a Cautious user.
Conclusions:
This study highlights diverse DHL profiles among stroke survivors, underscoring the need for personalized digital health services and targeted interventions to improve DHL. Enhancing DHL is essential for promoting health equity and ensuring effective use of digital health solutions.</t>
  </si>
  <si>
    <t>Background and Aims: Aphasia and Accessible Voices is a specialist involvement group established by the Stroke Association UK to ensure the voices of people with aphasia and other access needs are meaningfully embedded within work taking place across the charity.
Methods: Comprised of up to 12 stroke survivors from across the UK, the group brings together individuals at various stages of recovery with differing access needs and levels of comfort using technology. Members are involved in projects that range from one-off consultations to sustained collaborations over months or years. We adopt principles of meaningful involvement in how we recruit and support members, prepare individuals for participation, and adapt facilitation to meet a wide range of communication needs.
Results: For over three years, the group has contributed to a wide range of internal projects—from providing feedback on website accessibility and co-developing our Communication Support Pack and picture books, to shaping accessible summaries for diverse audiences. While the group’s primary focus is internal work, we occasionally support external projects where the potential impact for people with aphasia is clear. Notable examples include co-creating a visual communication tool with a major UK bank, providing feedback to a national rail operator on access barriers, and reviewing aphasia-related research abstracts for the British Aphasiology Society.
Conclusions: We will reflect on the lessons learned—from planning and pacing sessions to ensuring participants are supported after sessions end. Along with what has worked well, we’re still learning in our commitment to accessible and inclusive co-production.</t>
  </si>
  <si>
    <t>Background and Aims: Recovery of function in people with central nervous system (CNS) injury after stroke is very much like a relearning process that takes advantage of preserved sensorimotor circuits. Relearning can be optimised by providing appropriate proprioceptive (or deep sensory) information to the spinal cord with the aim of maximally engaging the preserved neural circuits. The development of the SURA electrodevice offers this sensitive input mechanism The study evaluates the impact of the SURA device on the functional recovery of stroke (CVA) patients, focusing on dynamic balance.
Methods: It is a randomized controlled clinical trial with 30 participants, dividing the subjects into an intervention group with the device activated and a control group without activation. The intervention included motor point stimulation of the gastrocnemius, soleus, and peroneal muscles, combined with standard rehabilitation sessions.
Results: Preliminary results showed significant improvements in balance (measured by the Berg scale), gait speed (10-meter walk test), and muscle strength, particularly in hip and ankle flexion and extension. Additionally, the intervention group demonstrated superior motor control, as reflected in electromyography, with more stable and synchronized muscle activation patterns, approaching values seen in healthy subjects. Improvements in joint range of motion in the hip and ankle were also observed, suggesting better control in the gait cycle.
Conclusions: The conclusions indicate that the SURA device could facilitate neuroplastic reorganization in stroke patients by providing a peripheral proprioceptive stimulus that influences the planning and execution of motor commands. Its accessible and non-invasive nature positions it as a promising tool for community-based rehabilitation.</t>
  </si>
  <si>
    <t>Background and Aims: Sleep related breathing disorders (SRBD) represent a major public health issue, particularly in relation to strokes. Strokes are both a risk factor for SRBD and conversely, SRBD can increase the risk of stroke. There is limited data available on SRBD following a stroke in sub-Saharan Africa.
The aim of this study was to evaluate SRBD in patients who had suffered a stroke at the Douala General Hospital (DGH).
Methods: This was a cross-sectional analytical study conducted on patients followed in neurology department after a stroke confirmed by brain imaging. Patients with chronic respiratory diseases, cerebral venous thrombosis, or subarachnoid haemorrhage were excluded. SRBD assessment was carried out via nocturnal oximetric recording. Factors associated with SRBD were identified through logistic regression.
Results: Among the 110 patients included, 71.8% suffered from SRBD, with 58.2% having mild SRBD, 29.1% moderate, and 12.7% severe. Independent predictive factors for SRBD were android obesity (PR = 4.95), a high Mallampati score (PR = 6.69), and a high-risk Stopbang questionnaire (PR = 3.88).
Conclusions: Three out of four patients with stroke present SRBD. Screening and management of obesity and oropharyngeal obstructions could reduce their frequency.</t>
  </si>
  <si>
    <t>Background and Aims: High-intensity exercise (HIE) offers significant benefits in promoting neuroplasticity, motor recovery, and functional independence. However, the successful implementation of HIE in post-stroke rehabilitation depends on various factors. This study examines the perceived facilitators and barriers to HIE post-stroke from both patients and clinicians, using a mixed-methods approach that combines a questionnaire and exploratory qualitative interviews.
Methods: A total of 60 clinicians and stroke survivors who had implemented or participated in HIE post stroke participated in the questionnaire. Of these, 15 clinicians and 15 patients were selected for in-depth interviews. Quantitative data from the questionnaire were consolidated, while qualitative data from the interviews were recorded, transcribed, coded, and thematically analyzed.
Results: Questionnaire findings indicated that clinicians perceive HIE as highly beneficial in enhancing patient recovery, with strong institutional support for its implementation. However, some patients expressed concerns about their ability to tolerate HIE, despite acknowledging significant benefits. Patient interviews revealed facilitators such as a positive mindset, self-motivation, and encouragement from others, while challenges included post-stroke impairments, disabilities, and limited access to support, follow-up care, and resources. The clinicians cited barriers included lack of knowledge, low personal motivation, and patient beliefs regarding HIE. Facilitators included family and peer support, group-based exercise programs, and personal motivation, which influenced patient engagement in therapy.
Conclusions: The study highlights key facilitators and barriers influencing the adoption of HIE in stroke rehabilitation. Addressing knowledge gaps, improving patient confidence, enhancing resource availability, and fostering stronger social and clinical support systems are critical for optimizing the implementation of HIE in post-stroke recovery.</t>
  </si>
  <si>
    <t>Background and Aims: High intensity exercise (HIE) has been shown to be effective in optimizing recovery post stroke rehabilitation, however little is known if this applies to early after stroke. This is a RCT comparing the efficacy of HIE against an active comparator group.
Aims:
● Does early HIE improve functional outcomes?
● Does HIE increase the risk of adverse events?
● Does HIE lead to an increased haemodynamic response as measured by fNIRS (functional near infrared spectroscopy)?
● Will HIE lead to stroke survivors being more physically active?
Methods: Randomization will take place, pre- and post-intervention outcome measurements including functional outcomes, fatigue and motivation questionnaires. and fNIRS during walking will be compared. Physical activity tracking and activity log are monitored. All patients will be subjected to standard post-stroke functional and locomotion training. The experimental group will undergo HIE training: 60- 84% HRR (heart rate reserve) or RPE (rate of perceived exertion) Borg Scale 14-16, while the control group will undergo lower intensity training: HRR &lt;60%, or RPE Borg &lt;14.
Results: The study is undergoing active enrolment. Thus far, this study has proven that HIE is attainable for stroke patients undergoing rehabilitation in the acute rehabilitation setting, and there are no adverse events in both groups.
Conclusions: The study will reveal if early HIE post-stroke improves functional outcomes, lead to patients being more physically active and show an increase in cortical activity as compared to the control group. fNIRS, a non-invasive optical brain monitoring device, may be utilized to explain the neurophysiological differences in both groups.</t>
  </si>
  <si>
    <t>Background and Aims: Supported Conversation for Adults with Aphasia (SCA™) is a method for supporting everyday partners in communicating with stroke survivors with aphasia. SCA asks the person with aphasia and communication partners to work together to improve communication, based on two principles: the person with aphasia is competent, or knows more than they can say, and conversation is a fundamental component of life participation. SCA uses a multi-modal communication approach to encourage communication with support in many forms, such as slower speech and simplified language, with visual support through writing, pictures or drawing. SCA was developed in Canada and is used worldwide for people with all types and severities of aphasia. It has primarily been implemented in high-resource settings, but since the techniques can be used in everyday conversation, and by any trained conversation partner, they are ideal for low-resource settings where speech-language therapy services are expensive or not accessible. To describe SCA implementation for adults with stroke acquired aphasia through the training of Stroke Ambassadors in the sub-Saharan African context.
Methods: Online training and creation of a virtual Community of Practice.
Results: We will describe the number of people trained including their backgrounds, the number of people with aphasia referred and attending the conversation group. Strategies for supported conversations taught plus the role of conversation partners as a “communication ramp", implementation steps, barriers, and solutions will be presented.
Conclusions: The facilitators’ and participants’ learning and feedback plus implications for future SCA in low resource settings will be shared.</t>
  </si>
  <si>
    <t>Background and Aims: The provision of therapy across the stroke continuum of care is dependent on therapist capacity, which can limit opportunities for meaningful engagement in recovery-enhancing activities and lead to prolonged periods of sedentary time. Involving families in rehabilitation may help address these gaps, support continuity of care, and improve recovery. However, patient and family preferences, and facilitators and barriers to family participation are poorly understood. This study aimed to explore how families can be more meaningfully involved in stroke rehabilitation across settings.
Methods: Using a qualitative interpretive descriptive approach, semi structured interviews were conducted with stroke survivors and family members. To date, 15 interviews have been completed (8 stroke survivors, 7 family members). Data are being analyzed inductively to identify key themes and practical insights.
Results: Preliminary findings highlight that family involvement in rehabilitation is highly individualized and influenced by factors such as patient motivation, family readiness, and capacity. Participants identified the value of families for emotional support and informal monitoring of rehabilitation. Key supports included clear communication from healthcare providers, practical resources (e.g., videos, checklists), and training on how to safely assist. Involvement was seen as especially helpful during care transitions and for promoting reintegration through shared meaningful activities. Challenges included concerns about burden and inclusion in acute care. Research is ongoing; Final themes will be presented.
Conclusions: Families can play a critical role in stroke rehabilitation when supported and equipped to do so. Findings will inform development of an approach to include families in therapy.</t>
  </si>
  <si>
    <t>Background and Aims: Stroke remains one of the most devastating diseases, with upper limb impairment significantly affecting survivors’ quality of life. Substantial motor recovery usually occurs within the first 3–6 months post-stroke, and many individuals continue to experience persistent upper limb dysfunction afterwards. The aim of this study was to determine whether motor and functional changes of the upper limb are present after a conventional rehabilitation program.
Methods: Late chronic stroke patients underwent 20 sessions of conventional, task-specific and goal-oriented physical therapy focused on the affected upper extremity. Motor function and independence were assessed pre- and post-intervention using the Fugl-Meyer Assessment: Upper Extremity (FMA-UE), Action Research Arm Test (ARAT), Functional Independence Measure (FIM), and Motor Activity Log (MAL-30). Neuroplasticity was evaluated using quantitative electroencephalography (qEEG), analyzing changes in the Delta-Theta-Alpha-Beta (DTAB) ratio and Paired-Derived Brain Symmetry Index (pdBSI).
Results: Six participants (mean age: 44.2 years; mean time since stroke onset: 8.4 years) showed statistically significant improvements across all measures: FMA-UE (∆+5.33, p=0.019), ARAT (∆+3.00, p=0.041), FIM (∆+5.00, p=0.017), MAL-30 Quantity (∆+27.17, p=0.006), and MAL-30 Quality (∆+15.50, p=0.010). Higher educational attainment correlated strongly with greater motor gains (Kendall’s τ=0.86, p=0.024). qEEG data showed a reduction in DTAB ratio (6.30 to 4.82) and pdBSI (0.29 to 0.26), indicating favorable neuroplastic changes.
Conclusions: Findings support the potential for meaningful motor recovery and increased functional independence in late chronic stroke through conventional, task-specific and goal-oriented physical therapy. Improvements were corroborated by both behavioral assessments and qEEG biomarkers, reinforcing the concept of long-term neuroplasticity.</t>
  </si>
  <si>
    <t>Background and Aims: The INTERACT3 confirmed the positive effect of early implementation of an intensive care bundle in patients with acute intracerebral hemorrhage (ICH). The association between the care bundle and the clinical benefit of hematoma improvement remains unclear. The computed tomography (CT) imaging substudy of the INTERACT3 study was designed to evaluate the hematoma change and clinical significance when comparing the care bundle with usual care.
Methods: Data were derived from the INTERACT3 study, including patients with baseline, 24-hour, and 7-day computed tomography (CT)scans. The care bundle included early intensive reduction of systolic blood pressure, control of blood glucose, body temperature and international normalized ratio. The primary endpoint was 24-hour relative hematoma change.
Results: A total of 1440 patients (mean age 61.7 ± 12.6 years; 66.4% of male, 85.3% of Asian) were included, among which 988 patients had available baseline and 24-hour CT scan data. The median hematoma volumes at baseline, 24-hour, and 7-day were 12.4 [interquartile range (IQR) 5.8 - 25.3] mL, 11.8 (IQR 5.1 - 21.6) mL, and 8.9 (IQR 3.6 - 17.8) mL, respectively. There was no significant difference in the relative hematoma change at 24-hour between the two groups (adjusted odds ratio: 1.01; 95% confidence interval: 0.73, 1.40, p = 0.954). The results of sensitivity and subgroup analyses were consistent.
Conclusions: Compared with usual care, the implementation of the care bundle in acute ICH patients was not associated with changes in hematoma growth at 24-hour or 7-day.</t>
  </si>
  <si>
    <t>Background and Aims: We evaluated whether the functional electrical stimulation (FES) of the lower limbs could effectively improve walking ability and lower extremity function in post-stroke patients with foot drop (RALLY Study, Matsumoto, et. al. JCM 2023). We further stratified and reanalyzed the RALLY Study data according to walking function (Functional Ambulation Category, FAC).
Methods: Patients aged 20–85 years with an initial stroke in ⩽6 months and a functional ambulation classification score of 3 or 4 were eligible. Patients were randomly allocated to FES or control group in a 1:1 ratio. A 40-min training program using FES was additionally performed by the FES group five times per week for 8 weeks. The control group received the 40-min training program without FES. We stratified the RALLY Study data based on FAC categories 3 and 4 at baseline and compared changes in 6-minute walk distance (6MWT), 10-meter walk speed (10mWT), and Timed Up and Go (TUG) between the lower limb FES group and the control group at baseline and at follow-up, all measured barefoot.
Results: In FAC 3, statistically significant improvements were observed in the lower limb FES group compared to the control group in the 6MWT and 10mWT, and a trend toward improvement was observed in comfortable walking in the TUG. On the other hand, in FAC 4, no statistically significant improvements were observed in any of the evaluation items.
Conclusions: In the early stages of independent walking (supervised walking level) during the stroke recovery process, frequent use of FES was shown to improve walking ability.</t>
  </si>
  <si>
    <t>Background and Aims: Stroke is a leading cause of disability in adults in many countries. Hemiparesis of the upper extremity is a common problem in stroke patients. More than two-thirds of people have UE paresis in the acute phase which persists in half of the population affected by this disease to 6 months after stroke. Brain-machine interfaces (BMIs) establish direct communication channels between users and computers, circumventing conventional neural pathways between the brain and muscles. BMI is a term encompassing technologies that integrate neuroscience and artificial intelligence, and it is expected to expand the possibilities of rehabilitation for patients with severe hemiplegia following stroke.
Methods: The patient was a 49-year-old woman who underwent BMI treatment two months after the onset of cerebral hemorrhage. In addition to standard rehabilitation treatment during hospitalization, she underwent a total of 10 BMI interventions.
Results: In a comparison before and after BMI intervention, all of the following showed remarkable improvement: Fugl-Meyer Assessment-Upper extremity (FMA-UE) and active range of motion (A-ROM), which are used to evaluate hemiplegia; The action research arm test (ARAT), which is used to evaluate object manipulation tasks; modified Ashworth scale (MAS), which is used to evaluate muscle tone; and the modified Barthel index (MBI), which is used to evaluate activities of daily living (ADL).
Conclusions: BMI has been shown to significantly improve upper extremity function and ADL in patients with subacute stroke compared to conventional rehabilitation therapy alone. The combination of BMI with other treatments that is most effective remains under discussion, and further clinical studies are needed.</t>
  </si>
  <si>
    <t>Background and Aims: Although Brain-Computer Interfaces (BCIs) show promise for stroke motor rehabilitation, clinical use remains limited. Enabling unsupervised home-based BCI training may improve adoption. Previously, we showed healthy participants could control a wireless wearable BCI using motor imagery (Simon et al., 2022). In this study, we sought to replicate the former findings using a more affordable, EEG hardware that would allow scalability of the approach for neurorehabilitation.
Methods: Nineteen participants trained for six days using a 14 channel EMOTIV EPOC wearable EEG cap with saline-soaked sponge electrodes. The BCI used common spatial patterns and linear discriminant analysis to classify mental states and provide real-time feedback. The primary outcome was classification accuracy of mental state during BCI training. Participants trained with real-time feedback of EEG activity for 4 blocks, imagining hand movement in a task that we have previously shown modulates excitability of stroke-affected limbs. Sixteen of the 19 participants completed the experiment, attending all 6 sessions. A linear mixed effects model was employed to establish whether classification accuracies improved over time, indicated by a positive slope when classification accuracy is plotted as a function of training block number.
Results: There was no significant effect of ‘training block number’ (slope=-0.015156, Confidence Interval -0.049603 0.019291, p=0.38753). Since the confidence interval does include 0, the slope of the learning curve is not significant.
Conclusions: Results suggest that the choice of EEG hardware for wireless, wearable BCI impacts outcomes considerably, and suggests that further testing of alternative cost-effective EEG systems is warranted to ensure future scalability of the approach.</t>
  </si>
  <si>
    <t>Background and Aims: Motor Imagery (MI)-based Brain-Computer Interfaces (BCIs) show promise for early motor rehabilitation post-stroke, a phase marked by both severe impairment and heightened neuroplasticity. However, current Electroencephalography (EEG)-based BCIs require extensive training. This study explores whether a two-phase, multimodal approach using Transcranial Magnetic Stimulation-derived Neurofeedback (TMS-NF) can accelerate BCI learning.
Methods: In a proof-of-concept study, 34 healthy young adults were divided into two groups. In phase one, 17 participants received two sessions of MI training with TMS-NF targeting muscle responses. In phase two, these participants underwent three sessions of EEG-BCI training. A control group (N=17) received five sessions of EEG-BCI training only. Classification accuracy in the EEG-BCI task was compared between groups.
Results: Participants trained with TMS-NF rapidly learned to modulate motor-evoked potential amplitudes using MI. Subsequently, they achieved higher classification accuracy and faster control of the EEG-BCI compared to the control group.
Conclusions: Pre-training with TMS-NF may foster effective MI strategies that transfer efficiently to EEG-BCI use, enabling quicker and more accurate control. This two-phase approach—beginning with TMS-NF during the acute post-stroke period and followed by home-based EEG-BCI—could enhance the feasibility and effectiveness of early rehabilitation using portable, wireless technologies.</t>
  </si>
  <si>
    <t>Background and Aims: In Nigeria, stroke affects 1.14 per 1000 people with 40% fatality rate within 30-days. Data on its impact is limited. Post stroke rehabilitation are scarce in hospital or community settings (Roushdy et al., 2022). A non-governmental organization in Onitsha, Anambra State, established a community-based Life After Stroke Centre (LASC) offering post-stroke rehabilitation to stroke survivors following hospital discharge. Benefits to stroke survivors were previously reported (Melifonwu, 2019). This research aimed to determine effectiveness of the LASC intervention.
Methods: Participants were randomized to usual care or LASC Program which consisted of Stroke Ambassadors-led group physical activity, stroke education, secondary prevention and psychosocial support. The LASC group attended two days/week for four hours/day. Blinded assessors assessed outcome measures at baseline and three months using modified Barthel Index, Stroke Impact Scale, Functional Independence Measure, EQ-5D-5L and functional goals.
Results: 55 participants per group (n=110) were recruited into the study. Analysis of data from Barthel index showed moderate improvements in the LASC group in physical function and self-care, mean difference 6.84; p=0.05 (95% confidence level: 0.01 to 13.69). Data from the EQ-5D-5L showed moderate improvements in health-related quality of life. Subtle changes only were noted in the control group participants and outcomes were not statistically significant.
Conclusions: The study demonstrated that improvements made by the LASC group could be attributed to interventions received in the LASC. Given that the participants randomized to intervention attend, and the sample size was small, this study demonstrates that larger effectiveness study is feasible.</t>
  </si>
  <si>
    <t>Background and Aims: Impaired central motor control may lead to contralateral diaphragmatic muscle weakness after stroke. It is estimated that approximately half of all stroke survivors experience poor respiratory control due to diaphragmatic dysfunction. Impaired respiratory control may exacerbate functional declines and mental health issues following stroke. This single-blind randomized control trial will assess the efficacy of a novel mindfulness-based inspiratory muscle training (MB-IMT) intervention for enhancing exercise tolerance, maximum inspiratory pressure (MIP) and mental health in people with chronic stroke.
Methods: Participants will be randomly allocated to either an MB-IMT intervention or inspiratory muscle training (IMT) alone. Both MB-IMT and IMT interventions will involve 24 face-to-face sessions and 16 home-based practice sessions over an 8-week period. Primary outcomes measured at baseline and at 8-week follow-up will include: (1) exercise tolerance assessed using the 6-minute walking test; (2) MIP assessed using full-body plethysmography and (3) mental health status using the Hamilton Depression Rating and General Anxiety Disorder-7 scales.
Results: We anticipate the study findings will not only improve our understanding of the relationship between physical and psychological (i.e., mind-body) aspects of post-stroke recovery but may also provide clinicians with a more efficient, comprehensive, and individually tailored treatment strategy for managing stroke-related respiratory dysfunction.
Conclusions: The findings will help inform clinical practice and guide future trials involving larger cohorts. Insights gained will also enhance current stroke recovery programs for various stakeholders within the local community. The results are expected to offer important evidence which can facilitate the development and integration of feasible, scalable, and cost-effective mind-body interventions.</t>
  </si>
  <si>
    <t>Background and Aims: Loss of proprioception and kinesthesia negatively impacts motor recovery, functional independence and the ability to perform activities of daily living following stroke. It is estimated that between 34-64% of stroke survivors experience impaired proprioception. This scoping review aimed to synthesize the available literature on (1) the use of technology-assisted matching paradigms for assessing upper limb proprioceptive ability in people with stroke and (2) examine the psychometric properties of the assessments used.
Methods: A systematic search of MEDLINE, PubMed, EMBASE, and Web of Science databases was performed from their respective inceptions to the current date. Studies evaluating the psychometric properties of proprioceptive assessments involving matching paradigms (i.e., the ability to achieve/reproduce a target joint position) and technological assistance (e.g., motion sensors, robotics) in people with stroke were considered for inclusion. Study quality was determined using the QUADAS-2 tool.
Results: Thirteen articles were included. Robot-assisted upper limb mirror-matching tasks were the most frequently used assessments (n=9). Assessments demonstrated moderate concurrent validity (n=7), and moderate convergent validity (n=4). Assessments also showed moderate to high inter-rater and test-retest reliability (n=5). Studies involving people with stroke and healthy comparators demonstrated good responsiveness (n=7).
Conclusions: This review provides a novel synthesis of the current literature evaluating the use of technology-assisted matching paradigms for assessing upper limb proprioception post-stroke. Reported reliability or validity ranged from moderate to high in various clinical settings. Responsiveness was also good. A comprehensive investigation of the psychometric properties of technologically-assisted matching paradigms which involving larger participant cohorts is warranted.</t>
  </si>
  <si>
    <t>Background and Aims: Previous studies suggest that administering Cerebrolysin during the early phase of stroke, in combination with rehabilitation, may improve outcomes and reduce mortality in patients with severe stroke. This study aimed to assess the efficacy of extended post-stroke rehabilitation combined with Cerebrolysin on upper limb motor recovery in early subacute stroke patients with severe motor impairment.
Methods: In a randomized, double-blind, placebo-controlled trial, 77 subacute stroke patients were assigned to receive either Cerebrolysin or placebo (n=40Cerebrolysin; Placebo=37). All patients underwent three weeks of daily conventional rehabilitation, followed by sessions three times weekly until day 90. The primary outcome was the Action Research Arm Test (ARAT); secondary outcomes included Fugl-Meyer Assessment for Upper Extremity (FMA-UE), Barthel Index (BI), and NIH Stroke Scale (NIHSS). Assessments were done at baseline, after three weeks, and at day 90. No adverse events occurred; one patient in the Cerebrolysin group dropped out.
Results: Both groups showed significant improvement in ARAT and FMA-UE scores over time. However, the Cerebrolysin group improved more than the control group, significantly at week 3 (ARAT: p=0.02; FMA-UE: p=0.48) and day 90 (ARAT: p=0.00; FMA-UE: p=0.04). Statistical tests included t-test, Mann-Whitney, and Fisher exact test, with significance set at p&lt;0.05.
Conclusions: Cerebrolysin led to greater improvement in post-stroke upper limb motor function compared to placebo, as measured by ARAT and FMA-UE, with significant effects observed after three weeks and sustained at 90 days. This effect may be attributed to Cerebrolysin’s multimodal impact on long-term neuroregeneration mechanisms, enhanced by extended neurorehabilitation.</t>
  </si>
  <si>
    <t>Background and Aims: Stroke is a major cause of upper limb (UL) motor disability. Repetitive transcranial Magnetic Stimulation (rTMS), combined with occupational therapy (OT), has shown potential in improving neuroplasticity and recovery. This study aimed to assess the safety and effectiveness of an rTMS-OT program and how patient characteristics influence UL recovery.
Methods: Ten patients (40% women, mean age 60.5 years, SD = 10.57) participated in the study, which included 90% thrombotic ischemic and 10% hemorrhagic stroke, of whom 20% had infratentorial lesions. The mean time since the lesion was 43.8 months (SD = 40.15), and 70% had left hemisphere damage. Functional changes were assessed using the Fugl-Meyer Assessment scale (FMA) and Stroke Upper Limb Capacity Scale (SULCS). Treatment consisted of rTMS applied to the non-affected hemisphere (1 Hz, 1500 pulses, inhibitory protocol), followed by one hour of OT focused on functional patterns,mirror therapy,manipulative dexterity, and UL integration into daily activities. Pre- and post-treatment differences were analyzed using t-tests, while ANOVA examined the impact of patient characteristics.
Results: UL functional prognosis improved from 40% to 60%. Significant gains were observed in FMA (p = 0.002) and SULCS (p = 0.017). ANOVA showed no significant impact of time since the lesion, initial prognosis, affected side, or cortical involvement (p &gt; 0.05), but gender significantly influenced SULCS (F = 11.815, p = 0.009).
Conclusions: The combination of rTMS and OT is safe and effective for UL recovery in post-stroke patients. It is independent of lesion timing or initial prognosis. However,larger studies are needed to validate these findings.</t>
  </si>
  <si>
    <t>Background and Aims: Cardiopulmonary exercise tests (CPET) are a key component of aerobic exercise prescription after stroke, yet sex-specific cardiorespiratory fitness data are lacking. This study characterized the sex-specific cardiorespiratory fitness performance on a recumbent stepper CPET in people across the continuum of stroke recovery.
Methods: Individuals with subacute (⩽ 3 months) and chronic (⩾ 6 months) stroke underwent a symptom-limited recumbent stepper CPET. Each CPET was assessed for ventilatory threshold (VT, mL/kg/min), peak oxygen uptake (V̇O2peak, mL/kg/min) and achievement of maximal (V̇O2max) criterion standards, such as achieving: 1) a Respiratory Exchange Ratio (RER) ⩾1.10; 2) Ratings of Perceived Exertion (RPE) ⩾17/20 or ⩾7/10, 3) a V̇O2 plateau, 4) peak heart rate (HR) within 10 beats of maximal HR. T-tests, rank-sum tests, Chi-squared, or Fisher’s exact tests were used to evaluate sex differences by stroke acuity.
Results: Sixty-nine subacute (n=20 females, 2.1 ± 0.8 months post-stroke) and seventy-six chronic (n=25 females, 1.7 ± 1.2 years post-stroke) stroke survivors were tested. In subacute stroke, there no were no differences in VT or V̇O2peak (p&gt;0.05), but females were more likely to achieve a V̇O2 plateau (p=0.002). In chronic stroke, no differences were observed for VT or any V̇O2max criterion (p&gt;0.05), but females had lower V̇O2peak (p=0.002). Overall, the most achieved V̇O2max criterion was RPE (n=79, 55%) and RER (n=67, 46%), with participants meeting one (n=70, 48%) or meeting two (n=42, 29%) criterion.
Conclusions: Despite sex differences in CPET performance, the achievement of V̇O2max is low and dependent on the criterion post-stroke.</t>
  </si>
  <si>
    <t>Background and Aims: Randomised trials in stroke rehabilitation often assess recovery using a single outcome, which may oversimplify complex recovery trajectories. In the domain of mobility, for example, patients may improve in walking speed while remaining limited in functional capacity. We propose a novel motor-mobility score (MMS) to capture more nuanced recovery, and apply it to data from the multicentre, randomised controlled PHYS-STROKE trial (Nave et al., BMJ, 2019).
Methods: In PHYS-STROKE, subacute stroke patients (n=200) receiving inpatient rehabilitation were followed up at three and six months post-stroke. We developed a principal component analysis (PCA)-based composite MMS using four metrics: maximal walking speed, 6-minute walking distance, lower limb strength (MRC scale), and Rivermead Motor Assessment (arm). Recovery over six months was analysed using multiple regression to identify associations with baseline characteristics.
Results: The PCA-derived MMS offers a continuous and sensitive measure of motor-mobility recovery, surpassing traditional binary responder classifications. MMS improved between baseline and follow-up in 92.6% of the relaxation group and 90.5% of the training group (p=0.770). Greater MMS improvements at six months were associated with lower baseline NT-proBNP (p=0.005), lower HbA1c (p=0.002), younger age (p=0.055), and lower admission NIHSS scores (p=0.005). Additionally, patients with higher admission NIHSS recovered more between three to six months post stroke (p=0.003).
Conclusions: The MMS enables nuanced, continuous analysis of motor and mobility recovery post-stroke. Patients with lower cardiometabolic risk at baseline experienced better functional mobility outcomes.</t>
  </si>
  <si>
    <t>Background and Aims: The purpose of this study was to investigate effects of training of the non-affected leg
with coupled concentric and eccentric contractions, including eccentric overload, on strength
in the non-affected and the affected leg as well as on some aspects of motor performance.
Methods: Nine chronic stroke subjects performed eccentric overload training with non-
affected leg, 2 times per week during 8 weeks. Flywheel leg press resistance exercise device
(YoYo Tecchnology AB,Stockholm, Sweden) Peak power, isometric leg press force and
training data were measured during all training sessions. Aspects of balance, gait and
movement performance were assessed using appropriate tests before and after the training
period of 8 weeks.
Results: Peak power measured during training increased between session 1 and 16 for both
concentric (12.7% &lt;0.001) and eccentric action (13.4% p&lt;0.001) for the trained non-
affected leg. Peak power in the affected leg increased for both concentric (22 %, p=0.028)
and eccentric action (38 %, p=0.015). Timed-up-and-go (14 %, p=0.021), Berg balance test
(3% p=0.026), 30 Chair-Stand Test (24%, p=0.020) all improved.
Conclusions: Training of the non-affected leg with eccentric overload technique in the
flywheel leg press resistance exercise device in chronic stroke subjects was safe and it
improved concentric and eccentric peak power in both the affected and the non-affected leg,
as well as balance, short-distance gait and functional leg strength.</t>
  </si>
  <si>
    <t>Background and Aims: Resistance training (RT) is recommended to improve muscle strength in people with stroke. However, its effects on mobility are highly variable, likely due to the minimal attention to building muscle power, which combines strength with speed of movement. Few studies have examined power training post-stroke. Thus, the aims of this trial are to (1) examine the feasibility of a multi-site randomized trial (RCT) design, and (2) estimate the effects of POWER compared to the ST recommendations (STRENGTH).
Methods: This trial is a pilot multi-site RCT in Canada (ClinicalTrials.gov: NCT06780995). Sixty adults with chronic (&gt;6 months post-stroke), mild to moderate (modified Rankin Scale &lt;4) stroke will be randomized 1:1 to either POWER or STRENGTH interventions. Both groups will complete a 10-week RT program in community exercise gyms, beginning with a 1-week familiarization phase at low intensities. They will then engage in their respective programs. POWER will follow a strength-building phase (weeks 2-5), followed by a power-building phase (weeks 6-10). The STRENGTH group will engage in a moderate-intensity RT program from weeks 2-10, following clinical practice recommendations. Feasibility of the methods will be the primary outcome (e.g., recruitment rates, balance of prognosis). Clinical measures, including the Timed Up and Go Test (primary), Berg Balance Scale, and the Stroke Impact Scale, will be blindly assessed at baseline, post-intervention, and 8-week follow-up.
Results: To be available soon.
Conclusions: We anticipate that POWER will demonstrate sufficient feasibility to support a larger randomized trial and lead to greater improvements in mobility than STRENGTH.</t>
  </si>
  <si>
    <t>Background and Aims: Post-acute stroke rehabilitation has been provided as inpatient, extending hospitalization. This has been challenged by offering other options such as Early Supported Discharge (ESD). ESD delivers home-based rehabilitation by an interdisciplinary team. The main objectives of this study are to explore the experiences of patients and caregivers under the ESD post-acute stroke program and to understand their perceptions on its strengths and limitations.
Methods: This is a qualitative study using an inductive approach. The were 11 patients and 8 caregivers. Purposive sampling was done. Semi-structured in-depth interviews were done for all participants. Thematic analysis was performed.
Results: The 3 key themes were patient-caregiver partnership,patient-centred care and team support.Caregivers acted as “therapists” by assisting the patient with the exercises and providing encouragement.Caregiver stress was evident in some of the participants.Lack of stroke education was shown to contribute to caregivers’ stress. Patient-centred care was an interplay between self-empowerment, individualized rehabilitation and good patient-clinician partnership. Shared decision making was an important aspect of patient-centred care. Team support encompassed communication, education and cost. Two-way communication provided easy access to a healthcare professional. Stroke education was an important aspect that must be adequately provided. Fees for the therapy visits were offset by government subsidies and were reasonable given the amount of time spent by the therapists and the quality of the sessions which included trips in the community.
Conclusions: Knowing patients’ and caregivers’ experiences and perceptions provide insight on the strengths and gaps in the ESD program. Identifying these would help to improve quality in healthcare service delivery.</t>
  </si>
  <si>
    <t>Background and Aims: Spatial neglect (SN) is common after a stroke. SN results in the misperception of stimuli opposite to the lesion. Quality patient-centred care relies on input from those with lived-experience and is essential for making healthcare decisions. We aimed to review the literature on patients’ experiences with SN, particularly assessment and management, as part of a larger study exploring both patient and clinician perspectives on SN.
Methods: We conducted a systematic review following JBI methodology for qualitative evidence synthesis. Five databases were searched until April 2024 using terms related to stroke, spatial neglect, and patient/clinician experience. Four independent reviewers screened titles and abstracts, and two reviewers screened full texts. Data were extracted using JBI SUMARI and methodological quality was assessed using the JBI Critical Appraisal Checklist for Qualitative Research. Findings were synthesized via meta-aggregation with discrepancies resolved through discussion until consensus was reached.
Results: 819 papers were initially screened, with only seven meeting the inclusion/exclusion criteria for patient experiences. Six categories emerged from the synthesis of the included studies: 1) anosognosia for neglect; 2) unawareness of neglect; 3) altered awareness of the body; 4) developing intellectual awareness of neglect; 5) impact of neglect on quality of life; 6) strategies to reduce neglect.
Conclusions: Unsurprisingly, patients with SN experienced misperception of the left world, often without realizing the extent of their impairments. Significantly, no results linked assessment of neglect to awareness of the condition or management strategies, highlighting a critical gap between clinical assessment practices and patients’ lived experiences.</t>
  </si>
  <si>
    <t>Background and Aims: Spatial neglect (SN) affects ~40% of people after stroke. Effective management requires clinical expertise and understanding of how clinicians navigate challenges in complex healthcare settings. Despite clinicians’ critical role, research exploring their experiences is limited. This review synthesized the literature on clinicians’ experiences with SN assessment and treatment, as part of a larger study exploring patient and clinician perspectives on SN.
Methods: This systematic review followed JBI methodology for qualitative evidence synthesis. Five databases were searched until April 2024 using terms related to stroke, spatial neglect, and patient/clinician experience. Four independent reviewers screened titles and abstracts, and two reviewers screened full texts. Data were extracted using JBI SUMARI and methodological quality was assessed using the JBI Critical Appraisal Checklist for Qualitative Research. Findings were synthesized via meta-aggregation with discrepancies resolved through discussion until consensus was reached.
Results: From 819 initially screened papers, 11 studies met the inclusion criteria for clinician experiences. Three categories emerged regarding assessment: 1) knowledge of SN, including types and differentiation from other impairments; 2) environmental and organizational structures affecting assessment; 3) clinical decision-making in neglect assessment. For treatment, four categories emerged: 1) lack of knowledge of neglect and treatment methods; 2) environmental and organizational structures affecting treatment; 3) reasons for selecting treatment methods; 4) practices and perceptions of available treatment.
Conclusions: Clinicians report knowledge limitations, environmental constraints, and decision-making challenges with SN. Despite its prevalence, widespread knowledge gaps and structural barriers impede optimal care, emphasising the need for improved resource allocation and enhanced clinician education.</t>
  </si>
  <si>
    <t>Background and Aims: Stroke rehabilitation promotes functional recovery by engaging neuroplasticity, particularly through intensive, varied, meaningful, and motivating exercises. However, many stroke survivors do not receive sufficient rehabilitation intensity to allow optimal stroke recovery. Health technologies, such as virtual/augmented reality (VR/AR), wearables, and Artificial intelligence (AI) can be leveraged to increase the intensity of rehabilitation. Specifically, the immersive and interactive nature of VR encourages task repetition. Wearables can enhance monitoring through physiological and biomechanical data acquisition. AI algorithms can personalize VR or AR exercises by recommending activities based on clinical profiles and rehabilitation goals. This study protocol explores the usability, feasibility, and preliminary effectiveness of combining VR/AR (Ludofit, Kinesix, Miralupa), wearables, and AI in both clinical and home settings.
Methods: A convergent mixed-methods design will be used. A purposive sample of 25 individuals with stroke and 5 clinicians will be recruited. Inpatients (n=20) will use the technology up to 5 times/week for 4 weeks in addition to their conventional therapy; outpatients (n=5) will use it at home with remote physiotherapist support. Clinicians will also evaluate the technologies. All participants will complete usability and feasibility questionnaires. Outpatients no longer receiving rehabilitation, except through this project, will complete questionnaires on the intervention’s effectiveness. Interviews and focus groups will complement quantitative data. Descriptive and inferential analyses for quantitative data and thematic analysis for qualitative data will be integrated.
Results: will highlight barriers, facilitators, usability of personalization supported by AI, and potential impacts on functional recovery.
Conclusions: This approach may enhance accessibility and personalization in stroke rehabilitation.</t>
  </si>
  <si>
    <t>Background and Aims: Interoception refers to the complex neurophysiological process of sensing, integrating, and modeling visceral and somatic inputs to generate real-time internal state monitoring which is crucial for homeostasis and adaptive cognitive-emotional responses. Within the framework of the allostatic interoception model, this internal sensing system not only reacts to current physiological demands but also predicts and prepares for anticipated needs. Discrepancies between predicted and actual interoceptive signals may cause allostatic overload, disrupting neural signalling. So far, very few studies have investigated whether stroke impairs interoceptive networks and how these impairments are associated with cognitive and motor functions. This study, therefore, aimed to investigate interoceptive capacity in post-stoke individuals.
Methods: Forty stroke patients with Mini-Mental Test scores of &gt;25 were compared with forty healthy controls with similar age and sex distribution. Interoceptive dimensions were assessed through Heartbeat-Detection Task for interoceptive accuracy, Interoceptive Sensory Scale for subjective sensitivity, and Toronto Alexithymia Scale for interoceptive awareness. Cognitive performance was evaluated with Trail-Making Test, while motor functioning was assessed with Fugl-Meyer Motor Scale.
Results: demonstrated significantly reduced interoceptive accuracy, sensitivity and elevated alexithymia scores in the stroke group compared to controls (p=0.018, p=0.043, p=0.038 respectively). No significant association was observed between interoception and motor performance. However, interoceptive accuracy was positively correlated with cognitive function (r=0.248, p=0.037).
Conclusions: Our findings indicate that stroke-related neurophysiological alterations may deteriorate interoceptive function. Incorporating interoceptive assessments and targeted interventions into clinical rehabilitation may improve recovery outcomes. Further research is needed to clarify the contribution of interoceptive dysfunction to post-stroke cognitive and emotional impairments.</t>
  </si>
  <si>
    <t>Background and Aims: Due to trail design and feasibility constraints, comparative effectiveness of intensive inpatient rehabilitation (IRF) versus skilled nursing care (SNF) for acute ischemic stroke (AIS) survivors remains limited. We provide causal estimates for long-term home time (HT), mortality, and readmission for this comparison.
Methods: AIS episodes from 7 stroke certified hospitals were linked with Medicare claims. Post-acute discharge to IRF versus SNF within the 30-day period was collated and 1-year home time (HT) was calculated as a proportion of complete follow-up time. In addition to measuring associations from un-matched (un-weighted) data, treatment effects were estimated from propensity score (PS) matched subsets, and applying inverse probability of treatment weighing (IPTW). Differences in 1-year HT percentage are compared; odds ratios (OR) and 95% confidence intervals (CIs) for likelihoods of 1-year mortality and readmission are reported.
Results: Between 2016 and 2020, 3,064 AIS admissions were analyzed (median age: 77 years; 56% female), of which 673 (22.0%) were discharged to IRF and 286 (9.3%) were discharged to SNF. When stratified by 1-year HT, differences in underlying demographics, clinical characteristics, and care utilization were observed (Table 1). Across all analytic methods, IRF (versus SNF) care was consistently associated with higher HT and decreased odds of mortality and readmission (Table 2). IRF (versus SNF) was associated with higher mean difference in HT percentage ranging from 21% to 23% in PS matched cohorts, IPTW analyses generated more modest estimates of mean HT difference (10.6%).
Conclusions: Our data suggest long-term benefits of post-acute care at IRF for AIS patients.</t>
  </si>
  <si>
    <t>Background and Aims: Transcranial direct current stimulation (tDCS) has emerged as a promising intervention for post-stroke dysphagia (PSD). However, variability in electrode placement across studies—typically between C3/C4 and T7/T8—has led to inconsistent clinical outcomes. Recent research suggests that individualized tDCS optimization guided by T1-weighted imaging may reduce this variability.
Methods: In this multicenter retrospective study, we applied grid-search optimization to determine ideal tDCS electrode placements targeting motor hotspots involved in swallowing, identified through prior EEG experiments. Optimization was performed for 50 PSD patients using 1.5 cm-radius circular electrodes, aiming to enhance electric field strength and focality at clinician-validated regions of interest (ROIs). The search space included the conventional anode site at C5/C6. To evaluate performance of the optimized montage, we simulated and compared its electric field characteristics against conventional circular (1.5 cm radius) and square (5×5 cm) electrode montages placed over C5/C6 of the unaffected hemisphere.
Results: The Wilcoxon signed-rank test showed that the optimized montage generated a significantly stronger electric field compared to the conventional montages (ps &lt; .001; median [V/m]: Opt. = 0.352, circular = 0.324, square = 0.298). The optimized montage also produced significantly higher focality (ps &lt; .001) compared to both the circular and square montages (median [mm3]: Opt. =104.687, circular = 100.801, square = 98.311). The circular montage demonstrated higher electric field (p &lt; .001) and focality (p &lt; .001) compared to the square montage.
Conclusions: Our simulation indicates that optimized small circular electrodes yielded higher electric field and focality, which may improve the consistency and efficacy of treatment of PSD.</t>
  </si>
  <si>
    <t>Background and Aims: Cognitive impairment is a common consequence of stroke, requiring effective rehabilitation strategies. Telerehabilitation has emerged as a promising alternative to in-person cognitive therapy, yet existing systems often lack mechanisms for real-time personalization and engagement monitoring. This study aimed to evaluate the clinical effectiveness of a self-guided AI-driven cognitive telerehabilitation compared to a therapist-supervised rehabilitation in subacute stroke patients.
Methods: In this multicenter, parallel-group, randomized controlled non-inferiority trial, 63 participants with cognitive impairment within six months of stroke onset were randomized 1:1 to either a self-guided AI-driven telerehabilitation group or a therapist-supervised rehabilitation group. Both groups completed 24 sessions within six weeks using the same mobile platform. The primary outcomes were cognitive function measures, including the Korean Mini-Mental State Examination-2 (K-MMSE2), Trail Making Tests (A and B), and Digit Span Tests (forward and backward), with non-inferiority formally tested using the K-MMSE2. Secondary outcomes included functional independence, psychosocial measures and usability questionnaire.
Results: Fifty-five participants completed the study. Both groups showed significant improvements across all primary cognitive measures, with no statistically significant differences between groups. Non-inferiority analysis confirmed that the self-guided AI-driven telerehabilitation was not inferior to the therapist-supervised rehabilitation based on K-MMSE2 changes. Usability assessment among users of the cognitive rehabilitation system indicated high overall satisfaction with no serious adverse events reported.
Conclusions: This study demonstrates that a self-guided, AI-driven telerehabilitation can deliver cognitive improvements comparable to a therapist-supervised rehabilitation in subacute stroke patients.</t>
  </si>
  <si>
    <t>Background and Aims: Stroke is a leading cause of long-term disability in adults. This study aimed to evaluate the effectiveness of a 12-week home-based, therapeutic exercise program via telephysiotherapy in patients discharged after minor stroke, transient ischemic attack, or lacunar infarction.
Methods: A randomized, controlled pilot trial with two parallel groups was conducted. The control group (G1) received general lifestyle recommendations and follow-up via WhatsApp. The intervention group (G2) followed a structured therapeutic exercise program delivered through synchronous virtual sessions. Pre- and post-intervention assessments included functional and quality-of-life measures. Intra- and intergroup analyses were performed using appropriate statistical tests.
Results: Both groups showed statistically significant intragroup differences, being greater in G2. Statistically significant intergroup differences were observed in favor of G2 in quality-of-life (36-Item Short Form Health Survey) (p &lt; 0.0001; d &gt; 1.92), functional impairment and muscle capacity (1-Minute Squat Test) (p &lt; 0.00001; d &gt; 0.97), fall risk and functional mobility (Timed Up and Go) (p &lt; 0.001; d &gt; 0.57), and gait performance (6-Minute Walk Test) (p &lt; 0.000002; d &gt; 0.35).
Conclusions: Telephysiotherapy appears to be a safe and effective secondary prevention strategy for patients with minor stroke. Statistically significant improvements were observed in quality-of-life, functional impairment and muscle capacity, fall risk and functional mobility, and gait performance, in favor of G2. These findings suggest that a remotely supervised therapeutic exercise program may outperform standard advice-based approaches in enhancing functional outcomes.</t>
  </si>
  <si>
    <t>Background and Aims: Persistent post-stroke headache (PPSH), defined as a headache lasting ⩾ 3 months following an ischemic or hemorrhagic stroke, is an underrecognized complication. Prior studies identified risk factors such as posterior circulation stroke and thrombolysis, but little is known about how the timing of clinical recognition and treatment of acute post-stroke headache (PSH) influences PPSH development. This study aims to identify clinical, stroke-related and treatment-related factors associated with PPSH and evaluate the impact of early recognition and treatment on headache persistence.
Methods: Adults with ischemic or intracerebral hemorrhagic stroke referred to a tertiary headache clinic for post-stroke headache are included in this study. Patients are stratified by headache duration: less than 3 months (PSH-only) and 3 months or longer (PPSH). Data collected includes patient demographics, stroke characteristics, and acute stroke treatment modality, referral source, timing of headache referral relative to stroke onset, headache documentation at discharge, timing of initial headache-directed treatment, prior acute/preventive headache therapies, and exposure to triptans or CGRP antagonists. Statistical analyses will identify clinical and system-level predictors of PPSH.
Results: Data collection is ongoing. Planned analyses will compare clinical and stroke characteristics, timing of headache recognition, and treatment patterns between PSH and PPSH patients.
Conclusions: This study is expected to identify clinical and system-level factors within stroke care that contribute to the development of PPSH. Findings may guide improvements in early recognition and targeted management of post-stroke headache, aiming to reduce chronic headache burden and enhance quality of life in stroke patients.</t>
  </si>
  <si>
    <t>Background and Aims: Post-stroke cognitive impairment (PSCI) can hinder patients’ daily functioning (Rost et al., 2022), including managing finances. However, few studies have investigated deficits in financial abilities (FA) in this population. This study has investigated FA in patients with right (RHD) or left hemispheric damage (LHD), and has explored whether FA may improve following cognitive rehabilitation (CR) using standard CR or a new FA-targeted program (FINAGE).
Methods: 42 RHD and 28 LHD completed pre- and post- cognitive assessments and underwent 20 sessions of standard CR (CR) or CR with FINAGE (FIN) (1h/day, 5 days/week). Group comparisons and treatment effects were analyzed using Mann-Whitney U and Wilcoxon signed-rank tests.
Results: Both groups exhibited FA difficulties, particularly in reading financial materials (RHD: 67.4%; LHD: 56.0%). Post- treatment, both RHD-CR (n=27) and RHD-FIN (n=15) improved in attention (pCR=.016; pFIN=.050), numerical competence (pCR=.017; pFIN=.037), memory (pCR=.001; pFIN=.044), executive functions (pCR=.003; pFIN=.047), and FA (pCR=.025; pFIN=.002). The RHD-FIN also improved in theory of mind (p=.040). The LHD- CR group (n=19) improved in memory (p=.033), numerical competence (p&lt;.001), and FA (p&lt;.001), while the LHD-FIN (n=9) improved in numerical competence (p&lt;001) and FA (p&lt;.001). No significant differences emerged between CR and FIN.
Conclusions: Our findings highlight that over half of people with PSCI face FA challenges, reducing daily independence. Our preliminary results suggest the FINAGE program may have similar efficacy to standard CR, enhancing cognitive performance and FA in RHD and LHD patients. Future studies should explore neural correlates of FA and recovery after CR in PSCI.</t>
  </si>
  <si>
    <t>Background and Aims: Approximately one-third of stroke patients develop complex regional pain syndrome (CRPS). The pathogenesis of CRPS remains unclear, leading to a lack of specific interventions. Therefore, investigating the central pathogenesis of post-stroke CRPS (PS-CRPS) is crucial for identifying therapeutic targets. In this study, functional near-infrared spectroscopy (fNIRS) was employed to examine whether differences in prefrontal cortex (PFC) neural activity are associated with both the onset and pain severity of PS-CRPS.
Methods: This study included 20 PS-CRPS patients alongside 20 age- and gender-matched non-CRPS controls. All 40 participants underwent both task-state functional near-infrared spectroscopy (fNIRS) testing and numerical rating scale (NRS) assessments prior to rehabilitation. Hemodynamic activation levels in the bilateral prefrontal cortex (PFC) were compared between the CRPS and non-CRPS groups. Furthermore, correlation analyses were conducted between NRS scores and PFC activation patterns specifically within the CRPS group.
Results: Significantly elevated activation was observed in the left frontal pole cortex (FPC-L) and right dorsolateral prefrontal cortex (DLPFC-R) of the CRPS group compared to non-CRPS controls (P &lt; 0.05). Correlation analyses revealed that Channels 8 in FPC-L and channels 20-22 in DLPFC-R exhibited positive correlations with NRS scores (r = 0.46-0.63, p &lt; 0.05), Channel 9 in left DLPFC (DLPFC-L) demonstrated a negative correlation with NRS (r = -0.51, p &lt; 0.05). At the region-of-interest (ROI) level, FPC-L activation intensity showed a positive correlation with NRS scores (r = 0.497, p &lt; 0.05).
Conclusions: Bilateral PFC activation, particularly in the FPC-L and DLPFC-R, is associated with the onset of PS-CRPS. The activation of FPC-L and DLPFC-R was positively correlated with pain, whereas activation of the L-DLPFC showed a negative correlation.</t>
  </si>
  <si>
    <t>Background and Aims: Stroke patients experience reduced functional mobility. The reduced functional mobility has implications for maintaining balance while performing activities of daily living such as standing up from a chair or walking. The aim of this study was to assess functional activity of patients with stroke receiving rehabilitation at orthodox and traditional medicine settings.
Methods: An observational longitudinal study was conducted using convenience sampling to recruit 100 stroke patients each at orthodox (OM) and traditional medicine (TM) settings. Functional mobility was measured using the timed-up and go (TUG) tests: measurements were obtained at baseline, two, three- and six-months after stroke rehabilitation session. Data was analysed using means, frequencies, and repeated measures ANOVA.
Results: The mean age of participants at OM was 57.37±11.48 years and 50.0% males while those at TM was 60.34±13.28 years and 40.0% were males. The mean baseline TUG score at OM was 18.1±11.27 seconds, while those at TM was 20.2±14.55 seconds. The mean TUG score at OM reduced to 14.49±7.64 at three-month and further reduced to 14.33± 6.94 at six-month. While those at TM reduced to 16.03±9.95 at three-month and further reduced to 11.79±2.21 at the six-month. The findings indicate participants had improved functional mobility, as shown by a decrease in TUG time between baseline and follow-ups. Repeated measures ANOVA for the scores at follow-ups were not statistically significant at OM (F=2.54, p=.057), but showed statistical significance for participants at TM (F=2.93, p=.037).
Conclusions: The functional mobility of stroke patients improved progressively from baseline to the follow-ups assessments post stroke at both settings.</t>
  </si>
  <si>
    <t>Background and Aims: Telerehabilitation has the potential to increase access to rehabilitation services for stroke survivors, particular in low-resourced settings. However, the successful implementation of telerehabilitation largely depends on the healthcare providers knowledge, attitudes, perceptions and readiness. The aim of the study was to explore healthcare providers’ attitudes towards telerehabilitation.
Methods: Data were collected through three focus group discussions with rehabilitation providers working at an intermediate care rehabilitation facility in the Western Cape, South Africa. The focus groups aimed to capture diverse perspectives on healthcare providers’ attitudes towards telerehabilitation. The discussions were audio-recorded, transcribed, and analysed thematically using NVivo 14 software to identify key themes and insights related to providers’ knowledge, attitudes, perceptions, and readiness for adopting telerehabilitation in clinical practice.
Results: A total of 30 participants were included in the study. Sub-themes that emerged from the data as it related to perceptions, included, Apathy and Passivity as well as Optimism and Positivity of the participants towards telerehabilitation. The hierarchy chart of attitudes had a greater tendency towards apathy and passivity. Participants who displayed apathy and passivity’s attitudes seemed to be based on the skepticism, unreadiness and negative attitude towards technology interventions. While those who expressed Optimism and Positivity reflected on the accessibility, convenience and continuity of care that telerehabilitation afforded.
Conclusions: The attitudes of the healthcare providers towards telerehabilitation were both positive and negative. The findings should be taken into consideration when designing telerehabilitation programmes for stroke survivors living in low-resourced settings.</t>
  </si>
  <si>
    <t>Background and Aims: Background and Objectives. The global burden of disability following a stroke is increasing. The rehabilitation aims to restore functionality and promote patient participation in their environment. This study describes the clinical and functional characteristics of stroke patients admitted to a transdisciplinary rehabilitation protocol at Clínica Alemana Temuco, including physical therapy, speech therapy, and occupational therapy. The objective is to analyse functional improvement through the application of validated scales.
Methods: A descriptive observational study was conducted with patients admitted between January 2024 and April 2025. Clinical data were collected, including type of stroke, age, sex, length of hospitalisation, and discharge condition. To evaluate swallowing, functionality, balance, and cognition, Fujishima Scale (FILS), Barthel Index (BI), Functional Status Score for the Intensive Care Unit (FSS-ICU), Medical Research Council Scale (MRC), Berg, and MMSE were utilised.
Results: A total of 104 patients were admitted, with an average age of 71.4 years (34-94), 50.96% were males, and 75% had ischemic stroke. The average hospital stay was 7.9 days (1-60), and the mortality rate was 3.8%. At admission, 71% had dysphagia, dependent by BI: 94%, low FSS-ICU: 40.8%, low MRC: 43.4%, high and moderate risk of fall: 45.4%, low MMSE: 36.5%. At discharge: 44.8% had dysphagia, dependent by BI: 75.9%, low FSS-ICU: 25.8%, low MRC: 31.9%, high and moderate risk of fall: 27.2%, low MMSE: 25.8% (p-value &lt; 0.05 in all applied scales).
Conclusions: Transdisciplinary rehabilitation generates functional improvements in early rehabilitation. Using validated scales allows for continuous evaluation, reinforcing the importance of early, structured, and coordinated care.</t>
  </si>
  <si>
    <t>Background and Aims: In this study, we are looking at a weird kind of latent space of possibilities for stoke paralysis restoration, beyond the standard local lesion neural disconnection view. We are examining the perturbed whole body motor behaviour, searching what else is lying in that space, what else is possible?
Methods: We are using informed, thorough active clinical observation, along with photos and videos, in order to determine the correct problem space of the cause of motor paralysis in patients with CNS lesion. We are particularly looking for what -beyond the standard local lesion neural disconnection approach- might be perturbing limb function towards paralysis.
Results: We studied thoroughly the quick, unintended, contralateral neck shift perturbation and our hypothesis is that this perturbation diverts limb’s motor action towards actual paralysis, by compromising its perceptible motor action initiation space-time information. Although lying in common view, this perturbation is imperceptible for the patient, due to its subliminal time duration on the one hand, and to anatomical and bio-mechanical limitations also.
Conclusions: There are some deep structured special kinds of things in our sequentially ordered motor memory collective, which if perturbed, we have a real difficulty with unintended consequences. It seems that paralysis is not in the motor network system that is "broken", but in a peculiar kind of limb’s closure from the collective somatic motor memory networks. Something we wouldn’t know until we perturbed the problem space in a particular way, studying the deviated limb’s motor behaviour.</t>
  </si>
  <si>
    <t>Background and Aims: Although current neuroscience research is focused to the underlying "broken" neural networks, we propose an alternative compex systems’ approach for motor paralysis restoration, based on redirection of the perturbed hemiplegic whole body sequential motor memory system.
Methods: Our hypothesis is that patient’s "inability to destabilise the immobile limb in order to initiate action", is caused by the occulo-vestibular reflexes at the first unsuccesful attempts to move the immobile limb, which result in a contralateral neck shift that compromises the affected limb’s functional motor space. We provide a supported stable visually-guided training posture and the missing inputs that can destabilise the ongoing immobile limb state, while we instruct the patient to exert the movement action.We use photos and videos, towards a "forced" kind of attentional re-visualisation of the hemiplegic limb’s perceptible motor action initiation space-time context.
Results: We have developed an effective, structured innovative therapeutic process based on lost motion initiation. The patient usually regains one particular sequence of the lost voluntary movement within each 1 hour session, while an average of 5 to 10 overall sessions are needed to complete the therapy. Previous physical core body condition is important fascilitating factor, while sufficient cognitive attentional focus is a prerequisite.
Conclusions: Our work is shifting correctly the paralysis rehabilitation focus at limb’s imperceptible closure from the collective somatic motor memory networks. Moreover, it fulfills all three prerequisites of effective active inference: is belief-free, creates a new generative action model for the exceptional state of CNS paralysis and excels Value Function of Action (optimal payoff).</t>
  </si>
  <si>
    <t>Background and Aims: Stroke can leave devastating neurological deficits, and unfortunately the only proven treatment after stroke is intensive physical therapy. Therefore, there is an unmet need for new treatment modalities that can help accelerate the process of neurorehabilitation. Neuromodulation (NM) is a technique that alters nerve activity to modulate the function of the nervous system. NM in stroke has shown promising results in animal models and human when used as an adjunct with physical therapy.
Methods: All available neuromodulation that are being tested in humans after acute stroke are discussed. The articles were searched on Pubmed using advanced search. A visual abstract is also created which shows some of the neuromodulation options in one picture.
Results: The neuromodulation treatment that has been tested in humans include Invasive cervical vagus nerve stimulation (cVNS), Auricular vagus nerve stimulation (aVNS), Deep brain stimulation (DBS), Transcranial magnetic or direct-current stimulation (TMS/TDCS), Spinal cord stimulation (SCS), Ultrasound stimulation of brain, Peripheral nerve stimulation (PNS), Optogenetic stimulation, and Brain computer interfaces (BCI). All of the mentioned treatments have shown beneficial effects in accelerating neurorehabilitation process. However, the mechanisms are not well understood. Some proposed mechanisms include neuroplasticity, anti-inflammatory effects, cortical excitability, enhance cerebral blood flow, modulate neurotransmitters, and sensory nerves stimulation.
Conclusions: Neuromodulation is a promising adjunct in stroke rehabilitation. Clinicians should be aware of available modalities and their potential mechanisms to better guide therapy. Further research is needed to clarify their mechanisms and optimize clinical use.</t>
  </si>
  <si>
    <t>Background and Aims: Upper Limb motor impairment affects 50-80% of stroke survivors. Optimal recovery relies on repetitive and challenging task-oriented practice; however, engagement in upper limb-specific activities during rehabilitation is often limited. A key barrier to increasing engagement is the availability of rehabilitation professionals. Arts-based activities are a potential strategy to have patients engage in arm and hand-focused activities with the support of non-health professional volunteers. The aim of this study was to assess the feasibility of a volunteer-delivered Art-Based Rehabilitation Training (ART) program during inpatient stroke rehabilitation.
Methods: Volunteers were recruited through university, hospital, and community platforms. Classroom training included stroke education, impact on function, ART tasks, safety procedures, and strategies for providing physical assistance and verbal cues. On-unit training included observing an experienced ART facilitator with a patient, followed by at least three supervised ART sessions with patient. Feasibility outcomes included recruitment of volunteers and adherence to ART-program fidelity standards. Fidelity to ART program was assessed using a standardized form covering fourteen key components of program delivery.
Results: Thirteen volunteers were recruited, with 7 completing classroom and on-unit training, followed by program delivery to the patients. All fully trained volunteers achieved the 80% fidelity threshold by 3rd session, adhering to core elements of the protocol. Additional sessions were required to achieve independence in physical and verbal guidance techniques for patients with more severe presentation.
Conclusions: This study demonstrated that volunteers could be trained to deliver the ART intervention. Future studies should explore impact of volunteer-delivered ART program on motor and functional recovery after stroke.</t>
  </si>
  <si>
    <t>Background and Aims: Stroke frequently leads to upper limb motor impairments, substantially affecting functional independence. Conventional therapy often falls short in intensity and engagement. Game-based rehabilitation using biomimetic pathways—trajectories mimicking natural inter-joint coordination—may enhance motor recovery. This study aimed to evaluate the effect of predefined versus randomized biomimetic control mechanisms in game-based rehabilitation on upper limb motor function and activity in stroke patients.
Methods: A single-centre pilot randomized controlled trial was conducted at Kasturba Hospital, Manipal. Twenty participants with unilateral stroke were randomized to receive either predefined (n=10) or randomized (n=10) biomimetic movement pathways using the ArmAble™ device. Both groups received daily gamified rehabilitation (45–60 minutes) and conventional therapy for one week. Outcomes—Fugl-Meyer Assessment for Upper Extremity (FMA-UE), Action Research Arm Test (ARAT), and reach velocity—were assessed at baseline, day 3, day 6, and one-week post-intervention. Repeated measures ANOVA and Friedman’s ANOVA were used for analysis.
Results: Significant within-group improvements were observed in both groups for FMA-UE and ARAT (p &lt; 0.001). Velocity also improved significantly (predefined: p &lt; 0.001; randomized: p = 0.003). Between-group analysis showed no statistically significant differences (FMA p = 0.427; ARAT p = 0.727). However, the predefined group achieved a clinically meaningful improvement in FMA-UE (9.7 points vs. 4.7 in the randomized group).
Conclusions: Although statistical differences between groups were not significant, predefined biomimetic pathways yielded clinically relevant improvements in upper limb motor function. These findings support further research into structured game-based rehabilitation protocols for stroke recovery.</t>
  </si>
  <si>
    <t>Background and Aims: Stroke-induced agrammatic aphasia disrupts grammatical encoding (Faroqi-Shah, 2023; van Boxtel et al., 2023), yet data from typologically distinct languages like Persian remain limited. This study investigated the production of function words (prepositions, conjunctions, pronouns) in Persian-speaking individuals with agrammatic aphasia (PSWA) to identify encoding deficits and inform targeted rehabilitation.
Methods: Forty-two participants were tested: 21 PSWA [9 female, 12 male; mean age = 54.23; Months Post Onset (MPO) = 6–108] and 21 age- and education-matched non-brain-damaged (NBD) controls (10 female, 11 male; mean age = 51.19). Tasks included sentence repetition, picture-based sentence construction, verb-based production, picture description, story retelling, and narrative discourse. Quantitative analyses involved Mann–Whitney U, Wilcoxon, and mixed-effects models controlling for MPO and Aphasia Quotient (AQ). Qualitative error patterns were also examined. Inter- and intra-rater reliability for transcription and scoring were obtained.
Results: Reliability was strong (inter-rater ICC = 92.5%, intra-rater = 95%). PSWA produced significantly fewer function words than controls (p &lt; .001) (Figure 1). Errors in prepositions, conjunctions, and pronouns included both omission and substitution, yet omission was essentially dominant (Figure 2). MPO had no significant effect, while AQ significantly predicted pronoun use (p = .039; B = 0.048).
Conclusions: Observed encoding deficits aligned with cross-linguistic findings (Bastiaanse &amp; Jonkers, 2012; Lange et al., 2017). As, in Persian, prepositions play key role in marking verb arguments, conjunctions aid discourse cohesion, and pronouns serve referential functions, these deficits highlight the need for function word-targeted therapy in Persian to enhance post-stroke communication outcomes.</t>
  </si>
  <si>
    <t>Background and Aims: Neurorehabilitation based on Brain-Computer Interfaces (BCIs) show important rehabilitation effects for patients after stroke. Previous studies have shown improvements for patients that are in a chronic stage and/or have severe hemiparesis and are particularly challenging for conventional rehabilitation techniques.
Methods: Thirteen stroke patients in chronic phase with hemiparesis in the lower extremity were recruited. All of them participated in 25 BCI sessions about 3 times/week. The BCI system was based on the Motor Imagery (MI) of the paretic ankle dorsiflexion with Functional Electrical Stimulation (FES) and avatar feedback. Assessments were conducted to assess the changes in motor improvement before and after the rehabilitation training. Our primary measures used for the assessment were 10-meters walking test (10MWT), Range of Motion (ROM) of the ankle-dorsiflexion and Timed Up and Go (TUG).
Results: show a significant increase in the gait speed in the primary measure 10MWT fast-velocity, 0.17 m/s (SD=0.15). This improvement is above of the minimally clinically important difference. The speed in the TUG was also significantly increased by 0.08 m/s. One patient was not able to perform TUG assessment before the rehabilitation training but was able to perform it after the BCI treatment with time 92.2 seconds. The passive and active ROM assessment increased significantly after rehabilitation training.
Conclusions: MI and FES-based non-invasive BCIs are showing improvement for the gait rehabilitation of patients in the chronic stage after stroke. This could have an impact on the rehabilitation techniques used for these patients, especially when they are severely impaired, and their mobility is limited.</t>
  </si>
  <si>
    <t>Background and Aims: Constipation is a prevalent yet frequently overlooked condition among individuals recovering from stroke. Although this is non-neurological in nature, this gastrointestinal complication is clinically significant, as it correlates with prolong hospital stay, sub-optimal neurological recovery, risk of secondary complication and increased mortality rates. Despite its’ high incidence in post-stroke patient, constipation received inadequate attension in both acute and rehabilitative care setting. This project enhanced awareness of this complication is critical to ensure timely assessment, structured-based management and improve patient outcome. Addressing bowels dysfunction proactively may reduce morbidity and contribute to more effective recovery trajectories follwing stroke.
Methods: Two retrospective audits (Jauanry 2020- November 2024) at Fairfiled Genetal Hospital evaluated constipation management acute/rehabilitation stroke wards (n=80 patients). A Structured Constiptaion Managment Flowchart was introduced following initial findings. A re-audit was conducted to asessing its efficacy.
Results: Post Intervenstion Data Revealed: 1. 45% increased in laxataive prescription in a acute wards. 2. 50% reduction in constipation incidence among patients 3. Decline in catheter insersions and fewer failed Trial Without Catheter (TWOC) instance.
Conclusions: Implementing a standardised flowchart improved proactive constipation managment, reducing complications and morbidity. Future research will assess its impacton on hospitalisation duration. These finding underscore the need for structured protoclol to optimise post-stroke recovery.</t>
  </si>
  <si>
    <t>Background and Aims: Following hospitalization, post-stroke individuals typically spend 4–8 weeks in a rehabilitation center, to achieve a functional state. However, returning to the community entails several physical and cognitive demands. Despite rehabilitation efforts, many stroke survivors fail to resume community participation. To address this, mixed-reality treadmills, such as the C-Mill, provide augmented training experiences that support multitasking and personalized interventions.
This project aims to evaluate the impact of virtual reality locomotor training under single, dual and multitasking conditions on gait and language performance. Additionally, it will explore the perspectives of outpatient stroke survivors, clinicians, and family members regarding the intervention.
Methods: Using a single-subject design, seven participants will undergo four weeks of C-Mill training. So far, two participants have been receiving the intervention, with recruitment ongoing for the remaining participants. Main outcomes include gait function, assessed using the C-Mill report and the 10-Meter Walk Test, and language performance, evaluated through a lexical decision task pre- and post- intervention. Semi-structured interviews will be conducted to gather insights on the training mid- and/or post- intervention.
Results: Based on preliminary observations and prior research, we anticipate improvements in gait speed and gait adaptability. We also expect modest positive changes in language processing abilities and cognitive dual-task performance. A reduction in cognitive-motor interference is anticipated. Finally, we foresee consistently positive feedback from all participants.
Conclusions: The study is expected to offer insights into the efficacy of augmented training through multitasking interventions, ultimately informing more effective evidence-based approaches and fostering improved community ambulation and participation for stroke survivors.</t>
  </si>
  <si>
    <t>Background and Aims: Current stroke rehab guidelines highlight the need for moderate-to-vigorous intensity training to enhance mobility. However, expensive equipment like treadmills limits access, especially in public healthcare. As a cost-effective alternative, multimodal circuit training (GTCir) is being studied to help stroke survivors achieve higher exercise intensities and better functional outcomes. Objective: To assess the effectiveness of a GTCir program in reaching heart rate intensity progression over time.
Methods: This longitudinal study is part of an ongoing randomized clinical trial conducted in Brazil. The GTCir program included three weekly sessions over a 12-week period, focusing on aerobic exercise, lower limb strength, and balance. Training progressed in both intensity and duration: weeks 1–2 30 minutes at &lt;64% HRmax; weeks 3–4 40 minutes at 64–76% HRmax; and weeks 5–12 50 minutes at 70–84% HRmax. HRmax was measured using an ergometric test. Descriptive analysis was performed using SPSS.
Results: Thirteen chronic post-stroke individuals, aged 61.69±9.3 years, completed the full program, with 91% attending all 36 sessions. The progression of heart rate intensity over time was as follows: weeks 1–2: 65%±12; weeks 3–4: 68%±10; weeks 5–12: 74%±8.
Conclusions: The GTCir program was effective in promoting heart rate intensity progression over time.</t>
  </si>
  <si>
    <t>Background and Aims: Individuals post-stroke often have cardiovascular deconditioning. Aerobic training is essential to improve this condition. Circuit training is an intervention that addresses different components, including aerobic capacity. We aimed to compare acute changes in cardiovascular parameters on the first and last training days of a 12-week circuit training program.
Methods: Longitudinal study. Volunteers underwent a 36-day circuit training program. The training involved a gradual progression in intensity, ranging from light (&lt;64% HRmax) to moderate-to-vigorous levels (70–84% HRmax). Heart rate (HR), systolic blood pressure (SBP), and Borg Rating of Perceived Exertion (RPE) were assessed at rest at the beginning and end of the first and last sessions. Paired t-tests and Wilcoxon tests were conducted using SPSS (p&lt;0.05).
Results: Twelve participants were included (63±9 years; 6 men). The participants achieved the expected HRmax increment. On the first day, no significant differences in HR, SBP, or RPE were observed between pre- and post-session measurements. On the last day of training, no significant differences in RPE and significant differences in HR (75±14 bpm vs 81±16 bpm; t(11) = -4.076; p = 0.002) and SBP (123±10 vs 118±6 mmHg; t(11) = 2.244; p = 0.046) were observed between pre- and post-session measurements.
Conclusions: The training enhanced conditioning in post-stroke individuals. HR on the final day was higher, but these differences were not clinically relevant whilst SBP decreased 5 mmHg, showing relevant. Participants returned to baseline HR, SBP, and RPE values following the sessions, despite the increased exercise intensity, indicating cardiovascular regulation.</t>
  </si>
  <si>
    <t>Background and Aims: One of the complications of stroke is gait dysfunction. Functional electrical stimulation (FES) can be used to correct these changes. In the available literature FES is used mainly in the late recovery period of stroke. The aim of this study is to determine the possibility and results of using multichannel FES in patients in the early recovery period of stroke to restore walking function.
Methods: The study involved 11 patients (2 women and 9 men) and 34 healthy subjects (18 women and 16 men). All patients underwent a preliminary biomechanical study of walking before and after FES course. Registration of spatiotemporal, kinematic and EMG parameters was performed using inertial sensors. Each sensor has two EMG recording channels: m. quadriceps femoris, hamstring, m. tibialis anterior and m. gastrocnemius were recorded. Patients walked at a free pace in a straight line. Statistical data processing was performed in the STATISTICA 12.0. For intragroup comparison, the Wilcoxon test was used, for intergroup comparison - the Mann-Whitney U-test.
Results: The study revealed a statistically significant increase in walking speed (p &lt; 0.05), an increase in the double support period on the paretic side (p &lt; 0.05), an increase in the activity of m. gastrocnemius on the paretic and healthy side (p &lt; 0.05).
Conclusions: During the course of FES, no negative reactions were detected in patients. Clinically and biomechanically, the dynamics of the patients’ walking function after the course of FES changed insignificantly, but the amplitude of the gastrocnemius muscle on the side of paresis increased significantly.</t>
  </si>
  <si>
    <t>Background and Aims: Melodic Intonation Therapy (MIT) is an established treatment for non-fluent aphasia, originally designed for English speakers. Its application to non-English languages requires linguistic and cultural adaptations. This systematic review aimed to evaluate studies that have implemented non-English adaptations of MIT in post-stroke non-fluent aphasia (PSNFA), with a focus on linguistic modifications, therapeutic outcomes, methodological quality, and feasibility across different language settings.
Methods: A systematic search of PubMed, Scopus, and Web of Science was conducted to identify empirical studies involving non-English adaptations of MIT in individuals with PSNFA that assessed language outcomes (PROSPERO: CRD42022364449). Two reviewers independently screened studies and assessed quality using RoB-2 (RCTs), NOS (CCTs), and JBI tools (case series/reports). Due to methodological heterogeneity, we performed a narrative synthesis.
Results: Fifteen studies involving 216 patients were included, with sample sizes from 1 to 54. Studies were published between 2003 and 2022 and spanned 10 languages, most commonly Dutch (n=4), Spanish (n=2), and Mandarin Chinese (n=2). Intervention durations ranged from 9 days to 16 weeks, with session intensity from once weekly to daily. Adaptations included tonal preservation, rhythmic restructuring, and culturally relevant phrase construction. Improvements were consistently reported in repetition and naming, while gains in spontaneous speech and long-term outcomes were inconsistently reported. Risk of bias was low to moderate in RCTs; other studies showed acceptable quality.
Conclusions: Adapted MIT is effective across languages, especially for enhancing expressive language and communication. Larger, high-quality trials and standardized adaptation frameworks are needed to support broader clinical implementation.</t>
  </si>
  <si>
    <t>Background and Aims: When choosing interventions, occupational therapists must integrate current evidence with the client’s occupational goals and functional status. The aim of this work is to provide practicing occupational therapists with practical guidance on choosing interventions to optimize a client’s functional upper extremity recovery after stroke.
Methods: Literature review was completed and evidence was summarized, taking consideration of timing of intervention, minimal function required, precautions, and appropriate dosage for best treatment effect. Databases searched included PubMed and SCOPUS; publications within the past 10 years were included.
Results: A total of 52 practice guidelines, systematic reviews, and randomized controlled trials were reviewed and summarized. A decision tree was developed to guide therapists to best evidence based interventions for the upper extremity after stroke.
Conclusions: Current evidence for best practice was reviewed and summarized including the following interventions for the upper extremity post-stroke: task specific training, bilateral training, constraint induced movement therapy, functional electrical stimulation, taping, contrast baths, mirror visual feedback, robotics, virtual reality, vagus nerve stimulation, mental practice, and priming. Many of the interventions are encompassed in priming for use prior to function based interventions.</t>
  </si>
  <si>
    <t>Background and Aims: There are significant gaps in knowledge on best practice strategies that support effective recovery from stroke during the post-acute–care period. Little is known about evidence-based strategies that can be feasibly implemented to assist stroke survivors and their caregivers after discharge home from an acute stroke event. Specifically, how do we improve access to stroke rehabilitation services, secondary prevention, and support for self-management during post-discharge recovery and the chronic stages of stroke? The scarcity of transition-related studies among underserved and minority stroke survivors has propagated recent calls for research to design intervention studies that directly address the unique vulnerabilities of underserved and minority stroke survivors during care transitions and recovery. A major gap to the implementation of telerehabilitation is education and training. Our first aim of this work was to develop a telerehabilitation training program consisting of comprehensive educational modules dedicated to the assessment of the upper extremity/lower extremity, swallowing, cognition, and language impairments in individuals post-stroke.
Methods: Extensive literature and resource reviews were completed to identify best practice assessments with low to no equipment that could be completed via telerehabilitation. Rehabilitation therapists within the state of Texas, USA, reveiwed the module and provided feedback.
Results: Preliminary feedback included formatting/design, reducing literacy level of instructions to caregivers/patients, and addition of a decision tree to assist with the assessment processes.
Conclusions: This work is ongoing, but preliminary results show a need for its continued development to serve as a resource for remote assessment of underserved and rural stroke populations.</t>
  </si>
  <si>
    <t>Background and Aims: Oxygenation is important for tissue function. Spasticity-induced muscle changes affect structure and metabolism, but the effect of post-stroke muscle changes on peripheral muscle oxygenation remains unclear. This study aimed to investigate the effect of spasticity severity on peripheral muscle oxygenation in patients with hemiparetic stroke.
Methods: The cross-sectional study was conducted with 20 hemiparetic stroke patients and 10 healthy individuals. The hemiparetic stroke patients were divided into the high-level spasticity group (HLS, MAS&gt;=2) and the low-level spasticity group (LLS, MAS&lt;2). Healthy individuals were included in the control group (CG). Gastrocnemius muscle oxygenation (SmO2) was measured with near-infrared spectroscopy at rest, during activity (6-minute walk test and stair climbing test), and after activity. Ankle plantar flexor spasticity was assessed with the Modified Ashworth Scale (MAS). Secondary outcome measures were motor recovery, disability level, and calf adipose tissue thickness.
Results: Muscle oxygenation changes between the baseline and final values, both resting and after the 6-minute walk test (6MWT) and stair climbing test, were lower in the HLS than in the LLS and the CG (p&lt;0.05). HLS showed lower baseline and final SmO2 than other groups, an unexpected increase during the 6MWT, and a decrease during the 6MWT recovery.
Conclusions: Spasticity severity affected muscle oxygen saturation. The HLS exhibited distinct SmO2 patterns compared to other groups. Since physiological processes of peripheral muscle oxygenation are not always congruent, physiological and biomechanical factors should guide the planning of assessment and rehabilitation programs. The non-neural component of spasticity should be better understood.</t>
  </si>
  <si>
    <t>Background and Aims: To clarify the mechanism of CD38-Ca2+-Miro1 pathway-mediated mitochondria transfer of astrocytes to rescue damaged neurons in CIRI and the regulatory mechanism of TCM formulas (Lanbuzheng-Luxiancao Drug Pair, GJ-PD).
Methods: In the in vivo experiments, the MCAO/R mouse model was established, and the changes in neural function, behavior, ischemic cortical mitochondrial transfer, and PANoptosis-related factors were detected in mice by mNSS scoring, open field test, TTC staining, transmission electron microscopy, and protein blotting. In vitro co-cultured HT22 cells and C8-D1A cell were founded to establish OGD/R model with or without intervention using GJ-PD plasma and overexpression of CD38 and Miro1 (OV-CD38/Miro1) viral vectors. Cell viability, ATP and Ca2+content, mitochondria transfer and PANoptosis-related factors and their associated pathways were detected.
Results: In vivo studies confirmed that with the increase of GJ-PD concentration, mNSS score and cerebral infarct volume gradually decreased, CD38 and Miro1 protein expression gradually increased, and PANoptosis-related protein expression level gradually decreased. In vitro studies demonstrated that GJ-PD-containing plasma was able to increase the intracellular Ca2+ concentration, CD38 and Miro1 expression, and promote the transfer of mitochondria through tunneling nanotubes (TNTs) to HT22 cells, and reduce PANoptosis-related protein expression. GJ-PD and its combination with OV-CD38 or OV-Miro1 viral vectors inhibited PANoptosis protein expression, increased CD38 and Miro1 protein levels, promoted mitochondrial transfer, and improved neuronal viability.
Conclusions: GJ-PD rescued neurological impairment and reduce the volume of cerebral infarction after CIRI. The GJ-PD promoted the transfer of astrocyte mitochondria to neurons through TNTs via the CD38-Ca2+-Miro1 pathway, alleviating neuronal PANoptosis and exerting anti-CIRI effects.</t>
  </si>
  <si>
    <t>Background and Aims: Stroke is one of the major causes of death and disability worldwide. Spasticity is a known complication of stroke that can lead to significant limitations in performance of activities and participation. The prevalence may be as high as 38% in the first year following a stroke. Early identification of triggers can help minimise the spasticity related complications, disability and also help reduce the duration of hospitalization. Aim: 1. To determine the prevalence of muscle tone changes amongst the stroke patients admitted in the stroke ward. 2. To identify underlying factors and potential triggers contributing to the development of muscle tone changes. 3. To Evaluate the current management strategies of tone changes, with a particular focus on spasticity and its triggers. 4. To raise awareness about spasticity in order to help mitigate its long term debilitating consequence.
Methods: This is a retrospective study where we evaluated medical records of patients admitted to the stroke ward. Exclusion criteria: Stroke mimics, transient ischemic attacks. Identified triggers for spasticity. Established how the triggers impacted the outcome and the overall management.
Results: We demonstrated high prevalence of spasticity in our cohort of stroke patients. Spasticity changes were more prevalent among male patients aged over 75 years. We established the acronym PIC for pain, infection, and constipation as the most identifiable spasticity triggers. Spasticity was associated a prolonged hospital stay.
Conclusions: We highlighted the high prevalence of post stroke spasticity and the importance of the PIC approach to identify spasticity triggers. These triggers are modifiable with early interventions.</t>
  </si>
  <si>
    <t>Background and Aims: Motor impairments including upper-limb dysfunctions are among the most severe and persistent symptoms post stroke, in chronic stroke often associated with continued loss of function. This study investigated efficacy of auditory rhythm/music based interventions [ARMS] using augmented feedforward/feedback mechanisms via rhythmic entrainment and movement sonification to improve temporal-spatial paretic arm function in chronic post stroke patients.
Methods: 42 patients &gt; 6 -24 months post ischemic stroke [18 F] participated in 9 training sessions over 3 weeks. Two pretests spaced 3 weeks apart served as within subject control condition, after training post test and 2 week follow up were administered. Half the patients received bilateral anodal tDCS to primary motor cortex during training. All patients wore tri-axial limb accelerometry during training. Exercises consisted of functional arm/shoulder/trunk movements mapped unto digital sound surfaces embedded in rhythmic metronome cues.
Results: At post test all patients had improved significantly [&lt; .05] on FM-UE and WMFT over control condition.. At Follow Up gains had been maintained. Anodal tDCS did not improve clinical scores over ARMS, suggesting a potential neuromodulator effect of RAS alone via neural entrainment and cross frequency oscillatory auditory-motor coupling. These mechanisms are further supported by improvements in paretic limb acceleration in frequencies associated with intentional movement execution.
Conclusions: RAMS based interventions showed significant improvements for paretic arm control in chronic stroke. Neural entrainment and augmented sonification feedback may be underlying mechanisms operating as effective neuromodulators on the impairment level enhancing chronic stroke rehabilitation</t>
  </si>
  <si>
    <t>Background and Aims: Forward reaching in sitting has been shown to facilitate muscle contraction in the paretic lower limb of stroke survivors. Change in the sitting surface has been shown to alter the contribution of lower extremity muscles to maintain postural control. This study investigated the effect of forward reaching in a modified sitting position on the paretic lower extremity muscles of patients with stroke.
Methods: First-time stroke survivors in the early sub-acute phase were randomly allocated to experimental or control groups. The experimental group performed forward reaching with only the paretic foot on a support, while the control group had both feet supported. Each group completed 3 sets of 10 repetitions for 8 days. Quadriceps and tibialis anterior muscle activity were measured using surface electromyography before and after intervention. Parametric tests were used for statistical analysis (p &lt;0.5)
Results: Sixty-three subjects completed the study, with 31 in the experimental group and 32 in the control group. The results of the post-intervention analysis indicated a statistically significant increase in the surfaces EMG activity of the tibialis anterior and quadriceps muscle in both groups (p &lt; 0.001). Notably, the experimental group exhibited significantly higher muscle activity in both quadriceps and tibialis anterior compared to the control group (p &lt; 0.001).
Conclusions: Forward reaching with only the paretic lower limb grounded effectively improves quadriceps and tibialis anterior muscle recruitment in the early sub-acute phase of stroke.</t>
  </si>
  <si>
    <t>Background and Aims: Stroke is the leading cause of physical disability and the second leading cause of death in Europe. Approximately 20-25% of stroke survivors are still unable to walk unaided because they have an altered gait pattern, increased risk of falls, and loss of autonomy. Advances in medical technology have made it possible to include new tools for functional gait re-education and exoskeletons have emerged as a promising tool allowing for intensive and functional task-oriented training. Even though most exoskeletons on the market are bilateral, the Awake® is unilateral lower limb exoskeleton that robotizes only the plegic leg and leaves the healthy one free, making it lighter, easier and much more intuitive to use.Aims: To present the protocol to validate and determine the feasibility, safety, and benefits of using a unilateral exoskeleton for gait re-education in stroke patients.
Methods: Uncontrolled clinical trial. 30 patients between 18 and 80 years with hemiparesis/hemiplegia and gait alteration secondary to a stroke will be recruited. All patients will undergo a total of 21 physiotherapy sessions aimed at re-educating gait with the exoskeleton on. The following variables will be collected: NIHSS at hospital discharge, Ashworth, 6mWT pre-post-session, Berg, Barthel Index, FAC, number of sessions performed, falls and time needed to put on and take off the exoskeleton.
Results: The study has begun with the first patients. The preliminary results will be available to present at the congress.
Conclusions: This protocol will allow evaluating the feasibility, safety and effectiveness use of a unilateral exoskeleton for gait reeducation in stroke patients.</t>
  </si>
  <si>
    <t>Background and Aims: Stroke is a major cause of long-term disability, with motor impairment being a key driver. Non-invasive Brain-Computer Interface (BCI) driven technologies are emerging as a potential modality for motor recovery through neuromodulation. We conducted a systematic review of randomized controlled trials (RCTs) to assess the efficacy of non-invasive BCI for post-stroke rehabilitation.
Methods: Databases (PubMed, IEEE Xplore, ScienceDirect, Frontiers) were searched (2010–2024) for RCTs on non-invasive BCI for motor recovery after stroke. Inclusion criteria required peer-reviewed RCTs in humans using BCI with functional motor outcomes. Animal and invasive BCI studies were excluded. Data were extracted on population, intervention, outcomes, and reported findings.
Results: Five RCTs met inclusion, totaling 206 stroke patients (mean age 55.6 ± 16.7 years; 23.8% female), with 94 receiving BCI. Studies came from China, Singapore, South Korea, Russia, and Germany. Interventions included robotic glove BCIs, motor imagery, functional electrical stimulation, and virtual reality. Despite limited and inconsisent effect size reporting, all trials showed greater motor gains in the BCI group across measures including Fugl-Meyer Assessment (FMA), Wolf Motor Function Test (WMFT), and Action Research Arm Test (ARAT). Key findings are summarized in Table 1.
Conclusions: Non-invasive BCI technologies hold significant promise for transforming stroke rehabilitation by enabling personalized, neuroadaptive motor recovery strategies. However, current evidence is limited by small sample sizes, inconsistent outcome measures, and variable methodological rigor. To realize the full potential of BCI and integrate it into routine rehabilitation practice, future studies must prioritize large-scale, multicenter RCTs with standardized interventions, robust effect size reporting, and long-term functional outcomes.</t>
  </si>
  <si>
    <t>Background and Aims: Abnormal joint torque coupling, such as involuntary elbow flexion during shoulder abduction (flexor synergy), and disrupted muscle synergy composition are common motor impairments after stroke. While both phenomena are well-documented, their relationship remains unexplored. This study aimed to examine whether greater joint torque coupling is associated with greater disruption in muscle synergy composition in the hemiparetic upper extremity.
Methods: Five healthy individuals (age: 38.9 ± 9.1 years) and five stroke survivors (56.5 ± 6.1) performed two tasks: (1) an isometric force target-reaching task to assess muscle synergies and (2) a torque generation task isolating shoulder abduction. Surface EMG was recorded from eight upper limb muscles. Muscle synergies were extracted using non-negative matrix factorization, and a similarity index was computed relative to healthy controls. Torque coupling was defined as the ratio of unintended elbow flexion torque (secondary) to intended shoulder abduction torque (primary).
Results: A strong negative correlation was found between muscle synergy similarity and torque coupling during should abduction (R² = 0.802, p &lt; 0.05, Figure. 1). This suggests that greater synergy disruption is associated with more abnormal torque coupling. Other joint conditions showed weaker or non-significant associations.
Conclusions: This study provides novel evidence linking post-stroke neuromuscular coordination deficits with biomechanical impairments in joint torque control. The finding supports the need for integrative rehabilitation strategies targeting both muscle synergy restoration and biomechanical normalization to improve motor recovery in stroke survivors.</t>
  </si>
  <si>
    <t>Background and Aims: Melodic intonation therapy (MIT) is an effective therapeutic intervention for post-stroke non-fluent aphasia (PSNFA). However, the evidence of MIT efficacy in languages other than English remains unclear. We aimed to determine the efficacy of non-English MIT in improving outcomes in PSNFA.
Methods: We searched different databases using MeSH terms from inception through February 28, 2025. Randomized controlled trials (RCTs), case-control studies, and case series examining non-English MIT in PSNFA were included. Outcomes were assessed for different speech and language structures with heterogeneous assessment scales. Standardized mean differences (SMD) with 95% confidence intervals (CI) were calculated using fixed or random-effects models using STATA 13.1 software.
Results: In five RCTs, only post-MIT repetition significantly improved (SMD=0.42, 95% CI 0.04–0.80, I²=49.6%). Four case-control studies demonstrated significant improvements in repetition (SMD=0.80, 95%CI:0.35–1.26, I²=3%), naming (SMD=0.90, 95%CI: 0.44–1.36, I²=0%), comprehension (SMD=0.97, 95%CI: 0.32-1.61, I²=0%), and aphasia quotient (SMD=1.13, 95%CI: 0.58–1.67, I²=0%). CS indicated enhancement in communicative behaviour (SMD=2.46, 95%CI:1.08–3.83, I²=76.3%), articulation and prosody (SMD=1.98, 95%CI:1.40–2.55, I²=37.8%), semantic structure (SMD=0.69, 95%CI:0.12–1.26, I²=44.0%), phonemic structure (SMD=1.47, 95%CI:0.67–2.27, I²=62.4%), syntax structure (SMD=0.64, 95%CI:0.14–1.13, I²=45.6%), repetition (SMD=1.08, 95%CI:0.76–1.39, I²=18.4%), and comprehension (SMD=0.71, 95% CI:0.12–1.29, I²=0%).
Conclusions: Non-English MIT is effective in post-stroke aphasic patients, particularly in repetition and naming tasks. Further large-scale trials involving different language adaptations of MIT can consolidate these findings.</t>
  </si>
  <si>
    <t>Background and Aims: Melodic Intonation Therapy (MIT) has efficacy in post-stroke non-fluent aphasia (PSNFA) rehabilitation. It has been adapted in various languages. Despite Hindi being the third most spoken language globally, there is no standardized Hindi adaptation. Thus there is a significant therapeutic gap for this substantial linguistic population.
Methods: A two-phase study was conducted. Phase one involved systematic translation and cultural adaptation of MIT materials into Hindi. Phase two comprised a pilot intervention study with a pre-post treatment design. Six right-handed Hindi speakers with post-stroke aphasia (both ischemic and hemorrhagic) participated in 40 sessions (45-60 minutes each) over three months, administered by a MIT-trained speech therapist. The Hindi-adapted Western Aphasia Battery (WAB) was the primary outcome measure.
Results: Of the 13 patients screened, six completed the study. All participants demonstrated improvement in WAB scores, with a significant increase from pre-MIT (Mea =41.96, SD=16.25) to mid-MIT (Mean = 65, SD =14.64) (p = 0.028, r = −0.899) and further to post-MIT6 (Mean=72.4,SD = 16.76). The mid-to post-MIT change was not statistically significant (p=27 0.116, r = −0.642), but the overall pre- to post-MIT gain remained significant (p = 0.028, r =−0.899), indicating consistent language recovery across all participants. No adverse events were reported throughout the intervention period.
Conclusions: MIT-Hindi demonstrates feasibility and preliminary efficacy in non-fluent poststroke aphasia rehabilitation. The successful adaptation and implementation address a critical therapeutic need for Hindi-speaking populations worldwide. While initial outcomes are promising, larger-scale randomized controlled trial is being conducted currently to establish generalizability and therapeutic efficacy across diverse Hindi-speaking communities.</t>
  </si>
  <si>
    <t>Background and Aims: Background: Currently, the stroke rehabilitation service provision in Bermuda is fragmented, with limited continuity of care, structured care pathways, or connections between services. Stroke rehabilitation is highly important, especially in Bermuda, because of the increasing number of stroke incidences. The main objective of the project was to evaluate the current stroke rehabilitation services in Bermuda from the perspective of those who have experienced them and identify areas for improvement especially providing information to policymakers.
Methods: A qualitative nationwide online survey was conducted. The survey questions were split into two sections. The first part included demographic information, and the lived experiences of survivors’ stroke rehabilitation journey with semi-open and open-ended questions. The second part was the Stroke Impact Scale- Short Form. 205 people accessed the survey and 56 participants responded. The data were analysed by two independent researchers using qualitative data analysis.
Results: The main survey findings were that the participants felt there were unmet rehabilitation needs, including a demand for specialized, coordinated stroke rehabilitation services. Participants discussed gaps in the fragmented service/pathway and identified barriers such as financial constraints, reduced insurance coverage, rehabilitation healthcare professional shortages (with expertise), and geographic location. There was limited support for reintegration into the community- with some participants reporting assistance with returning to work and a support group for stroke survivors and caregivers.
Conclusions: The survey findings highlight the urgent need for improved stroke rehabilitation services (insurance coverage, delivery, access, and specialist interventions) in Bermuda. These recommendations were intended to assist policymakers and healthcare providers to develop and implement effective strategies.</t>
  </si>
  <si>
    <t>Background and Aims: The Stroke Alliance for Europe (SAFE), a non-profit umbrella organisation representing 37 support organisations, co-launched the Stroke Action Plan for Europe (SAP-E) with the European Stroke Organisation in 2018. SAP-E outlines goals for improving stroke care by 2030, with an emphasis on life after stroke. Despite progress in acute stroke care, data from SAP-E, the Stroke Services Tracker and SAFE’s A Life Saved is a Life Worth Living report highlight ongoing unmet needs post-discharge. Survivors often face fragmented or insufficient support, affecting rehabilitation, reintegration and overall quality of life. To address this, SAFE established the European Life After Stroke Forum (ELASF) www.elasf.org an annual event bringing together stroke survivors, carers, healthcare professionals, researchers, policymakers, and advocates, and aims to promote best practice, research and collaboration in post-stroke care.
Methods: Initially intended as an in-person event, the COVID-19 pandemic prompted a shift to webinars in 2021–2022, reaching over 2,500 participants globally. In-person forums resumed in Barcelona (2023), Dublin (2024) and Prague (2025). The programme is co-designed by researchers, health care specialists and people with lived experience. The peer-reviewed abstracts lead to plenaries, workshops and poster exhibitions.
Results: Attendance has grown 175 (2023), 316 (2024) and 302 (2025) with representation from 43 countries (32 in 2023 and 2024) including four non-European countries. Prague showcased 88 posters, including a new lived experience category. Ministerial support and media engagement boosted visibility.
Conclusions: ELASF has emerged as a vital, inclusive platform for advancing life after stroke, with growing international impact and continued data collection guiding its development.</t>
  </si>
  <si>
    <t>Background and Aims: Stroke patients in Hong Kong often experience shorter-than-optimal hospital stays, necessitating robust community-based rehabilitation. This study evaluates a transitional care model integrating WHO’s International Classification of Functioning, Disability, and Health (ICF) into case management and short-term residential intensive rehabilitation to enhance functional recovery and community reintegration.
Methods: Guided by the Comprehensive Model of Frailty (CMF), the intervention encompasses three core components: (1) ICF-based case management using Stroke Brief Core Set assessments and Goal Attainment Scaling, (2) multidisciplinary rehabilitation with gerontechnology, and (3) social participation empowerment via structured environmental supports. Mobility, self-care, swallowing, emotional wellbeing, quality of life, and goal attainments were assessed at admission, intervals, and discharge.
Results: Twelve stroke patients (mean age 65.1 ± 11.0; 58% male) received 3.2 (±1.87) months of care. Significant improvements (p&lt;0.05) were observed in most outcomes as indicated by the Modified functional ambulatory category (t=3.674), Elderly mobility scale (t=4.546), Modified Barthel Index (t=7.516), Lawton IADL (t=3.722), Mann assessment of swallowing ability (t=3.013), and stroke-specific quality of life scale (t=4.787). Large effect sizes were found in these outcomes. Patients set a total of 21 goals, all within the ICF Activities and Participation domain. Of these, 71% (15/21) showed reported improvement: 3/10 self-care goals, 7/8 mobility goals, all of communication (n=2) and domestic life (n=1) goals.
Conclusions: These preliminary findings support the transitional care model’s effectiveness in bridging post-acute and community care. The integration of ICF-based assessments, personalized goal-setting, and multidisciplinary interventions appears critical to fostering recovery and community reintegration. Further large-scale trials are warranted to validate these results.</t>
  </si>
  <si>
    <t>Background and Aims: Post-stroke rehabilitation remains a significant challenge, driving interest in non-invasive brain stimulation therapies. This study systematically evaluates the comparative effectiveness of transcranial magnetic stimulation (TMS), transcranial direct current stimulation (tDCS), vagus nerve stimulation (VNS), theta burst stimulation (TBS) and transcranial ultrasound stimulation (TUS) in enhancing brain excitability, upper limb and overall motor functions after stroke.
Methods: A comprehensive literature search was conducted across PubMed, Scopus and Web of Science to identify one meta-analysis for each intervention. Most recent reviews clearly presenting the effect sizes of above interventions were selected.
Results: In total, four reviews were included. The analysis suggests that all brain stimulation interventions contribute to stroke recovery. Among the five interventions, VNS and TBS have demonstrated highest impact on motor function, with standardized mean difference in Fugl-Meyer Assessment (FMA) scores of 2.14[1.32, 3.45] and 2.70[-0.02, 5.42], respectively. TUS and TMS also showed positive effects, with effect sizes of 0.98[0.45, 1.52] and 0.63[0.42, 0.85], respectively. However, the safety profile of TUS appears to be better than others. VNS and TMS may cause adverse events, while no side effects have been reported for TUS to date.
Conclusions: In conclusion, DCS, VNS, TBS, TUS and TMS have demonstrated effectiveness in motor function recovery after stroke. However, the data is limited, and it requires further clinical investigation to establish an optimal non-invasive intervention. In all five meta-analyses, the efficacy was assessed mostly for immediate effect with longest up to 90-days. Long term safety and efficacy of the stimulation techniques remain unclear.</t>
  </si>
  <si>
    <t>Background and Aims: Evaluation of nutritional status at an early stage of hospitalization in patients with acute cerebrovascular insufficiency (CVA) is crucial for providing timely nutritional support. According to the Russian clinical guidelines for nutritional support in stroke patients, the NRS-2002 scale is essential for assessing nutritional status. However, due to obesity, about 30% of patients did not fall under the standard CVA category and therefore did not receive the usual examination. Aim. To analyze the NRS-2002 scale effectiveness in patients with acute cerebrovascular accident, taking into account the somatic and visceral protein pools.
Methods: In the case of the prospective study the 140 patients with CVA were hospitalized in the primary vascular department of the City Clinical Hospital n.a. V. V. Vinogradov (Moscow, Russia), and were screened by the simplified malnutrition scoring system and the NRS-2002 scale.
Results: The study revealed a low risk of malnutrition in 34.3% of all cases and in 72.7% of patients under 70 years of age. The median BMI was 26.6 (24.2–30.8) kg/m2, indicating a generally high BMI. Protein deficiency was observed in 140 patients (25.7%) who otherwise had a normal somatic protein pool, and in 66 patients (28.8%) under 70 years of age.
Conclusions: Assessing the risk of malnutrition using the NRS-2002 scale in the early stage of hospitalization is not always informative, particularly for overweight patients and those younger than 70 years. Therefore, a visceral protein pool analysis should be performed for all patients, regardless of their NRS-2002 score or somatic protein pool results.</t>
  </si>
  <si>
    <t>Background and Aims: Early neurological deterioration (END) in lacunar infarcts is a significant complication occurring usually in the first five days post-stroke, despite initial treatment. END mechanisms remain unclear, and no standardized management protocol exists. This study aims to describe the clinical presentation, predictors, and management of END in small-vessel disease (SVD)-related ischemic strokes and assess their impact on functional outcomes.
Methods: This single-center, retrospective, observational study analyzed 269 patients with acute lacunar strokes from 2013 to 2023. END was defined as symptom fluctuation or progression during hospitalization. Demographic, clinical, imaging, and therapeutic data were collected, and functional outcomes were evaluated using the modified Rankin Scale (mRS) at 90 days. Statistical comparisons were conducted to identify predictors of END and assess therapeutic interventions.
Results: END occurred in 32 patients (11.9%), characterized as fluctuations (81%) or progressions (19%). Lesions in the internal capsule and lenticular nucleus were more frequent in the END group. Dual antiplatelet therapy (aspirin and clopidogrel) and hemodynamic optimization were employed in most cases, yielding a high rate of favorable outcomes. At 90 days, 83.4% achieved mRS ⩽2, with low recurrence (1.9%) and mortality (0.4%). Predictive analyses identified no significant associations with vascular risk factors, but lesion location and size were critical determinants.
Conclusions: END in lacunar strokes remains a challenging complication. Dual antiplatelet therapy and hemodynamic optimization appear effective strategies to mitigate progression and improve outcomes. Further research is required to standardize management and reduce the burden of END in lacunar infarcts.</t>
  </si>
  <si>
    <t>Background and Aims: CADASIL (Cerebral Autosomal Dominant Arteriopathy with Subcortical Infarcts and Leukoencephalopathy) is a rare genetic disorder caused by mutations in the NOTCH3 gene, inherited in an autosomal dominant manner. These mutations may influence both the clinical presentation and the severity of the disease. This study aimed to evaluate whether the position of the NOTCH3 mutation affects the generation of human induced pluripotent stem cells (hiPSCs), and to determine if Notch3 protein accumulation can be detected during early stages of cellular development. Additionally, a proteomic analysis was performed to identify altered protein pathways potentially involved in CADASIL pathology.
Methods: Six hiPSCs lines were generated from four CADASIL patients with varying disease severity and two control subjects. Genetic and molecular characterization confirmed chromosomal stability and maintenance of pluripotency. Notch3 accumulation—both intracellular (NICD) and extracellular (NECD)—was assessed via immunofluorescence. Quantitative proteomic analysis was conducted to compare protein expression profiles between mild and severe cases, followed by a qualitative assessment to identify protein signatures associated with disease severity.
Results: All hiPSCs lines retained chromosomal stability and pluripotency. Notch3 accumulation was already observed at very early, undifferentiated cellular stages. Proteomic profiling revealed significant differences in protein expression patterns between mild and severe forms of the disease.
Conclusions: The location of the NOTCH3 mutation did not interfere with hiPSCs generation. Early Notch3 accumulation was detected in undifferentiated cells, preceding differentiation into vascular cells. Proteomic analysis revealed disruptions in pathways related to cytoskeletal remodeling and function, offering insight into early molecular events that may contribute to disease progression in CADASIL.</t>
  </si>
  <si>
    <t>Background and Aims: Extracellular vesicles (EVs) are particles involved in intercellular communication and reflect the state of their cells of origin.In CADASIL, a genetic small vessel disease caused by mutations in the NOTCH3 gene, EVs are emerging as potential disease mediators and biomarkers. Importantly, EVs can cross the blood-brain barrier and be isolated from peripheral blood, offering a minimally invasive tool for monitoring the CNS.The main objective was to evaluate differences in the proteomic profile of brain- and plasma-derived EVs, according to clinical stage, and determine if these differences correlate with disease progression across patient groups.
Methods: Samples were obtained from 13 patients with CADASIL, classified according to the NOTCH3-SVD staging system, recently published. Patients were grouped by clinical stage: Group 1 (n = 6) included early-stage patients and Group 2 (n = 7) included intermediate-to-moderate. EVs were isolated from peripheral blood to obtain plasma-derived and total EV fractions. From total EVs, brain-enriched EVs were further isolated by specific immunoisolation using L1CAM, GLAST and MOG markers. EVs were characterized by TEM, NTA and ELISA. Proteomic analysis was performed using SWATH LC-MS/MS to explore the molecular profiles of both plasma and brain-enriched EVs and evaluate differences related to EV origin and clinical stage.
Results: Immunoisolation and proteomic analysis showed no significant differences between brain- and plasma-derived EVs in CADASIL patients, with slight plasma EV differences suggesting partial brain status reflection.
Conclusions: In early to moderate CADASIL stages, plasma EVs may provide an accessible, less invasive biomarker alternative, but further studies are needed to validate clinical applicability.</t>
  </si>
  <si>
    <t>Background and Aims: Life’s Essential 8 (LE8) comprises cardiovascular (CV) components: health behaviors (LE8_behaviors: smoking, sleep, diet, and physical activity) and health factors (LE8_factors: blood pressure, body mass index, cholesterol, and glycemic control). We evaluated the relationship between LE8, LE8_behaviors and LE8_factors and Fazekas scores in the Brazilian Longitudinal Study of Adult Health.
Methods: Demographic variables, LE8, LE8_behaviors and LE8_factors were assessed in 409 participants at baseline (2008-2010). Adherence was categorized as poor, intermediate, or ideal. MRI data acquisition on a single 3T scanner started 15 years later (2023-). Expert neuroradiologists assessed total (Fazekas_Total), deep (Fazekas_Deep), and periventricular (Fazekas_PV) Fazekas scores. Binary logistic regression models were constructed with Fazekas scores as the dependent variables (Fazekas_Total: 0–2 vs. 3–6; Fazekas_Deep and Fazekas_PV: 0–1 vs. 2–3). Independent variables included age, sex at birth, education, race, and either LE8, LE8_behavioral, or LE8_factors categories. Odds ratios (OR) with 95% confidence intervals (CI) were estimated.
Results: At baseline, mean age was 54.1 ± 9.0 years. Fifty-eight percent of the participants were women, 36% identified as Black or Brown, and 51.5% had at least 11 years of education. Ideal adherence to LE8_factors, compared to poor adherence, was inversely associated with Fazekas_Deep (OR, 0.36; 95% CI, 0.13-0.98). Increasing age was positively associated with Fazekas_Total, Fazekas_Deep and Fazekas_PV in all regression models. No significant associations were observed between Fazekas scores and other variables.
Conclusions: Preliminary findings suggest that optimal management of clinical cardiovascular risk factors in midlife may protect deep subcortical white matter integrity more than a decade later. This study is ongoing.</t>
  </si>
  <si>
    <t>Background and Aims: Warning syndromes WS (capsular and pontine) are still considered one of the most poorly studied and treated types of stroke. Many different treatments have been proposed, but no effective therapy has yet been established. We collect all patient with WS from our single centre database between September 2023 and September 2024 patient and compare available treatment option.
Methods: Inclusion criteria: fluctuating neurological deficit without cortical sign, typical stroke location and at least 3 fluctuation in neurological symptoms during 24 hours. All patients were selected by MRI.
Results: Of 302 microangiopathic strokes, only 14 (4.6%) patients met our criteria: 8 received rt-PA, 6 dual antiplatelet therapy. NIHSS scores at admission: rt-PA group 8-10 (range: 5-12), non- rt-PA group 4-5 (range: 2-9). MRS 0-2 at discharge: rt-PA group 37.5%, at 3month 87.5%. Non- rt-PA group 67% and 50% respectively (symptoms worsened in 2 patients). Hospital stay: 6.2days rt-PA group, 8.2days non- rt-PA group. No hemorrhagic complication in any group. Risk factors for both groups: arterial hypertension and high LDL levels 93%, diabetes in 21%. 50% were smokers.
Conclusions: Our data suggest that rt-PA was safe and showed better 3 month outcomes and shorter hospitalization. Due to the small number of patients further studies are needed.</t>
  </si>
  <si>
    <t>Background and Aims: Cerebral autosomal dominant arteriopathy with subcortical infarcts and leukoencephalopathy (CADASIL) is a genetic disorder of the cerebral small blood vessels caused by mutations in the Notch3 gene. The variability in the clinical phenotypes and neuroimaging findings from different regions of the world has not been studied in depth. The purpose of this study is thus to describe the clinical, genetic, and neuroradiological characteristics of our CADASIL patients and to determine the factors associated with the disabilities of the patients.
Methods: The subjects in this study consisted of consecutive patients older than 18 years who had been diagnosed as CADASIL in Jeju island of South Korea. All patients received a prospective clinical examination and cranial MRI. MRI was scored for white matter hyperintensities, lacunar infarction, and cerebral microbleeds. Disability was measured by the modified Rankin scale (mRS) and was classified as good (mRS score 0 to 2) or poor (mRS score of 3 to 6).
Results: In this study, 87.2% of the symptomatic CADASIL patients in this region had the same R544C genotype. Intracerebral hemorrhages (ICHs) were found in 15.2% of the patients. The patients with poor outcome were older and showed a significantly increased prevalence of ICH and hypertension compared to patients with good outcome. On multivariable analysis, only the presence of ICH and elevated volume of white matter hyperintensity were independently associated with poor outcome.
Conclusions: The presence of ICHs was independently associated with poor clinical outcome in patients with CADASIL harboring the predominant NOTCH3 mutation R544C.</t>
  </si>
  <si>
    <t>Background and Aims: The dorsolateral portion of the caudal pons contains the vestibular nucleus (VN) and inferior cerebellar peduncle (ICP) that play important roles in conveying and processing vestibular and ocular motor signals. This study aimed to characterize ocular motor abnormalities along with their anatomical correlations in dorsolateral pons (DLP) lesions.
Methods: We analyzed clinical features, and results of neuro-otological evaluations and neuroimaging of 18 patients with unilateral DLP lesions (17 with DLP infarction and 1 with cavernous malformation) from among 506 patients with pontine infarction in a stroke registry.
Results: Most of the patients (n= 16) presented with isolated acute vestibular syndrome (AVS). The involved structures within the DLP were the ICP in four patients and the VN in the remaining 14. The unilateral ICP lesions were associated with consistent abnormalities in vestibular and ocular motortests, including ipsilesional nystagmus without gaze-evoked nystagmus (GEN), and normal head impulse tests (HITs) and caloric response. In contrast, lesions of the VN were associated with a broader range of eye-movement abnormalities, including
ipsi- or contralesional nystagmus with GEN, positive HITs, normal or abnormal caloric responses, and fixation nystagmus. Initial diffusion-weighted magnetic resonance imaging (within 48 h) was falsely negative in 41% (n= 7) of the DLP infarction cases.
Conclusions: This study demonstrates that unilateral DLP lesions frequently present with isolated AVS and diverse ocular motor abnormalities. These characteristics may be due to the complex involvement of afferent or efferent fibers to and from the VN.</t>
  </si>
  <si>
    <t>Background and Aims: Cerebral autosomal dominant arteriopathy with subcortical infarcts and leukoencephalopathy (CADASIL) is a genetic disorder that often manifests as acute ischemic stroke (AIS) involving cerebral perforators. This study compares the clinical and imaging characteristics of AIS in CADASIL patients to those with sporadic small vessel occlusive disease (SVO).
Methods: We conducted a retrospective review of 70 CADASIL patients and 70 age- and sex-matched controls with sporadic SVO, all of whom presented with AIS. Clinical features and imaging findings, including the number and location of acute lesions, as well as the cumulative incidence of recurrent stroke during follow-up, were analyzed.
Results: A total of 140 AIS patients were included. Patients with sporadic SVO exhibited more vascular risk factors, whereas CADASIL patients had a higher burden of underlying small vessel pathology. AIS lesions in CADASIL were predominantly located at the anterior circulation (78.6 vs. 59.4%; p=0.004) and more frequently at subcortex (28.6 vs. 4.3%; p&lt;0.001), centrum semiovale (25.7 vs. 0%; p&lt;0.001) and splenium (15.7 vs. 0%; p=0.001) but less in the basal ganglia (11.4 vs. 32.9%; p=0.002) or brainstem (8.6 vs. 24.3%; p=0.012). Simultaneous multiple lesion was more frequent in CADASIL (35.7 vs. 7.1%; p&lt;0.001). CADASIL patients demonstrated a higher recurrence rate compared to sporadic SVO (52.9 vs. 14.3%; p&lt;0.001). Age and CADASIL (Odds Ratio 6.012, 95% Confidene Interval 2.446-14.779, p&lt;0.002) was independently associated with stroke recurrence.
Conclusions: CADASIL patients exhibit a distinct profile of AIS, characterized by subcortical lesions, simultaneous multiple lesions, and a higher recurrence rate, compared to patients with sporadic SVO.</t>
  </si>
  <si>
    <t>Background and Aims: This study aimed to elucidate the characteristics and mechanisms of spontaneous nystagmus violating the Alexander’s law.
Methods: We measured the mean and slope of slow-phase velocities (SPVs) and time constant of nystagmus during the straight ahead and lateral gaze in 17 patients with Wallenberg syndrome and violation of the Alexander’s law. Twenty patients with vestibular neuritis served as a control. We also implemented a mathematical model to simulate the nystagmus violating Alexander’s law.
Results: Patients showed a violation of Alexander’s law in one or both directions of lateral gaze. When Alexander’s law is violated, the Tc was larger than that in the controls (median [IQR]: 14.4 s [6.4-38.9] vs 9.0 s [5.5-12.6], p=0.036) while the Tc did not differ between the groups when Alexander’ law is obeyed (9.6 s [3.6-16.1] vs 9.0 s [5.5-12.6], p=0.924). Three patients showed nystagmus with an increasing SPV (n=3) or centripetal nystagmus (n=1) during lateral gazes, both of which indicate an unstable neural integrator. In a mathematical model with normal integrator function, the false rotational cue generates nystagmus following Alexander’s law. The first lesion, which changes the brainstem neural integrator, and the second lesion, which causes the Purkinje synapse to exert excitatory input, both lead to nystagmus that violates Alexander’s law.
Conclusions: We propose that when the neural integrator is unstable with lesions in the brainstem neural integrator itself or the neural synapse between Purkinje cells and the brainstem vestibular nucleus, nystagmus violates Alexander’s law.</t>
  </si>
  <si>
    <t>Background and Aims: Tirofiban, a glycoprotein IIb/IIIa inhibitor, has potential utility in acute ischemic stroke when mechanical thrombectomy (MT) is contraindicated, incomplete, or refused. This case series explores real-world use of Tirofiban in various clinical contexts.
Methods: We retrospectively reviewed eight patients with large vessel occlusion (LVO) treated with Tirofiban between 2023 and 2024. Indications included MT refusal, residual thrombus post-MT, stent insertion, and severe presentation with preserved perfusion. Tirofiban was administered via IV, IA, or continuous infusion. Antithrombotic strategies post-infusion were tailored based on atrial fibrillation (A.fib) status and stroke mechanism. Follow-up CT was performed to assess hemorrhagic transformation.
Results: Three patients (aged 43–93) refused MT due to age, comorbidities, or mild symptoms. Tirofiban IV was followed by enoxaparin ± clopidogrel, with stable outcomes. Two patients received IA/IV Tirofiban after MT with residual thrombus or stenting; both improved without hemorrhagic complications. In one patient with basilar occlusion and A.fib, Tirofiban 8 cc/h led to significant GCS improvement. Two patients over 88 years with ICA occlusion received continuous infusion after MT refusal; both remained stable.
Conclusions: Tirofiban appears to be a safe and flexible option in acute ischemic stroke when MT is not performed or incomplete. It was well tolerated across various scenarios, including elderly, cardioembolic, and posterior circulation strokes. Further research is warranted to define optimal dosing, indications, and outcomes.</t>
  </si>
  <si>
    <t>Background and Aims: Enlarged perivascular spaces of the basal ganglia (BG-EPVS), an emerging topic in the cerebral small vessel disease, are known to be associated with executive dysfunction. However, the relationships between BG-EPVS and specific domains of the executive function remain unclear. The aim of this study was to clarify associations between BG-EPVS and cognitive and behavioral domains, indicated by the subtests of the Frontal Assessment Battery (FAB).
Methods: We performed a cross-sectional analysis using data from our prospective cohort study to investigate the association between gut microbiota and dementia. We enrolled patients who visited a memory clinic and collected information on demographics, risk factors, cognitive function and brain imaging. Magnetic Resonance Imaging data was used to assess BG-EPVS and centrum semiovale (CSO-EPVS). We examined the relationship between severe BG-EPVS and FAB including scores from its individual subtests.
Results: We analyzed 100 participants (mean age: 76 years, 47% women). Multivariable analyses showed that lower FAB (i.e., total score &lt; 13) was independently associated with severe BG-EPVS (odds ratio [OR]: 4.37, 95% confidence interval [CI]: 1.08−17.8). Among the FAB subtests, only the similarities subtest was independently associated with severe BG-EPVS (OR: 3.01, 95% CI: 1.07−8.51). However, severe CSO-EPVS was not independently associated with FAB scores.
Conclusions: In this preliminary study, lower FAB was independently associated with severe BG-EPVS. Among the FAB subtests, the similarities subtest was independently associated with severe BG-EPVS.</t>
  </si>
  <si>
    <t>Background and Aims: Stroke is a major cause of death and the third most common cause of long-term disability. Cerebral ischemic reperfusion (I/R) injury involves diverse pathology; however, currently available therapies are thrombolytics, antiplatelet agents, anticoagulant, and neuroprotectants. Chrysin is naturally occurring flavonoids which offers neuroprotection in neurodegenerative diseases. Our study aims to develop novel nanoformulation (NF) of chrysin to elucidate its neuroprotective effect in I/R injury.
Methods: NF was formulated by nanoprecipitation technique using Poly (lactic-co-glycolic acid) (PLGA) polymer and evaluated for particle size, zeta potential, entrapment efficiency, scanning and transmission electron microscopy (SEM and TEM). Further in-vitro drug release, ex-vivo drug permeation, and In-vitro nasal biocompatibility study were performed. In-vivo pharmacokinetic parameters and drug targeting efficiency (DTE) were evaluated by administering NF intranasally and intravenously. Pharmacodynamic studies were performed in middle cerebral artery occluded (MCAO) rats followed by behavioural study and TTC staining.
Results: The optimised nanoformulation exhibited average particle size,124.62 ±0.9169, zeta potential -28.9 ± 2.363, and entrapment efficiency 72.1078 ± 0.6298. Drug release and drug permeation study revealed prolong and sustained release of chrysin by nanoformulation. SEM and TEM depicted spherical and smooth nanoparticles also showed biocompatibility with nasal mucosa. Cmax and Tmax in brain was found 76.4 ± 3.6 ng/ml, 120 ± 10 min respectively with DTE 79.8 ± 2.5 %. Nanoformulation reduced the infract area and reduced neurological deficit score with improved beam walk score.
Conclusions: Chrysin NF administered intranasally shown more DTE as compared to intravenous administration and also elucidating significant neuroprotective effect in MCAO I/R injured rats.</t>
  </si>
  <si>
    <t>Background and Aims: Small vessel disease (SVD) progression involves neuronal damage and neuroinflammation. This study aimed to evaluate associations between serum biomarkers of neuronal damage, neuroinflammation (S100B protein, leukocyte elastase [LE], α1-proteinase inhibitor [α1-PI], autoantibodies [aAT] to S100B, and myelin basic protein [MBP]) and course of SVD.
Methods: A 12-month prospective study included 44 SVD patients without dementia (mean age 53.6±6.5 years) and 20 age/sex-matched controls. Neurological and neuropsychological assessments (HADS, MoCA, FAB, MFI-20), the Tinetti Test, MRI, and serum biomarker analyses (ELISA, spectrophotometry) were administered at baseline and 12 months. This study was approved by the Local ethics committee.
Results: At baseline, SVD patients compared to controls had higher S100B (69.7±18.6 vs. 54.0±16.0 ng/L, p=0.004) and LE (263.7±39.6 vs. 192.4±42.3 nmol/min*mL, p&lt;0.001). In study group, α1-PI (32.8±13.0 vs. 39.1±10.0 IU/mL, p=0.03) and aAT-S100B (0.76±0.19 vs. 0.82±0.18 OD, p=0.011) increased at 12 months compared to baseline. Patients with cognitive impairment (FAB&lt;16) showed trends toward higher α1-PI (at baseline: 42.2±7.3 vs. 30.9±13.2 IU/mL, p=0.058; at 12 moths: 48.0±11.3 vs. 37.3±9.0 IU/mL, p=0.069). MFI-20 scores at 12 months showed a positive correlation with the change in aAT-S100B levels from baseline to 12 months (r=0.52, p=0.011) and an inverse correlation with the change in aAT-MBP levels over the same period (r=-0.54, p=0.008).
Conclusions: Elevated S100B, LE, and dynamic changes in α1-PI, aAT-S100B, aAT-MBP may be associated with clinical manifestations in SVD, suggesting their potential role in disease progression. Validation in larger cohorts is warranted.</t>
  </si>
  <si>
    <t>Background and Aims: Cerebral small vessel disease (cSVD) is a subclinical pathology of the brain that significantly increases the risk of stroke and dementia. In this study, we evaluated the association between pulmonary function and cSVD.
Methods: We assessed consecutive health check-up participants between 2006 and 2013. cSVD was measured, including the following three subtypes: white matter hyperintensity (WMH), silent brain infarct (SBI), and cerebral microbleeds (CMBs). Pulmonary function was evaluated using forced expiratory volume in the first second (FEV1), forced vital capacity (FVC), and the FEV1 /FVC ratio.
Results: A total of 2,848 participants were evaluated (mean age: 56.3 years, male sex: 54.7%). In multivariable linear regression analysis, FEV1 /FVC ratio was associated with WMH volume (β = 0.836, 95% confidence interval = 0.192 to 1.481). However, neither FEV1 nor FVC showed statistical significance with WMH volume. Meanwhile, neither SBI nor CMB showed statistical significance with FEV1, FVC, or the FEV1 /FVC ratio.
Conclusions: High FEV1 /FVC ratio was closely associated with cSVD in health check-up participants. Since this association was observed only in WMH, it is considered a risk factor that affects a specific subtype rather than a common pathology across all cSVD.</t>
  </si>
  <si>
    <t>Background and Aims: CADASIL is the most common hereditary angiopathy,resulting from a mutation in the NOTCH3 gene located on chromosome 19.This gene encodes a protein primarily involved in maintaining the functional stability of blood vessels.Individuals with CADASIL have an increased risk of ischemic events and experience recurrent ischemias throughout life.
Methods: A search was conducted in the PUBMED database using the following DECS/MeSH terms:“CADASIL”and“thrombotic stroke,”as well as additional keywords such as“ischemia.”Descriptors related to ischemic events were combined with the [TI] tag to filter studies with these terms in the title.A total of six studies were identified and all were included in this review.
Results: Ischemic strokes are the most frequent clinical manifestations, affecting approximately 60–85% of patients. Individuals with CADASIL typically experience recurrent ischemic episodes beginning in their 40s.The pathophysiology is based on the hypothesis that increased cysteine content alters the disulfide bond pattern,leading to enhanced multimerization and cytotoxic protein accumulation in small vessels.This disrupts vasodilatory responses,resulting in repeated ischemic events.On neuroimaging, lesions appear as hyperintensities in white matter on T2-weighted or FLAIR MRI sequences.These injuries are bilateral and symmetrical,predominantly affecting the anterior temporal poles,while relatively sparing the occipital lobe and orbitofrontal region.Treatment remains a significant challenge.Gene therapy approaches,including antisense oligonucleotides and short hairpin RNA (shRNA),have shown promise in preclinical studies.
Conclusions: Ischemic events represent the most frequent and functionally debilitating complications in patients with CADASIL.The absence of therapies capable of altering the underlying pathogenesis of these ischemias remains the major challenge.Although gene therapy holds promise,substantial research and investment are still required.</t>
  </si>
  <si>
    <t>Background and Aims: Previous studies suggested that pharmacologically induced hypertension after early neurological deterioration (END) could improve clinical outcomes. However, prophylactic pharmacologically induced hypertension (PPiHT) before END has not yet been established. Here, we investigated whether PPiHT could reduce END incidence and improve longterm outcomes.
Methods: We conducted a multicenter observational study enrolling patients with acute lacunar stroke and with initial SBP 180 mmHg or lower. PPiHT was administered using intravenous phenylephrine for four days after stroke onset. The primary outcome was the incidence of END, defined as a worsening in NIHSS within 72 hours. Secondary endpoints included functional outcomes at 3 months (modified Rankin Scale, mRS) and safety events. Propensity score matching (PSM) was employed to adjust for baseline imbalances.
Results: Following PSM, 260 patients (PPiHT: 118; non-PPiHT: 142) were analyzed. The incidence of END was significantly lower in the PPiHT group (2.5%) compared to the non-PPiHT group (27.5%, p &lt; 0.001). PPiHT patients showed better functional outcomes at 3 months (median mRS 0.0 vs. 1.0, p &lt; 0.001). No adverse cardiovascular or hemorrhagic events were observed in the non-PPiHT group.
Conclusions: PPiHT may serve as an effective therapeutic strategy to prevent END and promote favorable long-term outcomes in patients with lacunar stroke. The observed safety profile and efficacy highlight the need for large randomized controlled trials to validate the clinical utility of PPiHT.</t>
  </si>
  <si>
    <t>Background and Aims: WMHs are an expression of vascular lesion burden in the brain. The aim of this study is to determine the extent and distribution of WMHs in young and middle-aged stroke patients and to correlate them with vascular risk factors (VRFs).
Methods: A cohort of 189 patients aged 18–60 with acute cerebral ischemia were included. WMHs volumes, both periventricular (PWMHs) and deep (DWMHs), were analyzed in relation to clinical variables (NIHSS score) and VRFs. ANOVA and multivariate linear regression were used.
Results: No significant differences were found in WMHs location (periventricular vs deep) in relation to different VRFs (p&gt;0.005). However, a significant difference in total and regional leukoaraiosis burden (p&lt;0.001) was observed in patients with hypertension, migraine and cerebrovascular events. ANOVA for the degree of ipsilateral vascular stenosis was significant for total WMHs (p=0.010) and DWMHs (p&lt;0.001) volumes homolaterally to the ischemic lesion and stenosis. A positive linear correlation was found between CCA IMT and all WMHs volumes. Hypertension (p&lt;0.001), age (p=0.018), CCA-IMT (p=0.025) and previous stroke/TIA (p=0.028) were independent predictors of total WMHs volume; specifically, hypertension (p&lt;0.001) and age (p=0.004) predicted DWMHs volume, while hypertension (p=0.001), previous stroke/TIA (p=0.041) and CCA-IMT (p=0.003) predicted PWMHs volume.
Conclusions: The study shows that age, hypertension and previous stroke/TIA are parameters strongly associated with higher global and regional WMHs burden through pathophysiological mechanisms leading from wall stiffness and arteriolosclerosis to hypoperfusion and increased leukoaraiosis burden.</t>
  </si>
  <si>
    <t>Background and Aims: Healthy lifestyle behaviors can benefit cognition and emotional wellbeing. Cerebral small vessel disease (cSVD), a key vascular contributor to cognitive impairment and depression, may modify these associations. We evaluated whether cSVD moderates the association between lifestyle behaviors and cognitive/emotional outcomes in healthy adults.
Methods: Using linear regression models, we tested whether the associations between lifestyle factors/related physiological markers and cognitive/emotional outcomes were moderated by cSVD markers [white matter hyperintensities (WMH), lacunes, enlarged perivascular spaces (EPVS) and cerebral microbleeds (CMB)] in 104 healthy late-middle-aged adults. Models included interaction terms and controlled for age, sex, and education. When interactions approached or reached significance, Johnson-Neyman probed regions of significance across the moderator continuum.
Results: Across models, specific markers of cSVD significantly moderated the relationship between lifestyle factors and cognitive and emotional outcomes. Poor sleep quality was associated with worse mood, and this association was amplified in individuals with more severe deep WMH (p=0.024) and total WMH burden (p=0.035). Increased cardiorespiratory fitness (CRF) was associated with improved mood only among individuals with higher burden non-lobar CMB (p=0.036). Although the interaction between CRF and EPVS in centrum semiovale was not significant at the conventional threshold (p=0.060), Johnson-Neyman analysis identified a significant positive effect of CRF on attention/speed processing for lower EPVS individuals.
Conclusions: These findings highlight that the impact of lifestyle behaviors on cognition and mood depends on cSVD severity, with specific cSVD markers either amplifying or attenuating these effects. Assessing cSVD burden may help identify individuals most likely to benefit from lifestyle-based interventions.</t>
  </si>
  <si>
    <t>Background and Aims: Cerebral small vessel disease (CSVD) is responsible for a significant proportion of the cases of vascular dementia, stroke, and psychomotor decline. We have assessed the expression of various key regulators involves in the ferroptosis cell death pathway in human brain specimens of CSVD to ascertain their role in pathobiology and to identify actionable targets.
Methods: A total of 41 cases showing histological evidence of CSVD and 30 control cases were included in the study from the human brain bank. Immunohistochemistry/ qRT-PCR was performed for principal ferroptosis regulators, including –regulators of glutathione-mediated free radical metabolism (Xct, GPX4, GCL), regulators of intracellular iron (TFR, IRP, NRF2) and lipid peroxidation markers (ACSL4, ALOX).
Results: The expression of GPX4 was significantly lower in neuronal and glial components of the CSVD cases than control. (p &lt;0.001 for both) None of the cases of CSVD showed immunoreactivity for GPX4. ACSL4 also showed significantly lower expression in CSVD (p &lt;0.001 and 0.01 for neuron and glia, respectively). TFR immunoreactivity was detected only in the endothelial cells. The frequency of endothelial immunoreactivity in CSVD cases was significantly lower than in the control cases. (p-0.034). None of the other markers showed any significant difference.
Conclusions: The study provided critical insight into ferroptosis-mediated brain tissue damage in CSVD. The downregulation of GPX4, a key free radical scavenger and ferroptosis inhibitor, in CSVD exposes the neuron and glia to free radical injury. Various GPX-4 activator molecules are available and used for their antioxidant properties. Hence, it may be an important therapeutic target in CSVD.</t>
  </si>
  <si>
    <t>Background and Aims: Enlarged perivascular spaces of the basal ganglia (BG-EPVS), an emerging topic in the cerebral small vessel disease (SVD), have been associated with both cerebrovascular disease and cognitive dysfunction. This study aimed to investigate the association between BG-EPVS and atherosclerotic cardiovascular disease (ASCVD) risk to gain clinical insights into their shared pathophysiology.
Methods: We performed a cross-sectional analysis using data from our prospective cohort study to investigate the association between gut microbiota and dementia. We enrolled patients who visited a memory clinic and collected information on demographics, risk factors, cognitive function and brain imaging. Magnetic Resonance Imaging data was used to assess BG-EPVS and centrum semiovale (CSO-EPVS). Participants without dementia were divided into two groups as follows: those with high-risk and those without (non-high-risk), according to the ASCVD Risk Algorithm. We examined the relationship between ASCVD and the components of the cerebral SVD.
Results: We analyzed 100 participants (mean age: 76 years, 47% women). Univariable analyses showed that participants in the ASCVD high-risk group had significantly greater odds of exhibiting cerebral SVD (total SVD score ⩾2) compared to those in the non-high-risk group (odds ratio [OR]: 3.93; 95% confidence interval [CI]: 1.02–26.0). Among the components of cerebral SVD, BG-EPVS, CSO-EPVS, and white matter hyperintensities were associated with the ASCVD high-risk group (OR [95% CI]: 7.34 [1.97−47.8], 5.57 [1.92−20.4], and 3.40 [1.04−15.4], respectively).
Conclusions: In this preliminary study, ASCVD high-risk group was associated with a greater burden of cerebral SVD. Among the components of cerebral SVD, BG-EPVS showed the strongest association with ASCVD risk, suggesting a potential link between systemic atherosclerotic burden and cerebral microvascular pathology.</t>
  </si>
  <si>
    <t>Background and Aims: The NOTCH3-SVD staging system was developed to characterize the clinical diversity and severity of NOTCH3-related small vessel disease but has not been evaluated in single-variant cohorts. We applied this system to Taiwanese cohorts carrying the NOTCH3 p.R544C variant to assess disease heterogeneity and identify predictors of progression.
Methods: We compared the clinical and radiological characteristics of individuals with the NOTCH3 p.R544C from two cohorts: the Taiwan Precision Medicine Initiative (TPMI), which recruited hospital-based volunteers undergoing genetic testing, and the Taiwan CADASIL Registry (TCR), which enrolled patients with symptomatic cerebral small vessel disease and confirmed NOTCH3 pathogenic variants. Participants with the p.R544C variant were staged using the NOTCH3-SVD staging system, and stroke-free survival was analyzed using Kaplan-Meier method.
Results: Among 261 individuals with the NOTCH3 p.R544C variant (145 TPMI, 116 TCR), most TPMI participants were asymptomatic (92%). Compared to the TCR group, the TPMI group was younger (60 vs. 66 years), had fewer vascular risk factors and CADASIL phenotypes, but more headaches and earlier NOTCH3-SVD stages (1B vs. 2B). Higher stage was positively associated with stroke history, cognitive impairment, gait disturbance, and psychiatric symptoms, and negatively with headache. A baseline stage ⩾2B predicted incident stroke risk (adjusted HR 3.84, 95% CI 1.27–11.6) over a 2-year follow-up.
Conclusions: The NOTCH3-SVD staging system stratified disease severity and correlated with main clinical features in individuals with the NOTCH3 p.R544C. A baseline stage ⩾2B predicts a higher incident stroke risk, highlighting its potential as a prognostic tool for early risk assessment and disease monitoring in affected individuals.</t>
  </si>
  <si>
    <t>Background and Aims: Cerebral amyloid angiopathy-related inflammation (CAA-ri) is a poorly understood disease caused by an inflammatory reaction to β-amyloid deposition in cerebral blood vessels. We aim to highlight the importance of imaging in diagnosing CAA-ri.
Methods: Case report and literature review
Results: We present a geriatric patient with multiple comorbidities who experienced progressive encephalopathy, requiring multiple hospital admissions. During diagnostic workup, EEG revealed a single right posterior temporal focal subclinical seizure. MRI brain demonstrated vasogenic edema predominantly involving the frontal and parietal white matter, associated with local mass effect and sulcal effacement (Image A) without underlying restricted diffusion to suggest acute ischemia. Additional findings included scattered foci of T2 prolongation in the periventricular and subcortical white matter and within the brainstem (Image B). Also noted were multiple punctate foci of susceptibility within the supratentorial white matter, especially at the gray-white matter junction (Image C), consistent with cerebral microbleeds. Neuroimaging along with clinical presentation supported a diagnosis of probable CAA-ri. A. FLAIR: vasogenic edema predominantly involving frontal and parietal white matter associated with local mass effect and sulcal effacement B. T2: scattered foci of T2 prolongation in the periventricular and subcortical white matter C. SWIP: multiple punctate foci of susceptibility within supratentorial white matter at gray-white matter junction
Conclusions: Although criteria for CAA requires autopsy to diagnose definitively, probable CAA-ri can be diagnosed given clinical and radiographic findings. Presentations are often nonspecific such as progressive encephalopathy which may lead to extensive diagnostic evaluations delaying recognition. Increased awareness radiographic characteristics may aid in earlier diagnosis and treatment initiation.</t>
  </si>
  <si>
    <t>Background and Aims: White matter hyperintensity (WMH), a hallmark imaging feature of cerebral small vessel disease (CSVD),is recognized as an early change of chronic ischemia in brain tissue .This study investigates the associations of serum interleukin-18 (IL-18), vitamin D, and asymmetric dimethylarginine (ADMA) with WMH severity and spatial distribution.
Methods: In 131 CSVD patients (May 2023–October 2024), WMH was graded via Fazekas scale: Grade 0 (no WMH, n=23), Grade 1 (mild WMH, n=56), Grade 2 (moderate WMH, n=40), and Grade 3 (severe WMH, n=12).Serum biomarkers were measured by ELISA. Non-parametric tests and logistic regression analyzed biomarker differences and risk factors.
Results: WMH patients showed higher age (P&lt;0.001), hypertension (P&lt;0.01), atherosclerosis (P&lt;0.01), IL-18 (P=0.04), and ADMA (P=0.013), but lower 25(OH)D (P=0.038). IL-18 increased with WMH severity (H=58.344, P&lt;0.001),while 25(OH)D decreased(H=58.344, P&lt;0.001).ADMA rose in moderate WMH (H=8.552, P&lt;0.05). Age, hypertension, and atherosclerosis are independent predictors of WMH presence (P&lt;0.05). Hypertension(OR=4.095, 95% CI:1.673-10.024)and age(OR=1.128, 95% CI:1.027-1.238) independently predicted moderate/severe WMH. Compared to the no-WMH group, neither PWMH nor DWMH showed significant differences in IL-18, 25(OH)D, or ADMA levels. However, ADMA was elevated in moderate mixed lesions (P&lt;0.05). IL-18 correlated with ADMA(r=0.23, P&lt;0.01). AUCs for WMH prediction: IL-18 (0.6365), 25(OH)D (0.6381), ADMA (0.665), combined (0.6598).
Conclusions: Advanced age, hypertension history, and atherosclerosis are independent risk factors for WMH severity. Elevated serum IL-18 and ADMA levels positively correlate with WMH burden, and higher IL-18 concentrations are linked to progressive endothelial dysfunction. Notably, the combination of IL-18, 25-hydroxyvitamin D [25(OH)D], and ADMA demonstrates moderate discriminative capacity for WMH stratification.</t>
  </si>
  <si>
    <t>Background and Aims: Pontine abscess is rare stroke mimic. It is a serious and life-threatening condition with incidence of 0.5-6% of total brain abscesses. Common presentation is the gradual onset of headache, fever and neurological symptoms. MRI brain with contrast is the investigation of choice. Multidisciplinary approach and early commencement of antibiotics are of profound importance. Most of the cases are managed conservatively with long-term antibiotics.
Methods: A 54-year-old male presented to stroke unit with two-week history of headache and unsteadiness. He had background of colitis and recent antibiotics course for dental infection. Examination revealed truncal ataxia with no other focal neurology. Blood tests showed mildly elevated infection markers. CT brain showed hypo density in right pons. MRI Brain showed diffusion restriction in right pons with surrounding edema and post contrast enhancement. Neurosurgeons advised antibiotics under guidance of infectious disease team who advised intravenous ceftriaxone and metronidazole. The maxillofacial team found no convincing evidence of dental infection. Follow-up MRI brain showed worsening of edema in the pontine area. CSF analysis showed lymphocytic predominant picture and pseudomonas growth. Intravenous ceftazidime was started for six weeks after consulting infectious diseases team.
Results: The patient showed remarkable clinical improvement and was discharged after eight weeks in the hospital with complete resolution of the symptoms. Further serial MRI scans showed interval size reduction of pontine abscess and complete absorption of fluid component.
Conclusions: Pontine abscess has high morbidity and mortality if not diagnosed and treated appropriately so detailed history, examination and thorough investigations are critical to timely diagnosis</t>
  </si>
  <si>
    <t>Background and Aims: The incidence of stroke in younger people is on the increase worldwide. Return to work (RTW) after stroke is a key predictor of good outcome. We aimed to evaluate the proportion of young stroke survivors able to recommence employment 1 year post stroke.
Methods: Retrospective data collection for young patients aged 18-50years who were admitted to a UK Teaching Hospital with stroke during a period of 2 years (1st July 2021- 30th June 2023) by reviewing electronic medical records to assess their employment status and subsequent return to work at 1 year follow-up after stroke.
Results: A total of 261 patients were admitted to the hospital with stroke during this period. 28 patients passed away during the admission. 30 patients were recorded as being unemployed and for 31 patients, we were unable to ascertain their return to work (lost to follow-up or repatriated). 111 patients (64.5%) out of the remaining 172 employed patients were able to return to work (either at the same job/different job/altered working hours or workplace arrangements); whereas, 61 (35.5%) were unable to return to work at 1 year follow-up after stroke largely due to ongoing physical disability or psychological issues following stroke.
Conclusions: The results suggest a significant proportion of younger people were unable to resume work 12 months post stroke. This reflects a substantial loss of workforce, resulting in a negative impact on the economy. This warrants further detailed analysis to understand and identify the key factors leading to inability to resume employment in young stroke survivors.</t>
  </si>
  <si>
    <t>Background and Aims: Ptosis is Greek word meaning to fall. In medical term Ptosis is related to falling of upper eyelid. Drooping of the eyelid is caused by the dysfunction of the Levater palpebrae muscle. Causes can be congenital or acquired. Acquired causes can be related to mid brain involvement (infarction, MS, Infection or tumour), involvement of the oculomotor nerve, (Diabetes), muscle weakness (Myasthenia gravis) or as part of the Horner syndrome. Influenza A is rare cause of ptosis in adults and from our knowledge less than five cases have been reported in the literature.
Methods: We would like to present a rare cause of Ptosis in 44 years old man, who presented with wake-up symptoms of ptosis in right eye. He had flu-like symptoms of running nose for the last couple of weeks which were settling. He did complaint about mild headache. No history of fever and no significant past medical history. Examination revealed complete right ptosis with no pupil involvement. CT brain, angiogram and perfusion was unremarkable. MRI brain normal. Full blood count, CRP 19, HbA1C, urea electrolytes and CXR were normal. Throat swab influenza A by PCR detected. Anti acetylcholine Abs and Anti MuSK antibodies negative.
Results: Patient was diagnosed to have isolated Ptosis secondary to Influenza A virus infection involving Oculomotor nerve.
Conclusions: H influenza A is rare condition to cause unilateral Ptosis, diagnosis should be made after taking detailed history, thorough examination, appropriate investigations and excluding other acquired causes.</t>
  </si>
  <si>
    <t>Background and Aims: Temperature-related vascular stress is an underrecognized contributor to acute cerebrovascular events. Sudden environmental temperature shifts, particularly from cold to warm, can provoke dramatic changes in vascular tone and blood pressure. These physiological responses may trigger ischemic strokes, especially in individuals with predisposing cardiovascular risk factors.
Methods: We present two unique cases illustrating stroke onset following abrupt temperature transitions. The first involves a 39-year-old male with a high BMI, dyslipidemia, and a history of migraines, who developed acute cerebellar stroke symptoms after engaging in intense physical activity followed by an ice bath. Imaging revealed an acute left cerebellar infarction, with no evidence of arterial dissection.
The second case features a 55-year-old hypertensive, heavy-smoking security guard who developed stroke symptoms after prolonged exposure to sub-zero temperatures, followed by sudden rewarming in a heated office. MRI confirmed an acute left pontine infarct.
Results: In both cases, the sequence of vasodilation (from exercise or cold-induced adaptation) followed by sudden vasoconstriction or rewarming likely triggered rapid blood pressure fluctuations and sympathetic activation. This may have precipitated thrombotic events through mechanisms such as increased vascular resistance, endothelial dysfunction, and hypercoagulability.
Conclusions: These cases highlight temperature-related vascular stress as a potential stroke trigger, particularly during abrupt cold-to-warm transitions. Heightened clinical awareness is needed, especially in at-risk populations exposed to extreme environmental or physiological conditions. Further research is warranted to elucidate preventive strategies in temperature-sensitive cerebrovascular events. MRI scans for our patients.</t>
  </si>
  <si>
    <t>Background and Aims: We present a patient who suffered recurrent posterior circulation strokes due to dissection and thrombus from mechanical impingement of vertebral artery due to a malpositioned cervical pedicle screw.
Methods: 62-yo male with stroke risk factors and prior cervical fusions presented with dysarthria and right sided hemiparesis. CT head was negative for acute findings. CTA of head and neck showed left intracranial VA severe stenosis-or-occlusion; also concerning for hardware loosening from prior C1-T2 fusion, particularly malpositioning and lucency around C1 screws. MRI found scattered acute infarcts in posterior circulation. He was started on DAPT. Stroke work-up was otherwise unremarkable. Follow-up CT angiogram showed small filling defect within the intracranial left VA; larger than initial CT angiogram. No new strokes on MRI. With thrombus elongation, his medication was changed to apixaban and aspirin. Patient presented with transient recurrent symptoms; there were no new infarcts on imaging. His latest MRI showed new left cerebellum infarct despite maximal medical management. Dissection was suspected due to external pressure from malpositioned pedicle screw.
Results: Provocative DSA confirmed dissection of intracranial left VA. Left VA occluded when the head was turned either left or right due to cervical screw pressure, with flow restoration when head was in neutral position. Patient underwent malpositioned hardware removal and occiput to T2 fusion. Follow-up provocative DSA demonstrated healing of the dissection and no flow compromise with head version.
Conclusions: To highlight the utility of provocative DSA in diagnosis and treatment of patients with recurrent posterior circulation strokes despite unremarkable stroke workup and adequate medical management.</t>
  </si>
  <si>
    <t>Background and Aims: Moyamoya Disease (MMD) is a rare vasculopathy characterized by progressive stenosis of the distal segments of the internal carotid arteries, proximal middle, and anterior cerebral arteries are the most frequently affected, leading to ischemic events and subsequent collateral vessel development. While commonly recognized for ischemic strokes and transient ischemic attacks, MMD may present with varied neurological manifestations, including neuropsychiatric symptoms and seizures.
Methods: This is a case report of a 38-year-old male who presented with focal aware seizures, behavioral changes, and mood disturbances. Imaging showed bilateral Middle Cerebral Artery (MCA) Occlusion.
Results: A 38 year old male right handed, Filipino presenting with a two week history of auditory hallucinations of hearing lyrics,de-ja-vu, and bilateral to generalized stiffening and jerking of extremities lasting for less than two minutes. This progressed to behavioral and mood changes described as combative, aggressive, and irritable behavior. MRI was unremarkable but MRA and CT perfusion showed bilateral MCA occlusion seen in Moyamoya Disease. He had one episode of new onset facial asymmetry during his admission and initially managed with Levetiracetam and Valproic Acid. The patient underwent Extracranial-Intracranial Bypass, left (Superior Temporal Artery- Middle Cerebral Artery M4 segment Anastomosis) with Encephalogaleosynangiosis. On the 9th hospital day, there was significant improvement of behavior and no recurrence of seizures. He was started on Aspirin 80mg once a day and discharged stable.
Conclusions: This case highlights the awareness of recognizing neuropsychiatric manifestations of Moyamoya Disease. Clinicians may consider MMD in young adults presenting with unexplained seizures and neuropsychiatric symptoms.</t>
  </si>
  <si>
    <t>Background and Aims: Acute ischemic stroke (AIS) predominantly affects older adults, but early-onset cases are increasing. In the Dominican Republic (DR), this group remains understudied. We compared the etiology, severity, treatment, outcomes, and mortality between AIS patients aged &lt;50 versus ⩾50 years.
Methods: This retrospective cross-sectional study focuses on AIS patients treated at a DR stroke unit (July 2022 - March 2025), including 64 cases &lt;50 years, sex-matched (1:1) to controls ⩾50 years. Demographics, TOAST classification, NIHSS, and mRS scales were summarized and analyzed using Mann-Whitney U tests (p&lt;0.05) to compare outcomes.
Results: Median age was 31 years (IQR 31–49) in the &lt;50 group and 74 (IQR 62.75–96) in those ⩾50. Among younger patients, cryptogenic stroke was most common (43.75%), followed by other determined etiologies (25.0%; mainly hypercoagulable states), large artery atherosclerosis (15.63%), and cardioembolism (15.63%). Conversely, patients ⩾50 primarily had large artery atherosclerosis (48.44%), cryptogenic stroke (32.81%), and cardioembolism (17.19%); no other determined etiologies were reported. Median admission NIHSS was lower in the younger group (3 versus 5), with similar revascularization rates between groups (p=0.38). Discharge mRS was lower in those &lt;50 years (1 versus 2.4), while poor outcomes (mRS ⩾3) were significantly more frequent in the ⩾50 years group (45.31% versus 28.13%; p=0.012). Mortality occurred in 7.8% of patients ⩾50 years, with no deaths in younger patients.
Conclusions: While younger AIS patients had milder strokes and better outcomes, their broader etiologic profile —dominated by cryptogenic and rare causes— highlights the need for age-specific diagnostic and management strategies, particularly in regions with limited healthcare resources.</t>
  </si>
  <si>
    <t>Background and Aims: Ischemic stroke or cerebral infarction is a serious complication of tuberculous meningitis (TBM) and results from vasculitis, intimal proliferation, or a hypercoagulable state, affecting small- and medium-caliber vessels.
Methods: We evaluated 237 patients with TBM enrolled between 2019 to 2023 as part of a randomized trial to assess the efficacy of add on therapy with aspirin or clopidogrel to the standard medical therapy alone in patients with tubercular meningitis: ACT-TBM, conducted at All-India Institute of Medical Sciences (AIIMS), New Delhi and Postgraduate Institute of Medical Education and Research (PGIMER), Chandigarh. Clinical follow up and MRI with MRA was performed at baseline, 1 month, and 3-months follow-up.
Results: Overall, stroke and or cerebral infarction occurred in 87 patients (38%), with new cerebral infarcts at three months in 30 (12.7%). Infarctions were multifocal in 66 (79%) and solitary in 18 (21%) cases. Most infarcts were in the basal ganglia (72.6%), followed by subcortical (52%), cortical (38%), brainstem (35%), and cerebellar regions (13%). MRA revealed arterial occlusions in 84 patients (38%), mainly in the MCA territory—M1 (82%) and M2 (54.7%) segments. Grade 3 severity of TBM (OR = 3.32; P = 0.024), arterial occlusion (OR = 3.81; P &lt; 0.001), especially M2 segment occlusion (OR = 3.49; 95% CI, 1.41–8.66; P = 0.007) were significantly associated with presence of infarction.
Conclusions: Stroke and or cerebral infarction is common among TBM patients, predominantly manifesting as basal ganglia infarction. Disease severity and MCA M2 occlusion are significantly associated with occurrence of cerebral infraction.</t>
  </si>
  <si>
    <t>Background and Aims: Stroke symptoms usually follow well-known patterns of cerebral vascular territories which are fundamental for a correct diagnosis and prompt treatment.
Methods: Case description.
Results: Female, 40 years of age with previous medical history of ulcerative colitis (having recently started infliximab); internal jugular vein thrombosis, and active smoking. She presented with acute onset of bilateral lower limb weakness and numbness which she initially described as having an ascending character. She later reported performing a Valsalva maneuver before symptom onset. Neurological examination revealed mild proximal paraparesis, preserved deep tendon reflexes, flexor plantar responses, and bilateral distal pain hypoesthesia below the knees, which improved in the next hours maintaining only left-sided leg hypoesthesia. Admission head-CT was unremarkable; and cerebrospinal fluid analysis performed due to an initial suspicion of Guillain-Barré syndrome was normal. Brain MRI revealed right parasagital frontoparietal recent ischemic lesions in ACA territory. Review of prior MR angiography showed absence of the left A1 segment, with both A2 segments arising from the right ACA (figure 1). Spinal MRI excluded ischemic or inflammatory myelopathy. Stroke workup was unremarkable except for evidence of right-to-left shunt on TCD and a patent foramen ovale (PFO) on transesophageal echocardiography. RoPE score was 7 and lower limb venous ultrasound was normal. She started anticoagulation and was referred for PFO closure.
Conclusions: This case highlights the challenge anatomical variants can pose in stroke identification. A high suspicion index and identifying red flags such as ictal onset and patient history of thrombotic events are fundamental for a correct diagnosis.</t>
  </si>
  <si>
    <t>Background and Aims: The disease presentation of Moyamoya angiopathy (MMA) is known to vary amongst different ethnicity. This study aimed at assessing the clinico-radiological profile of MMA in the largest cohort of MMA patients in India.
Methods: A single-centred, cross-sectional observational study over a period of 9 years(2016-2025) was undertaken among consecutive MMA patients for epidemio-clinico-radiological characterization.
Results: Among the 450 MMA patients, 45.8% were childhood-onset MMA. A female preponderance (Male:Female=1:1.41) was noted. The age at onset of neurological symptoms was 5.2±3.2years(range 3.0-6.5) and 33.1±12.6years(range 23-44) for childhood-onset and adult-onset MMA respectively, and diagnostic latency was 39.6±61.4months(range 18.0-42.0) and 22.8±54.26months(range 0-18.0) respectively. Transient neurological symptoms constituted 50.6% of the symptomatology at disease onset; while fixed neurological symptoms predominated at the time of diagnosis (72.4%). Seizure was significantly higher in children(p&lt;0.001),headache in adults(p=0.01). Diagnostic latency increased if the initial neurological symptoms was transient(38.8±63.7,range:6.0-26.0), compared to fixed(23.9±47.3,range:8.0-140.0). The commonest type of MMA was cerebral infarction(48.9%). Gyral pattern were commoner in children(p=0.001). Stage 4(32.6%) and stage 5(30%) were the commonest Suzuki staging observed. Involvement of posterior circulation was detected in 55.1%. 64.0% had brain atrophy at the time of diagnosis, significantly associated with increased diagnostic latency(p&lt;0.001).
Conclusions: Clinico-radiological features of Indian MMA share several dissimilarities to its Japanese and Caucasian counterparts. MMA is a frequently overlooked due to its myriad of transient neurological symptoms, often leading to delayed diagnosis. Subtle transient neurological symptoms (seizure or headache), along with cognitive decline and disproportionate radiological burden to the number of acute vascular events should raise suspicion for MMA.</t>
  </si>
  <si>
    <t>Background and Aims: Moyamoya disease (MMD) is a progressive steno-occlusive, vasculopathy at the circle of Willis, characteristically involving the supra-clinoid segment of internal carotid arteries (ICA). The patient study aims to examine the radiological and clinical features of pediatric MMD.
Methods: Imaging and case records of pediatric (0–18 years of age) patients admitted in a tertiary care institute in period between January 2019 to February 2020 were retrospectively analyzed and data of nine patients of diagnosed MMD were obtained. Magnetic resonance imaging (MRI) and magnetic resonance angiography (MRA) was done for all patients. Angiography images were analysed indipendantly by a senior stroke neurologist and a neuro-radiologist at the same institute.
Results: The mean age of presentation was 10.22 years (SD 4.35). 6 of the paetients were male (66.6%). Three cases (33.3%) presented with findings of acute parenchymal infarction involving one or more major vascular territories. Two of the patients (22.2%) showed chronic infarction with areas of gliosis. One child had diffuse cortical atro Only one patient had a normal brain MRI. Leptomeningeal pattern of enhancement was noted in three patients (33.3%).The most common presentations were focal seizure (33.3%), and hemiparesis and paraparesis (33.3%), followed by hyperkinetic movement disorders (22.2%). A single child presented with global developmental delay.
Conclusions: Presentation of paediatric Moyamoya disease can be myriad. It may be prudent to include brain angiography as a part of the evaluation of patients presenting with new onset seizures, movement disorders and stroke.</t>
  </si>
  <si>
    <t>Background and Aims: In sub-Saharan Africa (SSA), the central neurological complications of varicella zoster virus (VZV) infection in the form of meningitis, vasculitis and encephalitis have often been reported, apart from ischemic strokes, the probable expression of cerebral vasculitis.
Methods: We carried out a retrospective study of 609 patients hospitalized for ischemic vascular accidents between 2019 and 2023 in the neurology and pediatrics department of Conakry University Hospital, confirmed by neuroradiological explorations (cerebral MRI and angiography), arteriographies and a biological work-up including PCR for VZV virus in LCS.
Results: Etiology to VZV was retained for eight (8) patients (5 males and 3 females) with a mean age of 28 years (extremes 17 and 42 years). The chemical picture was dominated by carotid syndrome, superficial and deep sylvian syndrome, anterior cerebral artery syndrome and cerebellar artery syndrome, and one case of posterior cerebral artery syndrome. Diagnosis was based on PCR positivity and, in the cerebrospinal fluid (CSF), on the presence of discrete hypercellularity and mild proteinorachy in the absence of any other etiology.
Conclusions: Neurological vascular symptoms secondary to the VZY virus are often the result of inadequate prevention of chickenpox and shingles in our country.</t>
  </si>
  <si>
    <t>Background and Aims: Tetralogy of Fallot is a congenital heart defect consisting of ventricular septal defect, obstruction of the right ventricular ejection pathway, ventricular septal protrusion through the aortic root and right ventricular hypertrophy. Cerebral vessel occlusion by emboli formed in the heart leads to cerebrovascular accidents.
Methods: This was a retrospective descriptive study conducted between May 1, 2017 and May 31, 2024. All records of children with tetralogy of Fallot in the three centers confirmed echocardiographically after stroke were included.
Results: We included 63 cases of Tetralogy of Fallot during the study period. The incidence of Tetralogy of Fallot was 5.30%. The mean age of patients was 2.77 years, with extremes of 15 days and 7 years. Boys were the most affected at 58.7%. The children’s fathers and mothers were predominantly uneducated, at 43% and 69.8% respectively. The fathers were self-employed (57.14%), while the mothers were unemployed (65.08%). Echocardiography was the gold standard for confirming the diagnosis. All patients had IVC, i.e. 100%. The location was predominantly Outlet 71.42. Right-to-left shunt was the most common, 69.84%. Dextroposition of the aorta in its severe form was 79.4%. Tight stenosis predominated, at 77.8%. Right ventricular hypertrophy was moderately predominant, at 68.8%. Polycythemia was the main complication (22.22%).
Conclusions: La tétralogie de Fallot est très fréquente dans notre pays. Il est impératif d’envisager des stratégies visant à optimiser les moyens diagnostiques et à réduire le délai d’obtention d’une échocardiographie afin d’améliorer la détection précoce de cette cardiopathie.</t>
  </si>
  <si>
    <t>Background and Aims: Basilar artery fenestrations (BAFs) are congenital vascular anomalies that may disrupt local hemodynamics, potentially contributing to ischemic stroke. Their true clinical significance remains controversial, and standardized management strategies are lacking. This review aimed to evaluate the possible causal link between BAFs and ischemic strokes, outline primary treatment approaches, and assess secondary prevention measures.
Methods: A systematic review following PRISMA guidelines was conducted and registered in PROSPERO (CRD420251068486). EMBASE, PubMed, Scopus, and Web of Science were searched for studies reporting ischemic strokes associated with BAF. Inclusion criteria comprised observational studies, case reports, and clinical trials in English or Spanish. Data were extracted on demographics, fenestration type, imaging findings, treatments, and outcomes.
Results: Thirteen studies met criteria, comprising 16 patients (mean age 51.4 ± 16.9 years; 75% male). All strokes involved basilar artery territories, and most BAFs were proximal (38%). While a definitive causal relationship could not be established, anatomical and clinical correlations suggest BAFs may contribute to stroke in select patients. Primary treatment varied and included intravenous thrombolysis, mechanical thrombectomy, and anticoagulation. Secondary prevention most often consisted of antiplatelet therapy, with no reported recurrences among patients with follow-up.
Conclusions: Although causality between BAF and ischemic stroke remains unproven, their anatomical characteristics and stroke localization support a potential pathogenic role. Acute management aligns with standard stroke care. Secondary prevention with antiplatelets appears effective, though evidence is limited. Future studies should clarify the clinical significance of BAFs and define optimal long-term strategies.</t>
  </si>
  <si>
    <t>Background and Aims: Bilateral twig-like MCA (middle cerebral artery) is a rare condition that after dehydration can mimic or cause a stroke.
Methods: 20-year-old female patient started with diarrhea due to a gastrointestinal infection. Two hours later she developed dehydration and hypotension, and had right hemiplegia with severe dysarthria (NIH 8 points).The stroke protocol was activated, where a cranial tomography was performed (ASP 10), and after hydration, the patient began to revert to neurological symptoms (improving to NIH 2 points) during the CT scan. The CTA showed amputation of both middle cerebral arteries, so she was taken to the angiography room.
Results: A DSA (digital subtraction angiography) was performed, which showed amputation of both middle cerebral arteries (bilateral twig-like MCA). The patient presented mimics stroke due to dehydration due to the structural condition mentioned above.
Conclusions: This is a rare condition where the clinical neurological manifestation may be associated with vascular disease. Twig-like MCA is reported as a rare vascular anomaly characterized by re-constitution of the M1 segment of MCA by a plexiform network of small vessels. It may be a cause of infarction or mimics stroke not considered, especially in young patients.</t>
  </si>
  <si>
    <t>Background and Aims: Ischaemic stroke and systemic cancer are closely linked. Unique pathogenesis including cancer hypercoagulability often presents with multi-territory infarctions. Our local project aimed to explore the clinical and radiological characteristics of cancer-associated strokes, along with the therapeutic challenges in this subtype.
Methods: Retrospective data from electronic records was collected from all stroke admissions from January to June 2024 at New Cross Hospital, Wolverhampton. Data on demographics, comorbidities, cancer work-up, biochemical investigations, imaging and treatment were analysed.
Results: Of 633 stroke admissions, 49 patients had acute ischaemic stroke alongside active or a history of cancer. The mean age was 74.3 years and sex ratio was 3:1.9. The main cardiovascular risk factors were hypertension (63.3%) and hyperlipidaemia (63.3%). Gastrointestinal malignancy was the commonest cancer type (28.3%). 51.9% of patients had stage 3 cancer or above, with 22.4% having had cancer treatment within 1 month prior to stroke diagnosis. Cortical stroke was noted to be more prevalent than non-cortical stroke. Multi-territory infarcts were found in 22.4% of cases. Within this cohort, a cardioembolic cause was present in 27.3% whilst the remaining 72.7% had no identifiable cause. Of patients with multi-territory infarcts and no identifiable cardioembolic phenomenon, treatment with low molecular weight heparin (LMWH) was initiated in 12.5%.
Conclusions: Unexplained multi-territory infarcts should raise suspicion for underlying malignancy and prompt cancer screening. In patients with features suggestive of cancer-associated thrombosis and particularly ‘three-territory sign’, there is limited evidence on optimal treatment, but LMWH may be considered. Further studies to establish a standardised risk assessment and treatment are essential.</t>
  </si>
  <si>
    <t>Background and Aims: Incidence of ischemic stroke in young adults is increasing. Few studies have examined differences in ischemic stroke causes and risk factors between young and older adults in Mongolia. We aimed to determine differences in causes and risk factors of AIS in young patients.
Methods: This single-center, case-control study included 224 patients, aged ⩾18 years, with first-ever, AIS, who were hospitalized in the stroke center, between 2021 and 2023. In total, 74 patients were classified as young (⩽50 years). Life-style related and vascular risk factors were studied comparing the two groups. The ethic approval was provided by the Ethic committee of MNUMS, in 21, December, 2023.
Results: The young group (mean age 40.1±6.9) was 63.5% male, while the elder group (mean age 66.9±9.6) was 66.0% male. According to the TOAST classification, only undetermined cause of AIS was significantly higher in the young adults (10.8% vs 1.3%, p=0.003). Although the most dominant subtype was LAA (54.1% vs 65.3%, p&gt;0.05), there was no difference between the two groups. The same results have been obtained for the other subtypes, including SVD (18.9% vs 22.7%, p&gt;0.05), cardioembolic (13.5% vs 10.0%, p&gt;0.05) and other causes (2.7% vs 1.3%, p&gt;0.05). Between the two groups no differences were found for life-style related (smoking, alcohol consumption and physical activity) and vascular risk factors (AH, DM, and CVD).
Conclusions: This study indicates that risk factors of ischemic stroke in young patients were comparable with elder patients. These findings underscore the importance of improving stroke awareness and early detection strategies, especially in young individuals.</t>
  </si>
  <si>
    <t>Background and Aims: COVID-19, was declared a pandemic in March 2020. It causes a range of symptoms from mild (fever, cough, fatigue) to severe (pneumonia, systemic infection). Emerging evidence suggests the virus can enter the nervous system, potentially causing complications such as stroke, with an incidence of about 2%. However, the incidence may vary by population and region.Objective: To determine the incidence of ischemic stroke in patients with confirmed COVID-19 infection who attended the Hernando Moncaleano Perdomo University Hospital (HUHMP) from March 11, 2020, to March 11, 2022.
Methods: This observational, descriptive, cross-sectional, and retrospective study used hospital databases to identify patients diagnosed with I679 (ischemic stroke) between March 2020 and March 2022. Only patients with a positive COVID-19 test and who met the inclusion and exclusion criteria were analyzed considering socioeconomic variables, prior clinical history and evolution.
Results: The cohort included 27 patients with cerebrovascular disease and COVID-19, 68% of whom were male, aged 43–83 years. Only 5% had a stroke after COVID-19 infection. Common comorbidities were hypertension and prior cerebrovascular events. The average NIHSS score was 11.5 on admission and 9.15 at discharge. Mortality was 33%, and cortical findings were observed in 70.4% of neuroimaging studies.
Conclusions: Cerebrovascular disease in COVID-19 patients was associated with significant neurological impairment and high mortality. Hypertension and prior cerebrovascular events were common risk factors.</t>
  </si>
  <si>
    <t>Background and Aims: Radiotherapy is a useful modality for the treatment of brain tumors, but may induce brain degeneration, tumor formation, and vasculopathy in the irradiated field. We describe a case of a young stroke patient who presented an ischemic stroke because of occlusion of basilar artery, 20 years after radiotherapy against brain tumor.
Methods: A 35-year-old man suddenly developed right hemiparesis and slurred speech. His medical history was remarkable for brain tumor diagnosed at 15 years of age with operation, radiation, and chemotherapy. Magnetic resonance (MR) images showed a new cerebral infarction in the pons and previous craniotomy at occipital bone, severe atrophy of bilateral cerebellum. MR angiography revealed severe stenoocclusive lesions at both distal vertebral arteries and multifocal stenosis with underlying hypoplastic change of basilary trunk. He was medically treated with active rehabilitation.
Results: Our presumptive diagnosis was pontine infarction secondary to late-onset radiation-induced vasculopathy. His stroke risk factor workup showed slightly elevated hemoglobin A1c (6.4%) and elevated low-density lipoprotein at 196 mg/dL, which were considered likely contributing factors.
Conclusions: Our patient’s presentation with stroke symptoms and imaging findings resembling the ischemic stroke commonly seen in older adults suggest that radiation combined with other risk factors (hyperlipidemia and diabetes) might accelerate the pathogenesis of large vessel disease. In young adult with history of brain tumor treated with radiation, identifying those at risk for delayed cerebrovascular complications is an important task. Measures to minimize radiation to the posterior fossa during treatment could potentially decrease long-term risk of radiation-induced vasculopathy and stroke in brain tumor survivors.</t>
  </si>
  <si>
    <t>Background and Aims: Giant Cell Arteritis (GCA) causes inflammation of large blood vessels, usually in older adults, and rarely mimics transient ischemic attacks (TIAs), but recognizing it early is crucial to prevent serious complications.
Methods: A registered blind 69-year-old gentleman with albinism and a history of TIA, non-aneurysmal subarachnoid hemorrhage, and diabetes attended the hospital with a 3-hour history of headache, mild right-sided weakness, and mixed dysphasia. NIHSS was 9. CT Brain was unremarkable, and the CT angiogram confirmed no large or medium vessel occlusion but thickening of large blood vessels suggesting possible vasculitis. He was thrombolyzed. Symptoms resolved in a few hours. An MRI of the brain suggested no acute ischaemia, and he was treated as a TIA. Further evaluation suggested recent weight loss, bilateral proximal shoulder pain, and tenderness of both temporal arteries. Blood tests indicated inflammation with elevated CRP (47 mg/L), ESR (58 mm/hr), and a high white blood cell count. An ultrasound of the temporal arteries showed signs of GCA, including a "halo sign" in both temporal and frontal artery branches. MRA confirmed earlier CTA findings. The patient was diagnosed with GCA and started on prednisone 60 mg daily following consultation with the rheumatologist. He had no further neurological sequelae.
Results: The classic presentation of GCA with headache and visual symptoms can be easily overlooked in patients with visual impairment.
Conclusions: With CTA being widely available, any relevant findings should alert clinicians of the possibility of vasculitis in those presenting with headaches. A collaborative approach with the neuroradiologist and rheumatologist was key to optimal management.</t>
  </si>
  <si>
    <t>Background and Aims: A 36-year-old female with a background of Graves’ disease presented to the TIA clinic with three discrete 10-minute episodes of dysarthria accompanied by weakness and numbness affecting the left face and arm. Examination revealed a palpable non-tender goitre and fine tremor with hands outstretched, with no focal neurological deficit. She had been non-compliant with Carbimazole for six months.
Methods: Initial blood work-up revealed florid thyrotoxicosis-TSH &lt;0.01, T3=39, T4 &gt;100 (pmol/L). CT Head was unremarkable; however, a CT angiogram of carotids and intracranial vasculature demonstrated severe stenosis of the terminal right ICA with Moyamoya collaterals and similar, less marked changes on the left side, along with bilateral M2 branch occlusions. Vasculitis was ruled out through an unremarkable lumbar puncture and negative systemic vasculitis panels. MRI/MRA had demonstrated intracranial atheromatous disease causing arterial stenosis, alongside an incidental astrocytoma, with features atypical for CNS vasculitis.
Results: A diagnosis of moya-moya syndrome in the context of Grave’s disease was formulated. She was treated with clopidogrel monotherapy, atorvastatin and her Carbimazole was restarted with reinforcement of medication compliance. A repeat MRA of head and carotid in 4 months showed stable appearances. The patient demonstrated stable follow-up imaging and significant clinical improvement after restarting her Carbimazole and reinforcing medication compliance.
Conclusions: Moyamoya syndrome can occur as a rare complication of Graves’ disease, emphasizing the importance of recognizing its vascular and systemic implications. Early diagnosis and multidisciplinary management, including strict thyrotoxicosis control and preventative therapy, are crucial to prevent further cerebrovascular events.</t>
  </si>
  <si>
    <t>Background and Aims: Reliable data on stroke trends are critical for guiding public health interventions. The present study aimed to evaluate long-term trends in morbidity, mortality, and case-fatality rates of stroke among 25–64-year-old residents of Kaunas city, Lithuania, during 2000–2023, with attention to potential impacts of the COVID-19 pandemic.
Methods: Stroke events among Kaunas residents aged 25-64 years from 2000 to 2023 were identified and validated according to standardized criteria. Joinpoint regression analysis was applied to estimate time-trends in age-standardized stroke morbidity, mortality, and case-fatality rates, calculating annual percentage changes (APC) with 95% confidence intervals.
Results: During the study period, the overall morbidity rate decreased significantly in both males and females. In males, overall morbidity declined (APC = –1.66%; p &lt; 0.05), with a sharper decrease from 2010–2023 (APC = –3.7%; p &lt; 0.05). Mortality declined significantly after 2021 (APC = –30.7%; p &lt; 0.05). Among females, morbidity declined over time (APC = –3.7%; p &lt; 0.05), with fluctuations. Mortality dropped overall (APC = –2.3%; p &lt; 0.05). Case-fatality increased during 2010-2021 in men (APC +8.8%, p&lt;0.05) and 2011-2020 in women (APC +14.6%, p&lt;0.05), before decreasing noticeably after 2020-2021 in both sexes (–35.1% in men and –26.1% in women, both p &lt; 0.05).
Conclusions: While long-term trends show declining morbidity and mortality, the transient rise in case-fatality—particularly from 2010 to 2020—may reflect health system strain and care disruptions during the COVID-19 pandemic. The incidence and mortality from stroke were lower during the COVID-19 pandemic.</t>
  </si>
  <si>
    <t>Background and Aims: The overall incidence of stroke in young people is on the increase with a vastly varied aetiology. We aimed to look at the causes of stroke in young adults.
Methods: Retrospective analysis of stroke patients, aged 18-50 years, admitted to a UK Teaching Hospital between 1st July 2021-30th June 2023. Patients with aneurysmal sub-arachnoid haemorrhage were excluded.
Results: Of 261 young strokes, cryptogenic strokes occurred in 17( 6.5%), alcohol excess in 41(15.7%), substance abuse in 18(6.9%) and 105 patients ( 40.2%) had a positive smoking history. 191 (73%) patients had ischaemic stroke. Of these vascular risk factors were thought to be responsible in 67(25.6%) patients. Mechanical thrombectomy for large vessel occlusion was done in 31/191(16.2%). Of the ischaemic stroke patients, PFO was diagnosed in 31/191(16%) and dissection in 36/191 (18.8 %) patients. One case each of Col41A mutation, CADASIL, Anti-phospholipid antibody syndrome, and Sickle Cell Disease were seen; two cases of Connective Tissue Disorder and 5 of septic and marantic emboli. Non-aneurysmal haemorrhagic stroke occurred in 70(26.8%) patients with risk factors of hypertension (26) and, AVM ( 21), and 3 with an underlying tumour.
Conclusions: Apart from traditional vascular risk factors, smoking, alcohol, PFO, carotid and vertebral artery dissections, substance abuse and diabetes are still the main causal factors of stroke in young patients. This data can aid us to further formulate strategies and screening tools to help with timely identification of causal factors and use them as preventative measures and to dedicate strategies appropriately in the UK setting.</t>
  </si>
  <si>
    <t>Background and Aims: Stroke incidence among individuals under 50 years has increased by 15% in Australia since 2018, driven by escalating prevalence of lifestyle-related risk factors such as obesity [1]. Despite this trend, significant delays in acute care persist, potentially attributable to atypical clinical presentations, younger age, language barriers, and limited stroke awareness campaigns targeting this demographic [2]. The aim of this study is to identify factors influencing stroke management for the under-50 population in an Australian ED, thereby highlighting targets for intervention.
Methods: Retrospective case series (n=6, &lt;50 years) presenting with stroke-like symptoms (Aug 2024-Jan 2025). Data on presenting symptoms, demographics, and ROSIER/RACE scores, alongside time to initial review, neuroimaging, and neurology consultation, was taken from electronic records and compared to 2024 Australian Stroke Foundation guidelines.
Results: Initial review (3h20m vs. ⩽10m), imaging (4h52m vs. &lt;60m), and neurology consults (6h50m vs. &lt;60m) exceeded national benchmarks. Delays were greater for non-English speakers (review: 5h55m, imaging: 7h10m, neurology: 8h07m) and after-hours presentations (+3h27m across all metrics). Atypical symptoms were present in most cases (5/6).
Conclusions: This case series reveals that atypical stroke presentations in patients under 50 leads to diagnostic delays, particularly for non-English speakers, far exceeding recommended benchmarks. Improved recognition, robust language support, and tailored awareness campaigns are crucial to optimize outcomes in this vulnerable population.</t>
  </si>
  <si>
    <t>Background and Aims: Conventional stroke presentations often involve facial weakness and limb impairment. However, recognizing uncommon symptoms is crucial for prompt diagnosis and intervention. We present a case of acute confusion and quadriplegia due to a rare vascular malformation, emphasizing the significance of expanding knowledge about atypical stroke syndromes.
Methods: A 48-year-old male with diabetes and hypertension experienced a sudden onset of reduced consciousness, quadriplegia, and slurred speech for four hours. Three days earlier, he had bilateral upper and lower limb numbness, followed by transient bilateral lower limb weakness. Transient improvements in conscious level and right upper limb power observed for a few minutes. The working diagnosis was acute stroke or cerebral venous sinus thrombosis.
Results: Neuroimaging, including non-contrast CT (NCCT) and CT angiogram, showed occlusion of the single anterior cerebral artery (ACA). CT venogram ruled out cerebral venous thrombosis. Thrombolysis with IV Tenecteplase was done outside the traditional window considering short time duration to complete thrombolysis. Subsequent MRI brain with MRA confirmed bilateral ACA territory infarction caused by an azygous variant of the ACA artery(figure1 and 2). Despite the challenging diagnosis, the patient responded to thrombolysis and rehabilitation. After one month, recovery included mild aphasia, upper limb power of grade 3, and lower limb power of grade 2.
Conclusions: This case underscores the importance of thorough history-taking and keen observation skills in decision-making. Awareness of rare stroke syndromes is vital to minimize treatment delays and optimize patient outcomes.</t>
  </si>
  <si>
    <t>Background and Aims: Behçet’s disease (BD) is a multisystem vasculitis disorder of unknown etiology that is characterized by recurrent oral-genital ulcers, arthritis, and uveitis. The central nervous system (CNS) involvement in neuro-Behçet’s disease (NBD) is either parenchymal or nonparenchymal. Primary presentation with NBD is seen in up to 10% of all patients.
Methods: A 26-year-old man presented with a history of recurrent oral lesions for 7 years, progressive decrease in appetite since 1 year, fresh bleeding per rectum for the last 7 months, joint pain for a month, intermittent constipation since 15 days, rashes on chest and back from last 7 days, and acute onset development of numbness and weakness in the right leg. Physical examination revealed maculopapular rashes on the trunk, swelling, and marked tenderness in bilateral wrist joints. Right upper motor neuron type facial palsy.
Results: Contrast-enhanced MRI was reported as Altered signal intensity within the left half of pons, midbrain, left cerebral peduncle, thalamus, posterior limb of the internal capsule, left medial temporal lobe, and in left basal ganglia with expansion of brainstem and mild mass effect. (A, B) HLA typing resulted in HLA-B51 positive. Intravenous (IV) methylprednisolone pulse therapy was initiated. And the powers improved subsequently. The patient was discharged on oral steroids.
Conclusions: The nervous system involvement, also called cerebral Angio-Behçet’s syndrome, is one of the most serious manifestations of BD. Neuro-Behçet’s disease may cause a high degree of morbidity and mortality. Early recognition and diagnosis help to initiate appropriate treatment, thereby modulating the course of the disease and preventing complications.</t>
  </si>
  <si>
    <t>Background and Aims: CADASIL (Cerebral autosomal dominant arteriopathy with subcortical infarcts and leukoencephalopathy) is a rare genetic single gene (NOTCH3) mutation disorder causing neurological symptoms like recurrent stroke, migraine, behavioural and mood changes. Paradoxical laughter is unusual, but a significant symptom, and must not be overlooked, as this can hamper the social life of the patient, leading to significant sufferings. We report one such case to highlight the importance of this symptom in CADASIL.
Methods: A 47-year-old lady, admitted to a local hospital with complaints of the sudden onset of abnormal behaviour, drowsiness, and imbalance. On MRI brain showed acute infarctions in bilateral corona radiata and centrum semiovale with normal MRA brain. She was started on antiplatelets with statins. Other blood workup and cardiac workup were normal. Family history of stroke was not there. She had a history of migraine in the past. She recovered from the stroke, but she developed emotional incontinence in the form of paradoxical laughter (where she laughs inappropriately even in situations of sadness). No other deficits were present.
Results: In view of the above symptomology, and to find out the cause of stroke, clinical exome sequencing was advised, and it showed NOTCH3 gene mutation, suggesting CADASIL.
Conclusions: Paradoxical laughter is a component of pseudobulbar effect, which is seen in a few neurological disorders. In late stages of CADASIL, cognitive, mood, and behavioural disturbances are seen frequently. Paradoxical laughter is one such unique feature that is particularly seen in this disorder and should be recognised and treated.</t>
  </si>
  <si>
    <t>Background and Aims: Autoimmune encephalitis (AE) is a clinically heterogeneous disorder, with seronegative variants presenting significant diagnostic complexity. While progression to cerebrovascular complications is rare, the potential for cerebral edema to cause secondary ischemia via vascular compression remains underrecognized. We report a case of seronegative AE complicated by extensive edema resulting in ischemic stroke.
Methods: We describe the diagnostic approach and clinical evolution of a patient with seronegative AE who developed ischemic infarcts secondary to mass effect from encephalitic edema, highlighting an extremely rare complication from AE.
Results: A 44-year-old woman with a history of recurrent steroid-responsive headaches was diagnosed with seronegative AE based on clinical phenotype and MRI findings, despite negative serum and CSF autoantibodies. Her symptoms showed marked steroid responsiveness. She subsequently experienced acute bilateral vision loss; MRI demonstrated left occipital and medial temporal infarcts. Cerebral angiography revealed segmental arterial narrowing suggestive of vasculitis, yet brain biopsy was negative for definitive vasculitis or inflammatory infiltrates. She developed visual agnosia likely due to an infarct in the splenium of the corpus callosum. The clinical course neuroimaging, and pathology were most consistent with vascular compression from profound perilesional edema as the etiology of stroke. High-dose immunosuppressive therapy led to stabilization.
Conclusions: This case highlights ischemic stroke due to vascular compression from inflammatory edema as a rare but severe complication of seronegative AE. It underscores the importance of recognizing non-vasculitic mechanisms of vessel narrowing and the need for early immunotherapy, even in the absence of confirmatory antibody or histopathologic markers, to prevent irreversible neurologic injury.</t>
  </si>
  <si>
    <t>Background and Aims: We present a case of a 37-year-old female with a medical history of premature ovarian failure. She presented to the emergency department with 1-month history of intermittent generalised headache, worse with lying supine and relief with sitting of standing up. Neurological examination revealed a right tongue deviation which raised suspicion of a medullary lesion.
Methods: A computed topography (CT) brain and venogram was performed on admission. Contrasted magnetic resonance imaging (MRI) and magnetic resonance angiography (MRA) of her brain was later arranged to exclude an acute infarct and to assess any medullary lesions.
Results: The CT brain excluded haemorrhagic stroke. CT venogram showed features equivocal for brainstem sag and venous sinus distension. No central venous thrombosis was detected. Contrasted MRI brain showed diffuse smooth pachymeningeal enhancement, mild distension of the dural venous sinuses, mild sagging of the brainstem and crowding at the foramen magnum. These are supportive of intracranial hypotension. On DWI sequence, there was hyperintensity of the right anterior medial medulla indicative of an acute infarct. MRA did not show any large vessel occlusion or features of intracranial atherosclerotic disease. Further investigations for young stroke workup were negative.
Conclusions: We report a case of incomplete right medial medullary syndrome caused by intracranial hypotension likely from sagging of the brainstem and crowding at the foramen magnum. This led to vasculature compromise affecting the anteromedial region of the medulla only. Patient was subsequently started on aspirin only as NIHSS was 0 on presentation and exact symptoms onset were unknown.</t>
  </si>
  <si>
    <t>Background and Aims: Contrast-induced neurotoxicity (CIN) is a rare form of neurological deficit following endovascular procedures, which can mimic stroke or encephalopathic conditions.
Methods: An 88-year-old female patient with no previous medical history, underwent an elective endovascular embolization of a left carotid-ophthalmic asymptomatic saccular aneurysm. The patient develop a transcortical motor aphasia and mild right central facial palsy (NIHSS 5) four hours after the procedure. The stroke code was activated, and a non-contrast brain computed tomography Scan (CT) was performed, where we observed suggestive findings of cerebral infarction with effacement of the left frontal, temporal and parietal sulci with diffuse enhancement of the affected parenchyma. Brain stroke-sequence of a magnetic resonance imaging (MRI) was done (including perfusion sequences), showing no diffusion (DWI) or FLAIR imaging hyperintensities suggesting no ischemic lesions (see figure 1).
Results: CIN is a rare condition of acute postoperative neurological deficit described after endovascular procedures, with an incidence of 0.3 to 1% (1). Occasionally, permanent deficits have been reported (1). Hypertension has been associated as a risk factor due to the theoretical increase in the permeability of the blood-brain barrier (BBB) and alteration of the autoregulatory mechanism of cerebral vasculature.
Conclusions: CIN is a rare condition of neurological deterioration after endovascular procedures due to the use of contrast material; its wide range of presentation can mimic an ischemic stroke. Treatment options include hydration, anti-edema therapy, and steroids, which have shown mostly good functional outcomes. Our patient reverted symptoms in 24 hours with this treatment.</t>
  </si>
  <si>
    <t>Background and Aims: Cancer-associated stroke has become increasingly recognized as a subcategory of embolic stroke of undetermined source (ESUS). Paradoxical embolism through a patent foramen ovale (PFO) is frequently cited as a common stroke mechanism in this population, but its prevalence in an ESUS cohort with newly diagnosed cancer is unknown. To determine the prevalence of PFO in patients with solid organ malignancy and ESUS.
Methods: We searched the Stanford Research Repository for adults with solid organ malignancies who suffered a stroke secondary to an anterior circulation large vessel occlusion within 1 year after their cancer diagnosis. Only subjects who had an echocardiogram with bubble study were included. Chart extraction was completed for clinical/radiographic information. We used descriptive statistics to summarize the data.
Results: Fifty-five patients were included. Median time from cancer diagnosis to stroke was 65 days (IQR 11–182). The most common primary cancer site was lung (25.5%); 43.6% had metastases; 21/55 (38.2%) transitioned to comfort care during hospitalization. The prevalence of PFO was 20% (11/55). Paradoxical embolism was identified as a likely mechanism of stroke in 5/11 (45%) patients with PFO based on co-occurring venous thromboembolism (VTE). In 4/5 patients, VTE was asymptomatic and diagnosed based on screening studies at presentation.
Conclusions: The prevalence of PFO among cancer patients with ESUS was 20%, and there was a high (45%) rate of co-occurring VTE. Given the high rates of asymptomatic detection of VTE identified based on screening ultrasounds, these results could support screening for VTE in this population.</t>
  </si>
  <si>
    <t>Background and Aims: Stroke remains a leading cause of death in emerging countries, particularly among individuals under 60 of age. Carotid web (CaW) is an underdiagnosed etiology for ischemic stroke in young patients. Data on its prevalence in Brazil are scarce. We evaluated the presence of CaW among young stroke patients admitted to a tertiary university hospital in Brazil between January 2019 and March 2025.
Methods: A retrospective, observational, single-center case series study using data from the local prospective stroke registry.
Results: Among 2,400 patients admitted with stroke, we have identified eleven patients with CaW related stroke; 90% female, mean age was 45 years. At baseline, 81% had an mRS of 0, 54% hypertension, 36% smoked and 27% migraine. All had ischemic strokes confirmed by imaging, 54% in the left hemisphere. All underwent computed tomography angiography 54% doppler ultrasound and 45% digital subtraction angiography. The mean NIHSS was 10 and mean ASPECTS of 8. None had atrial fibrillation or flutter. 72% received aspirin, and 35% underwent angioplasty. At hospital discharge average NIH was 5 and mRS 1.9. At 1-year follow-up, the mean NIHSS was 4 and mRS was 2.5. At 2-year follow-up, the mean NIHSS was 5.3 and mRS was 2.6.
Conclusions: Carotid web represents a treatable cause of ischemic stroke in young adults. Further studies are warranted to better understand its clinical relevance in emerging countries.</t>
  </si>
  <si>
    <t>Background and Aims: Myeloproliferative neoplasms (MPN) are characterized by the uncontrolled proliferation of differentiated hematopoietic cells. Clinical features such as a marked predisposition to arterial thrombosis, including ischemic stroke (IS), may represent the first clinical manifestation of the disease. Data on the incidence and prevalence of IS among Brazilian populations with MPN remain scarce and poorly understood. To evaluate the prevalence of IS in patients with MPN followed at a single tertiary care center in Brazil.
Methods: A retrospective cohort study of 231 patients diagnosed with chronic BCR::ABL1-negative MPN under clinical follow-up by the Hematology Department. Clinical and laboratory characteristics, cardiovascular risk factors, and cerebrovascular outcomes were evaluated.
Results: Among 231 participants,79 were diagnosed with polycythemia vera and 76 with essential thrombocythemia and myelofibrosis.JAK2V617F mutation was detected in 154 patients.130 thrombotic events were identified, accounting for 72% of all clinical complications observed in the cohort.Among these events,76.15% involved the arterial territory, and IS accounted for 36.15% of the thrombotic episodes. Hypertension and dyslipidemia were the most prevalent cardiovascular risk factors.In the ET and fibrotic PMF groups, the presence of cardiovascular risk factors was significantly associated with an increased risk of IS. Interestingly, in this study, the presence of the JAK2V617F mutation was not associated with an increased risk of thrombosis.
Conclusions: Patients with MPN have an increased risk of IS, particularly those with associated cardiovascular risk factors. Early diagnosis and management of comorbidities are essential for preventing neurological events in this population. Detection of additional clonal mutations is currently ongoing to improve IS risk assessment in MPN.</t>
  </si>
  <si>
    <t>Background and Aims: Stroke remains a leading cause of death in emerging countries, particularly among individuals under 60 of age. Cocaine use is an underdiagnosed etiology in young patients. Data on its prevalence in Brazil are scarce. We evaluated young stroke patients with urinary laboratory testing confirming cocaine use and admitted to a tertiary university hospital in Brazil between January 2019 and March 2025.
Methods: A retrospective, observational, single-center case series study using data from the local prospective stroke registry.
Results: Among 2,400 patients admitted with stroke, sixteen patients (75% male; mean age 43 years) were identified by laboratory confirmation (benzoylecgonine in urine). At baseline, 62% consumed alcohol and tobacco, 43% had less than eight years of education, 37% had hypertension, one had heart failure, none had atrial fibrillation. Mean NIHSS was 17, 68% was ischemic stroke (mean ASPECTS 6); 25% hemorrhagic stroke (all intracerebral hemorrhage) and 7% posterior reversible encephalopathy syndrome. Clinical complications included orotracheal intubation (37%), pneumonia (31%), thromboembolism (25%) and intrahospital death (7%). At hospital discharge average NIH was 13 and mRS 3.6.
Conclusions: Cocaine use is a relevant risk factor among stroke in the young and is associated with clinical complications and more severity of stroke. Further studies are warranted to better understand its clinical relevance in emerging countries patients.</t>
  </si>
  <si>
    <t>Background and Aims: Bleeding disorders present challenges universally when managing unwell patients, particularly when antithrombotic therapy or procedural intervention is required. Workup and management of ischaemic stroke frequently involve both and prove a dilemma when considering the risks of haemorrhage and further cerebrovascular events. We present the case of a haemophiliac with factor IX deficiency who presented with ischaemic stroke.
Methods: A 56-year-old lady presented with a 24-hour history of left-sided weakness and ataxia. Her past medical history was significant for haemophilia B with baseline FIX 0.33, type 1 diabetes, CKD stage 4 on roxadustat for anaemia, and hypertension. On admission, an MRI of the brain confirmed multifocal acute infarcts in her right cerebral hemisphere consistent with embolic aetiology. She was loaded with aspirin 300mg and monitored for any signs of haemorrhage.
Results: CT angiogram revealed normal extracranial vessels but calcification intracranially. Telemetry, vasculitic labs and lipid profile were unremarkable. The patient had a transoesophageal echo, negative for patent foramen ovale, and a loop recorder (ILR) implanted to exclude atrial fibrillation. She had alprolix (factor IX) administration before ILR implantation. Roxadustat was exchanged for darbepoetin to lower thrombotic risk, and aspirin 300mg was changed to clopidogrel 75mg on discharge.
Conclusions: The patient recovered well and experienced no clinically significant haemorrhage. This case required a cautious balance between the risks of haemorrhage and thrombosis. It highlights the complexities associated with both treatment and workup of stroke in patients with bleeding disorders.</t>
  </si>
  <si>
    <t>Background and Aims: Background: Stroke at a young age is on the rise globally. The diverse range of underlying etiologies and risk factors for stroke in young adults make it challenging., There’s a paucity papers on this subject from our MENA region. Objectives: Identifying risk factors, stroke subtypes, etiologies and treatment offered to young stroke patients in the MENA region.
Methods: This 5-year retrospective multicenter study was conducted in the Middle East and North Africa (MENA) region between 2018 and 2022. Sixteen centers in all took part.
Results: 3971 patients were included, 65.5 % were male. Hypertension (HTN)was the most common risk factors among all stroke subtypes (38%), followed by diabetes mellitus (DM) (22.4%). Ischemic Stroke (IS) was the most common stroke sub types 63.6%, followed by Intracerebral Hemorrhage (ICH)19.2%, Cerebral Venous Sinus thrombosis (CVST),10.4% and Subarachnoid Hemorrhage (SAH),7.9%. Undetermined etiology (UDE) was most common type 22.2%, followed by large vessel disease (LVD) 21.9%, in IS. Intravenous thrombolysis therapy (IVT) was given in 8.5% of patients. Mechanical thrombectomy (MT) was performed in 3.7%. Anticoagulation therapy was offered in 20% of patients. EVT was performed in 5.2% of patients. Surgical intervention including clipping, hemicortectomy or hematoma evacuation was done in 5.6% of patients.
Conclusions: Conclusion: This study offers the first regionally coordinated effort to examine the risk factors, and etiologies of stroke in young adults across the MENA region. The data clearly reflect not only a high burden of disease but also striking variability in patient profiles and healthcare responses between countries.</t>
  </si>
  <si>
    <t>Background and Aims: We present a case of a 40 year old female with no significant past medical history. She presented to the emergency department with acute onset left sided weakness. Examination revealed a right gaze preference, left hemiplegia and NIHSS of 17. Clinically patient appeared to have a right hemispheric syndrome. This case report serves as part of an ongoing case series to not only dive deep into the intricacies of a young stroke but also to understand the rare aetiology responsible for it. This would enable early identification of such pathology to assist with subsequent intervention.
Methods: CT brain revealed ASPECTS of 10, with CT angiogram revealing a right M1 occlusion. The patient was then thrombolysed and underwent endovascular thrombectomy.
Results: It was revealed both on the CT-angiogram and on angiogram of the right common carotid artery that that patient also has a posterior web of the right internal carotid artery ostium. Patient recovered well post procedure with NIHSS of 0 with no residual weakness or symptoms. A young stroke workup including autoimmune, prothrombotic, cardiac screen was performed which turned out negative.
Conclusions: As such in absence of other causes of thromboembolic stroke, the right ICA posterior web is the likely culprit. The patient was then started on DAPT therapy and underwent interval carotid artery stenting.</t>
  </si>
  <si>
    <t>Background and Aims: Introduction:
Recurrent ischemic stroke poses a significant risk for long-term disability and mortality. Antiplatelet therapy is essential in secondary prevention, with clopidogrel being commonly used. However, genetic variations, particularly CYP2C19 polymorphisms, may reduce clopidogrel efficacy, especially in Southeast Asian populations.
Objectives:
To highlight the clinical implications of CYP2C19 genetic polymorphisms in antiplatelet therapy for secondary stroke prevention and demonstrate the potential benefit of ticagrelor in affected individuals.
Methods: We report the case of an 80-year-old Cambodian male admitted in January 2024 with slurred speech, facial droop, and right-sided weakness. MRI showed mild stenosis of the left middle cerebral artery (M1). The patient was treated with aspirin, clopidogrel, statins, and losartan, with gradual recovery (mRS 1). In May 2024, he suffered a recurrent stroke with similar symptoms. Genetic testing revealed CYP2C19 intermediate metabolizer status.
Results: Repeat MRI showed occlusion of the left MCA (M1) and left hemispheric infarction. The patient was switched to ticagrelor, rosuvastatin-ezetimibe, and continued losartan. After 8 months, follow-up MRI showed revascularization of the MCA with only mild residual stenosis.
Conclusions: In patients with CYP2C19 polymorphisms, clopidogrel metabolism is impaired, leading to suboptimal platelet inhibition and increased risk of recurrent stroke. Genetic testing can guide personalized antiplatelet therapy. Ticagrelor offers a superior alteative unaffected by CYP2C19 status, and may significantly improve outcomes in this population.</t>
  </si>
  <si>
    <t>Background and Aims: RNF213, the susceptibility gene for moyamoya disease (MMD) is known to affect the clinical phenotype in MMD, especially in East Asia. However, the influence of other genes and the difference in genotype-phenotype association between patients of ethnically diverse backgrounds are still unknown. We aimed to evaluate the role of the RNF213 and VEGFA genotype in a Japanese moyamoya cohort and investigated the difference in germline mutations between Japanese and Toronto cohorts.
Methods: The first cohort included Japanese MMD patients with either RNF213 p.R4810K heterozygous or wild type variants, excluding those with homozygous RNF213 p.R4810K variants or the other RNF213 rare variants, which are already known to affect the phenotype. After genotyping VEGFA c.-634G&gt;C (rs2010963) on the promoter site, we analyzed the genotype-phenotype correlation. In the second cohort, composed of Japanese and Toronto MMD patients, whole exome sequencing was performed, and RNF213 and the other moyamoya syndrome (MMS)-associated genes were compared between patients of ethnically diverse backgrounds.
Results: In 137 Japanese MMD patients (84 adult, 53 pediatric), VEGFA c.-634G&gt;C was significantly associated with a higher incidence of bilaterality (p=0.032) and PCA involvement (p=0.039) in pediatric MMD patients with either RNF213 p.R4810K heterozygous or wild type variants. In the second cohort, there were significant differences in MMD/MMS-associated genes. (results in presentation)
Conclusions: Not only RNF213 but also VEGFA genotype was significantly associated with the phenotype of moyamoya disease. Furthermore, the distribution of MMD genes significantly varies between patients of ethnically diverse backgrounds.</t>
  </si>
  <si>
    <t>Background and Aims: Stroke is one of the leading causes of death and disability worldwide, including in Iran, and most strokes are ischemic. Depression is also a common psychiatric disorder that could be considered a risk factor for acute stroke. This study aimed to investigate the association between depression and the occurrence of acute stroke.
Methods: This study was designed as a case-control study. It examined 160 patients including 40 patients with acute ischemic stroke in the case group, while the control group consisted of 120 patients without stroke. Data were collected using the Beck Depression Inventory-II (BDI-II), and analyses were performed using SPSS.
Results: The findings indicated that the prevalence of depression was higher among patients with stroke compared to the control group. The results show a substantial relationship between the involvement of the MCA and the severity of depression.Moreover, there was a significant relationship between the severity of depression and education level.
Conclusions: The results suggest that depression may be considered an independent risk factor for acute stroke, especially in cryptogenic strokes. Different mechanisms relate depression to stroke such as high cortisol levels, inflammation, and poor lifestyle choices. Therefore, psychological screening and therapeutic interventions are recommended.</t>
  </si>
  <si>
    <t>Background and Aims: Intracranial arteriopathies account for nearly half of all pediatric strokes. The most common forms include focal cerebral arteriopathy of inflammatory origin, moyamoya disease, and intracranial arterial dissection. Differential diagnosis is essential for selecting the appropriate therapeutic approach.
Methods: We present a clinical case of pediatric focal cerebral arteriopathy successfully treated with acute stent placement.
Results: A 9-year-old male patient presented to the pediatric emergency department with sudden-onset headache and vomiting. His medical history was unremarkable but he reported minor head trauma two weeks before. The brain CT scan was normal; neurological examination revealed left facial nerve palsy. The following day, he developed mild left-sided hemiparesis (pediatric NIHSS score of 4). Brain MRI showed multiple ischemic lesions in the right middle cerebral artery (MCA) territory. MRA-TOF and CTA revealed irregular, threadlike opacification of the right carotid siphon and proximal M1-MCA segment. After starting dual anti-platelet therapy, endovascular procedure was performed: a Solitaire AB 4x20mm stent-retriever was first deployed to debulk the lesion, followed by release of Pegasus 3.5x15mm stent and tirofiban intravenous infusion, achieving complete recanalization. At the 18-month follow-up, the patient was asymptomatic and repeated transcranial doppler confirmed stent patency.
Conclusions: The literature on intracranial stenting in pediatric patients is limited to a few case reports, primarily involving intracranial arterial dissection following failure of optimal medical management. In this case, an aggressive stenting approach proved both effective and safe. Continued clinical and radiological monitoring is warranted, given the limited data on the long-term outcomes in the pediatric population.</t>
  </si>
  <si>
    <t>Background and Aims: Pantothenate kinase-associated neurodegeneration (PKAN) is a rare autosomal recessive disorder characterized by progressive dystonia, parkinsonism, dysarthria.While PKAN is a genetic neurodegenerative disorder with brain iron accumulation,vascular complications such as arterial dissection are exceedingly rare.We present an exceptional case of ischemic stroke caused by ICA dissection in a young woman with genetically confirmed PKAN and severe cervical dystonia.
Methods: A 21-year-old woman with a 7-year history of progressive dystonia presented with sudden-onset right hemiplegia and aphasia.She had a prior history of involuntary movements of all four limbs ( age14), frequent falls ( age17), and severe generalized dystonia ( age19).She was fully dependent for daily living activities and had marked cervical and jaw-opening dystonia.MRI brain revealed bilateral T2/FLAIR hypointensity in the globus pallidus ("eye-of-the-tiger" sign).Whole exome sequencing confirmed PKAN.On this admission, she presented with right hemiparesis and aphasia,NIHSS14.CT brain showed a left MCA infarct (ASPECTS 5).CT angiography revealed supraclinoid ICA cut off,a rare finding. MRI stroke protocol showed diffusion restriction in the left MCA territory, and black-blood MRI revealed T1 hyperintense intramural hematoma along the left supraclinoid ICA, consistent with dissection.The dissection was likely due to chronic neck torsion from cervical dystonia, with thromboembolism leading to MCA infarct.
Results: A rare Case report
Conclusions: This case illustrates a rare vascular complication in PKAN,where mechanical stress from dystonia likely caused arterial dissection and embolic stroke.It also raises the possibility of chronic iron deposition leading to vascular fragility,a possible dual pathology.Clinicians must remain vigilant for stroke in patients with neurodegenerative disorders presenting with acute functional deficits.</t>
  </si>
  <si>
    <t>Background and Aims: Hepatocellular carcinoma (HCC) is a rare but important differential in embolic stroke, particularly in patients with liver disease risk factors. This case highlights stroke as the first clinical manifestation of advanced HCC.
Methods: An 86-year-old woman presented with right facial droop and slurred speech with unknown onset. Neurological exam showed right upper motor neuron facial weakness and dysarthria (NIHSS 2). Due to unknown onset time, she was not thrombolysed. Her background included hypertension, previous ischemic stroke, and prior hepatitis C infection.
Results: CT head was unremarkable. MRI brain revealed multiple embolic infarcts. Bloodwork showed elevated liver enzymes with preserved coagulation. Abdominal ultrasound identified a suspicious hepatic lesion, and CT thorax-abdomen-pelvis revealed a large heterogeneous liver mass, portal vein thrombosis and a left adrenal lesion. The patient was referred to Hepatology and Oncology teams for further investigation: hepatitis serology confirmed chronic HCV infection, and MRI liver showed a 14cm invasive liver mass with intrahepatic metastases and biliary involvement. Multidisciplinary review concluded likely advanced HCC, and due to poor prognosis she was referred for best supportive care.
Conclusions: This case underscores the importance of considering occult malignancy, including HCC, in embolic stroke of unclear aetiology, particularly in patients with abnormal liver biochemistry or hepatic risk factors. Antithrombotic therapy decisions in this group can often be challenging due to increased bleeding risk in the context of cirrhosis. Prompt imaging and collaboration across specialties are key to achieving a timely diagnosis and guiding appropriate treatment.</t>
  </si>
  <si>
    <t>Background and Aims: Stroke is increasingly more common among young adults, with the highest rates in North America. The aim of our study, based on the profile of young stroke patients in our regional center, was to identify the most common risk factors in young patients and the acute intervention treatments they received.
Methods: This was a single-center retrospective study of patients ⩽55 years with new stroke, TIA or intracranial hemorrhage, admitted to the University of Louisville hospital between 2015-2022. n =1514.
Results: Ischemic strokes were seen in 67.7% of our cohort, with cryptogenic strokes(33.6%) being the most common. TIAs were seen in 4.8% of patients, and 30% of patients had previously had a stroke. Median age for ischemic stroke(49) was older than that for hemorrhagic strokes(46) (p&lt;0.0001). No significant differences were observed based on gender or race. The most common risk factor was being overweight/obese (BMI⩾25) seen in 76.4% of patients. Hypertension(67.1%), and smoking(50.6%) were more common than hyperlipidemia(39.1%), diabetes(24.6%), and drug/alcohol abuse(30.4%). Only 200/1024 (19.5%) of all ischemic strokes arrived within 4.5hr tPA window, of which 103 (51.5%) received thrombolytics. Modified Rankin scales from admission to discharge showed significant improvement in ischemic strokes (2.797±0.056 to 2.317±0.058; p&lt;0.0001) and TIAs (0.55±0.135 to 0.16±0.066; p&lt;0.0021).
Conclusions: Obesity was the most common risk factor, followed by hypertension and smoking, highlighting the need for health promotion strategies for young adults. Fewer patients received acute intervention due to late presentation, raising concerns about the lack of early recognition of stroke symptoms in this age group. Overall outcomes, however, were favorable.</t>
  </si>
  <si>
    <t>Background and Aims: The incidence of young adult stroke (YAS) is increasing, and unmet need after YAS is high. Research is important for addressing the challenges of YAS. We aimed to develop a broad multidisciplinary alliance to maximise the impact of YAS research.
Methods: A multidisciplinary YAS group with expertise in neurology, lived experience, neuropsychology, physiotherapy, speech pathology, epidemiology, genetics and biostatistics formed a committee. The committee identified a broader, global alliance was required, and funding should be sought. The committee identified the fundamental objectives and guiding principles to maximise impact of YAS research using a Value Focused Thinking approach optimised decisions. A strategy for bringing together an alliance and prioritise initial actions for maximising the impact of YAS was developed.
Results: The fundamental objectives identified for the Alliance were; maximising the relevance of YAS research; maximising the quality of YAS research; maximising the support for YAS research; and, maximising the capacity and capability of the YAS research workforce. Principles of the alliance included maximising outcomes after YAS for survivors, families and support people; minimising incidence of YAS; maximising equity; and recognising funding is needed to support research. Eleven actions for prioritisation for the alliance were identified. An in-person meeting for the alliance is planned prior to an international stroke conference in May 2025. A parallel online meeting will follow to facilitate global multidisciplinary involvement.
Conclusions: The Young Adult Stroke Alliance aims to support better outcomes and reduced incidence in YAS through a coordinated global effort to support greater impact in research.</t>
  </si>
  <si>
    <t>Background and Aims: Atrio-esophageal fistula (AEF), a rare and life-threatening complication of radiofrequency ablation for atrial fibrillation (RAF), often presents with neurological symptoms, leading to misdiagnosis. Prompt recognition and early surgical intervention are crucial for survival.
Methods: We report a case of a 55-year-old male with persistent Atrial fibrillation (Afib) who, 18 days post-RAF, presented with decreased consciousness, fever (39.2°C), and massive hematemesis, indicating septic and hypovolemic shock. Initial assessment revealed AFib at 179 bpm. Blood work showed leukocytosis and elevated CRP. Blood cultures were positive forStreptococcus mitis and anginosus. CT chest confirmed AEF(Figure 1). Due to initial cranial CT findings, Brain MRI was performed revealing hyperintense T2 and flair images restricting with DWI in cerebral and cerebellar hemispheres, pons, mesencephalon, thalami and left caudate nucleus suggestive of multiple acute infarcts of probable embolic origin. (Figure 2).
Results: On day two, surgical repair involving left atrial wall reconstruction with bovine pericardium, AEF resection, and esophageal closure was performed. Post-operatively, positive vegetation tissue cultures grew Streptococcus Constellatus. The patient was extubated 24 hours after surgery and exhibited right hemiparesis, bradycardia, and diplopia. Control MRI showed no new lesions. With neurological improvement via physiotherapy, he was discharged with residual diplopia.
Conclusions: This case highlights the importance of considering AEF in post-RAF patients with acute neurological symptoms and underscores that prompt diagnosis and early surgical intervention can improve survival and lead to a positive outcome despite complex presentations and challenging situations.</t>
  </si>
  <si>
    <t>Background and Aims: Focal status epilepticus (FSE) is a severe neurological emergency characterized by prolonged seizures in specific brain regions or hemispheres. It may present with stroke-like symptoms due to cerebral blood flow (CBF) changes, particularly in the affected hemisphere. While contralateral CBF changes are often seen, they usually do not cause clinical symptoms.
Methods: We report the case of a 39-year-old woman with chronic migraine who presented with altered consciousness, speech disturbance, left upper limb hypertonia, and right upper limb automatisms. EEG confirmed FSE in the left fronto-temporal regions. Initial CT showed no abnormalities. The patient received benzodiazepines and anti-seizure medications, leading to improvement. However, 30 minutes later, left-sided hemiplegia ensued. CT angiography revealed reduced visualization of the right middle cerebral artery branches. CT perfusion imaging showed increased MTT (Mean Transit Time), Time To Drain (TTD), and Time To Maximum (TMAX), with reduced Cerebral Blood Flow (CBF), suggesting right hemispheric hypoperfusion. Brain MRI showed hyperintensity in DWI and FLAIR sequences in the right frontal gyrus. Cerebral Spine Fluid analysis and genetic tests for hemiplegic migraine were normal. The patient fully recovered neurologically within two weeks, with a normal follow-up MRI.
Results: This case depicts a stroke-like episode caused by acute hemispheric hypoperfusion secondary to contralateral FSE.
Conclusions: Transient CBF changes with neurological symptoms have been reported in chronic migraine and reversible cerebral vasoconstriction syndrome (RCVS). However, these conditions were ruled out in this patient, suggesting a potentially novel neurovascular mechanism linked to FSE.</t>
  </si>
  <si>
    <t>Background and Aims: The carotid web (CW), a rare variant of fibromuscular dysplasia, is characterized by a shelf-like projection into the carotid lumen, typically from the posterior wall of the carotid bulb. The anatomical variant causes blood flow stasis, increases thrombogenic risk, and potentially leads to recurrent ischemic strokes that are hardly recognized in the acute phase. This case highlights Carotid Web’s diagnostic and therapeutic challenges in young patients without traditional cerebrovascular risk factors.
Methods: We report the case of a 36-year-old African male admitted after a syncopal episode followed by left-sided hemiparesis and occipital-neck pain, occurring one week after a physical attack. CT angiography showed acute thrombotic occlusion of the right internal carotid artery (ICA) M1 segment and severe proximal ICA stenosis, suggestive of arterial dissection. After intravenous thrombolysis and mechanical thrombectomy, recanalization was achieved. Digital subtraction angiography revealed a 30% stenosis and shelf-like defect in the proximal ICA, suggesting a carotid web. Duplex ultrasound confirmed an intraluminal protrusion. The patient underwent right carotid thromboendarterectomy and was discharged on antiplatelet therapy without neurological deficits.
Results: This case depicts ischemic stroke in a young adult with no traditional cerebrovascular risk factors, with the thrombogenic source identified as a carotid web in the right ICA. A multimodal approach led to successful recanalization and complete recovery.
Conclusions: Carotid web is a rare, often underdiagnosed cause of cryptogenic ischemic stroke, particularly in young patients. Diagnosis requires CT angiography, digital subtraction angiography, and carotid duplex ultrasound. Surgical intervention may offer better protection against recurrence than antiplatelet therapy alone.</t>
  </si>
  <si>
    <t>Background and Aims: Reversible cerebral vasoconstriction syndrome (RCVS) is underrecognized in young adults, presenting with thunderclap headache and transient arterial narrowing. We report a severe case of venlafaxine-associated RCVS mimicking a steno-occlusive vasculopathy, resulting in a large middle cerebral artery (MCA) and anterior cerebral artery (ACA) stroke.
Methods: A 21-year-old woman with a history of depression on venlafaxine presented with thunderclap headache, neck pain, dizziness, and was discharged after a negative head CT. She was later found collapsed with left-sided arm and leg weakness and right gaze preference. Head CTA revealed infarcts in the right MCA and bilateral ACA territories with diffuse narrowing of the M1 segment, A1/A2 segments, supraclinoid internal carotid arteries, and basilar artery. MRI Brain showed large right MCA and bilateral ACA strokes with ivy sign. Cerebrospinal fluid and autoimmune workup were negative. Catheter angiography demonstrated stenosis at the right supraclinoid ICA and M1 segment without evidence of basal or leptomeningeal collaterals, arterial wall irregularity, or chronic occlusion. Her RCVS2 score was 7. She was treated with nimodipine and verapamil; venlafaxine was discontinued. Magnetic resonance angiography at 3 months showed complete resolution of vasoconstriction.
Results: This is a highly atypical presentation of RCVS, with large-vessel infarction and imaging findings mimicking chronic steno-occlusive vasculopathies however, the absence of collateral vessels on angiography and near-complete resolution of narrowing on follow-up imaging supported the diagnosis of RCVS.
Conclusions: RCVS should be considered in young patients with multifocal stenoses and serotonergic drug use. Prompt diagnosis may prevent irreversible deficits.</t>
  </si>
  <si>
    <t>Background and Aims: Arterial dissection is an important cause of stroke, especially in young patients. Trauma is recognized as precipitating factors for the carotid and cerebral artery dissection. While the obesity paradox remains still controversial, obesity may have a protective effect on stroke severity in cases related to dissection, particularly those associated without a history of trauma.
Methods: We enrolled patients with acute ischemic stroke due to dissection. Obesity was defined as a body mass index (BMI) of ⩾25. Clinical and imaging characteristics were compared between obese and non-obese patients. Initial stroke severity was measured using the National Institutes of Health Stroke Scale (NIHSS) score. Factors associated with initial stroke severity were investigated. We also explored the association between obesity and initial stroke severity in patients with and without a history of trauma.
Results: The study enrolled 166 patients with stroke due to dissection. Among them, 61 (36.7%) patients exhibited obesity. Obese patients exhibited higher prevalence of male sex (54.3% vs. 78.7%, p=0.002) and hyperlipidemia (12.4% vs. 26.2%, p=0.023) than those without. Furthermore, the initial stroke severity was lower in obese patients (NIHSS score: 4.2±5.8 vs. 2.1±2.6, p=0.002). The multivariable analysis revealed that obesity was independently associated with a lower initial stroke severity (Odds ratio=0.789; 95% confidence interval, 0.678–0.918, p=0.002). Obesity was independently associated with initial stroke severity only in patients without a trauma history (OR=0.766, 95% CI: 0.645–0.910, p=0.002), but not in those with trauma history.
Conclusions: Obesity may be protective for initial stroke severity in cerebral artery dissection-related stroke, especially in those without trauma history.</t>
  </si>
  <si>
    <t>Background and Aims: Ischemic stroke in young adults (18–55 years) presents diagnostic and prognostic challenges due to its heterogeneous etiology. This study aimed to characterize risk factors, clinical outcomes, prognosis, and utilize the ASCOD classification for etiological assessment.
Methods: A retrospective analysis was conducted on 45 patients aged 18 – 55 years diagnosed with ischemic stroke at a hospital in southern Colombia (2018–2022). Sociodemographic, clinical, and etiological data were collected. ASCOD classification was applied to determine etiologies. Associations between ASCOD categories, risk factor burden, and clinical outcomes at discharge were analyzed using Fisher’s exact test (p &lt; 0.05).
Results: The median age was 43 years (IQR: 34–50); 53.3% were female. The main risk factors included a sedentary lifestyle (64.4%), obesity (46.7%), and hypertension (40%). Non-traditional risk factors included autoimmune diseases (13.3%), genetic mutations (15.6%), and hormone therapy (8.9%). ASCOD domains C, O, and S were most frequently classified as non-zero. The C1 classification was significantly associated with postictal pain and functional deterioration. Most patients had a score of zero across domains, suggesting multifactorial etiologies. Additionally, a burden of ⩾2 risk factors was significantly associated with reduced odds of complete recovery.
Conclusions: This first study from southern Colombia using the ASCOD classification in young adults with ischemic stroke reveals a predominance of multifactorial etiologies and highlights the influence of cumulative risk factors on clinical outcomes, supporting the need for comprehensive assessment in this population.</t>
  </si>
  <si>
    <t>Background and Aims: Acute aortic dissection (AD) is a life-threatening condition that requires immediate treatment. AD usually presents with sudden, severe chest, interscapular or abdominal pain; however, it can also present with neurological symptoms. Studies on AD and SCUBA-diving are scarce with only a few cases documented in the literature.
Methods: We present a patient who suffered AD after SCUBA-diving with predominant neurological symptoms.
Results: A 32-year-old male patient was admitted due to right-sided weakness. He initially complained of headache and chest discomfort to his wife. Two days earlier, he had been diving in the Mediterranean Sea, and the dive had proceeded without any complications that could lead to decompression sickness or gas embolism. As a diving instructor with mandatory checkups his past medical history was remarkable. On admission he was hypotensive and additional neurological evaluation showed new-onset left arm weakness and left facial droop. Due to the advancement of his neurological symptoms and difference in systolic blood pressure between the arms, it was determined that CT scans and CT angiograms of the head, chest, and abdomen would be performed. Acute type A aortic dissection extending into the branches of the aortic arch and further into the thoracic aorta was confirmed. Bentall surgery was performed and after a prolonged hospitalization and extensive physical therapy the patient was discharged with moderate tetraparesis.
Conclusions: This case report illustrates the importance of conducting an urgent diagnostic evaluation when neurological symptoms are temporally associated with SCUBA-diving. Moreover, it confirms that neurological symptoms can mask an underlying condition, such as AD.</t>
  </si>
  <si>
    <t>Background and Aims: Vertebral artery dissection (VAD) is an important cause of ischemic strokes in young adults. Patients with VAD can present with wider rage of symptoms including asymptomatic occlusions, transient ischemic attacks to lateral or medial medullary syndromes. Most of these patients’ main complaint is headache or neck pain.
Methods: A 30-year-old lady with the background history of migraine with aura, initially had acute onset severe neck pain with right sided headache. Though, her headache has subsided over 2 days, later she developed acute onset vertigo with dysarthria,left face, arm and leg weakness. Her Magnetic Resonance Imaging of the brain showed infarctions in the right side of the pons, left cerebellar hemisphere and right cerebellar hemisphere. Her neck vessel digital subtraction angiography showed multiple short segment luminal irregularities in the distal vertebral arteries and distal vertebral artery partial thrombosis due to distal vertebral artery dissection. She was started on anticoagulation with warfarin. There was complete clinical recovery at the end of 6 months follow up.
Results: This is a case of spontaneous VAD without suggestive history of trauma. Possible aetiologies for spontaneous dissection were excluded apart from migraine. Migraine increase the risk of cervical artery dissection by two folds. The risk is more with migraine without aura though our patient had migraine with aura.
Conclusions: Early diagnosis and treatment of VAD is the cornerstone to prevent progression of infarction which was delayed in or case due to late presentation. New onset headache with different character needs careful evaluation specially in the context of migraine.</t>
  </si>
  <si>
    <t>Background and Aims: Alice in Wonderland Syndrome (AIWS) is characterized by distortions in perception, most commonly somatosensory or visual. This rare presentation is more prevalent in children due to viral infection or in patients with migraine. However, one recorded case in literature is due to cerebral ischaemia.
Methods: A 78-year-old gentleman with a background of migraine for fifty years presented to the Transient Ischemic Attack (TIA) clinic. He was referred for two episodes of atypical visual disturbance. His typical migraine attacks were visual auras followed by a headache. Interestingly, he had an increased frequency of attacks but a reduction in symptom intensity. The first episode involved a sudden misposition of his left arm while doing some maintenance work on his car. There was no other focal neurology or headache afterwards. After five minutes, these symptoms subsided. The following day, he had an episode of visual disorientation in which his position distorted his body and other objects in his home.
Results: An MRI of his head was performed, and it showed multiple small cortical infarcts in the posterior right parieto-occipital region. He was then treated for a posterior circulation stroke with optimisation of secondary prevention.
Conclusions: A review of the literature found that 23.1% of described cases found objects appeared further away, while 33.2% had some distortion in body perception. Interestingly, this gentleman had both symptoms within 24 hours.</t>
  </si>
  <si>
    <t>Background and Aims: Detecting stroke in patients with acute onset continuous dizziness without focal neurological deficits (isolated AOCD, iAOCD) remains challenging. This clinical dilemma led to the development of the HINTS Plus test, which may outperform neuroimaging. The aim of this study is to externally validate the diagnostic accuracy of the HINTS Plus test in an unselected cohort, performed by non-specialists.
Methods: We recruited 810 patients with iAOCD from 11 participating hospitals in the Netherlands. The diagnostic accuracy of the HINTS Plus test was compared to an expert panel diagnosis. This composite reference standard was introduced to address the lack of a reliable reference standard for diagnosing posterior circulation stroke in isolated dizziness. The expert panel based its diagnosis on a standardized set of clinical information, diagnostic results, and three-month follow-up data.
Results: In 50% (n=404) of the included patients, the HINTS Plus test was performed. The HINTS Plus test was missing for 258 patients due to the absence of nystagmus. Additionally, in 148 patients, the head impulse test could not be performed due to the severity of their symptoms. Preliminary results, based on the analysis of approximately 70% of the data, indicate a sensitivity of 42.1% and specificity of 84.6%.
Conclusions: The real-world sensitivity of the HINTS Plus test in this study is substantially lower than the figure reported in the original article. This is most likely attributable to both the nature of the population and the performance by non-specialists, as well as potential overfitting of the HINTS Plus test to its development cohort.</t>
  </si>
  <si>
    <t>Background and Aims: Malignancy has been shown to increase risk of ischemic stroke. About 50% of cancer-related strokes have cryptogenic etiology, however they are hypothesized to typically be related to thromboembolic events and hypercoagulability of malignancy. New diagnosis of solid tumors is associated with increased risk of hypercoagulability. However, hematologic malignancy such as chronic lymphocytic leukemia (CLL) is not typically associated with hypercoagulability. Cancer in general can increase stroke risk in other ways, including intracranial radiation, heightened systemic inflammation and atherosclerosis, and even increased psychological stress. In patients with hematologic malignancy who have a stroke, further investigation into etiology is often warranted, including infectious evaluation due to possible immunocompromised status.
Methods: Patient records and imaging were reviewed within the electronic medical records.
Results: We present a case of a 77 year old male with active CLL on acalabrutinib admitted for neutropenic fever, who developed acute-onset right-sided hemiparesis five days into his hospital stay. Imaging was consistent with a left pontine infarct, initially believed to be small vessel etiology from hypertension. Subsequent fluctuation of symptoms resulted in further imaging demonstrating worsening infarct, eventually involving the entire pons. Review of serial imaging showed progressive sinus infection eroding through the posterior wall of the ethmoid sinus with invasion of infectious material into the prepontine cistern as the cause of this patient’s stroke.
Conclusions: This case demonstrates a unique stroke etiology in an immunocompromised patient. It reveals the importance of comparing serial imaging, broadening differentials in stroke workup, and having a thorough infectious evaluation for immunocompromised patients.</t>
  </si>
  <si>
    <t>Background and Aims: 31% of strokes globally occur in patients between the ages of 20 and 64 and are a major cause of disability worldwide. A rare but important cause of stroke in young patients is CNS vasculitis, which can be primary or secondary. A broad differential must be maintained when evaluating stroke in the young, as demonstrated in this case.
Methods: Patient records and imaging, including genetic testing, were reviewed within the electronic health record.
Results: A 31-year-old female with idiopathic small-medium vessel vasculitis, juvenile idiopathic arthritis, and localized scleroderma all diagnosed at age 10 presented to the ED for sudden onset diplopia, nausea, vomiting, dizziness, and diffuse paresthesias. An MRI brain revealed acute punctate infarcts at the ponto-medullary junction. A comprehensive inpatient workup was negative for a causative finding. Her only notable findings on labwork were mild lymphopenia and hypogammaglobulinemia. Four years later the patient underwent genetic testing which revealed two mutations in ADA2, with one pathogenic variant and one likely pathogenic variant only reported twice before, consistent with Adenosine Deaminase Deficiency.
Conclusions: Adenosine deaminase 2 deficiency (DADA2) is a complex autoinflammatory disorder in which a critical defect in purine synthesis leads to multisystem disorders. This disease is characterized by vasculopathy, musculoskeletal disorders, and hematologic abnormalities. Vasculitis usually manifests at a young age with hemorrhagic or lacunar infarcts or dermatologic abnormalities resembling polyarteritis nodosa. This case highlights the utility of genetic testing in young adults with cryptogenic stroke and evidence of underlying systemic disease, especially when disease manifestations occur in early childhood.</t>
  </si>
  <si>
    <t>Background and Aims: Current guidelines for moyamoya disease (MMD) recommend delaying revascularization surgery after acute ischemic stroke due to concerns about perioperative complications. Although the optimal timing of revascularization surgery remains controversial, delaying surgery may diminish the advantage of immediate flow augmentation after direct bypass.
Methods: This retrospective study analyzed 38 direct or combined bypass surgeries performed in 35 adult MMD patients within 90 days of acute ischemic stroke. Sixteen surgeries were performed within 14 days of the last stroke because of stroke progression observed in 12 patients or active post-stroke transient ischemic attacks. Patient demographics, surgical details, and postoperative outcomes including new infarctions, hemorrhages, and transient neurological events within 90 days after surgery were assessed.
Results: New infarctions occurred at the ipsilateral hemisphere in 7 cases (18%) and contralateral hemisphere in 4 cases (11%). Of the 7 cases with ipsilateral infarctions, 2 developed remote infarctions in the anterior cerebral artery territory and 5 developed nearby infarctions in the middle cerebral artery territory. Cortical subarachnoid hemorrhage was observed in 1 and transient neurological events, mostly tingling sense, were observed in 9 cases. Importantly, the development of new infarctions was not related to surgical timing with the time cut-off of median 21 days and other time cut-offs.
Conclusions: Considering the high incidence of stroke progression prior to surgery, early direct bypass appears to be feasible and beneficial in MMD patients presenting with acute ischemic stroke, with no increased risk of postoperative infarction. Additional preventive measures may be needed considering the relatively high incidence of contralateral infarction.</t>
  </si>
  <si>
    <t>Background and Aims: The epidermal growth factor-like repeat (EGFr) domains of the NOTCH3 protein have been stratified into three risk categories that may predict disease severity and white matter hyperintensity (WMH) burden in Cerebral Autosomal Dominant Arteriopathy with Subcortical Infarcts and Leukoencephalopathy (CADASIL). Although extensive WMHs have been linked to increased brain volume in CADASIL, the role of EGFr risk category in this relationship remains unclear.
Methods: Seventy CADASIL patients were grouped into high- (n = 26), medium- (n = 23), and low-risk (n = 21) categories with similar mean age based on the location of their NOTCH3 EGFr domain mutation. Normalized brain volume and white matter lesion volume were quantified using VolBrain’s DeepLesionBrain tool on volumetric brain MRI. A multivariate linear regression model assessed the relationship between brain volume, WMH volume, and EGFr risk category, adjusting for age and sex.
Results: Compared to the low-risk group, medium- and high-risk categories showed significantly greater WMH volumes (estimated effects of 4.23, p = 0.026, and 4.07, p = 0.027, respectively). Brain volume decreased significantly with age (p = 0.001), but increased with both greater WMH volume (p &lt; 0.001) and higher EGFr risk category (p = 0.010).
Conclusions: Greater WMH volumes are associated with increased brain volume in CADASIL, possibly due to elevated water content. Higher EGFr risk categories correlate with increased WMH burden. These findings may improve disease course prediction and enable more personalized genetic counseling.</t>
  </si>
  <si>
    <t>Background and Aims: The three-atrial heart is a rare heart defect, with cor triatriatum dexter less common than cor triatriatum sinister. It is characterized by the abnormal presence of an intra-atrial membrane: the right valve of the sinus venosus persists, dividing the right atrium into 2 chambers. Cor triatriatum dextrum has an incidence of 0.025% among all congenital heart diseases and often coexists with right-sided cardiac defects.
Methods: We report the case of a 55-year-old female patient, diagnosed with cor triatriatum sinistrum, incomplete patent atrial septum and aortic atheromatosis, detected due to the acute onset of an ischemic stroke.
Results: The patient suddenly develops right hemiparesis, is admitted within the therapeutic window with NIHSS -6, so thrombolysis with r-TPA is performed (post-thrombolytic NIHSS- 4). The patient is a smoker, known with autoimmune thyroiditis and celiac disease. Brain CT at the initiation of Pre-thrombolysis cerebral CT-scanning: ASPECTS 10, post-thrombolytic- discrete hypodensity in the lenticular nucleus and left external capsule. Transesophageal echography: recent thrombosis of the left auricle, cor triatriatum sinister, thickened mitral valve with reshaped subvalvular apparatus, unstable atheromatous aortic plaque. (Fig. 1-2)
Conclusions: In adults, cor triatriatum becomes symptomatic only if fibrosis or calcification of the accessory membrane orifice occurs: dyspnoea, orthopnoea, haemoptysis, ischemic events or cardiac rhythm disturbances (atrial fibrillation)-in our case embolic stroke.
The case reports on association of multiple stroke risk factors: cor triatriatum, thrombosis in the left atrial appendage, mitral valve regurgitation and large vessel atheromatosis with unstable plaques.</t>
  </si>
  <si>
    <t>Background and Aims: Lambl excrescences (LE) are filiform fronds that occur at the site of closure of the heart valves. They appear as small thrombi on the endocardial surface, in areas where the valve margins come into contact. Typically, they are located on the aortic valve and the pulmonary valve and have significant potential for distant embolization. Transesophageal echocardiography has a very high diagnostic sensitivity.
Methods: Case report of a 67-year-old patient without known cardiovascular risk factors, presented with ischemic stroke.
Results: In domestic conditions, the patient suddenly develops right hemiparesis with mixed aphasia, cerebral CT confirming left sylvian ischemia. The clinical evolution was of a regressive stroke type, with full recovery within a few days. The patient did not present cardiovascular risk factors, and laboratory tests were within normal limits. A transesophageal echocardiogram was performed, starting from the embolic hypothesis of the stroke, which revealed: aortic valve- tricuspid supple; filamentous formation attached to the non-coronary cusp- LE, mitral valve with minimal A2P2 regurgitation, without detectable shunts.
Conclusions: LE (described by Vilem Dusan Lambl, in 1856, following autopsies), can occur in the absence of any other cardiac disease. They have an acellular fibrous axis, with concentric layers of mucopolysaccharides. Most patients with LE are asymptomatic, but aortic valve LE are most frequently embologenic, causing embolic stroke and requiring transesophageal echocardiographic investigations. The first embolic event benefits from anticoagulant treatment, the second may require surgical therapy according to the particularities of the case.</t>
  </si>
  <si>
    <t>Background and Aims: Neuropsychiatric systemic lupus erythematosus (NPSLE) is a severe, multifaceted complication of systemic lupus erythematosus (SLE), marked by diagnostic uncertainty and therapeutic challenges due to its diverse presentations and lack of specific biomarkers. This report presents a case of NPSLE manifesting with demyelination and ischemic stroke, underscoring the complexities in clinical management.
Methods: A 35-year-old South Asian male presented with right-sided weakness and slurred speech. Initial evaluation revealed active demyelinating lesions on MRI, followed by a subsequent ischemic stroke. Workup included autoimmune screening, vessel wall imaging, and cerebrospinal fluid analysis. Multidisciplinary evaluation led to a diagnosis of CNS lupus vasculitis and demyelination fulfilling 2019 EULAR/ACR criteria.
Results: MRI showed multiple contrast-enhancing corpus callosum lesions; CT perfusion revealed frontoparietal perfusion mismatch, and vessel wall imaging indicated vasculitic changes in bilateral MCA segments. Laboratory findings were significant for positive ANA, anti-dsDNA, lupus anticoagulant, and low C3/C4. The patient was managed with IV methylprednisolone, warfarin, and azathioprine. Despite therapy, neurodeficits progressed transiently, highlighting the aggressive course of NPSLE.
Conclusions: This case emphasizes the need for high clinical suspicion for NPSLE in patients with unexplained neuropsychiatric symptoms. Diagnosis remains complex, often requiring exclusion of mimics and integration of imaging and immunological data. Management is empirical, and future efforts must focus on identifying reliable biomarkers, refining diagnostic criteria, and conducting controlled trials to establish treatment protocols for NPSLE.</t>
  </si>
  <si>
    <t>Background and Aims: Vertebral artery dissection (VAD) is a rare cause of ischemic stroke overall but one of the leading causes in patients under 45 years. Bilateral VAD (bVAD) is extremely rare and poses diagnostic and therapeutic challenges. We present a case of spontaneous bVAD with basilar artery thrombosis treated with mechanical thrombectomy and stent-assisted angioplasty.
Methods: Case report:A 52-year-old male with hypertension, dyslipidemia, and overweight presented with a 3-day history of worsening occipital headache, dizziness, visual disturbances, and imbalance. Neurological exam revealed multiple cranial nerve deficits, ataxia, and left hemiparesis (NIHSS 15, GCS 11-12, mRS 5). Imaging confirmed bilateral cerebellar and occipital infarcts and absence of basilar flow due to thrombosis from underlying bVAD,the right one was the couese of basilar trombus.(fig 1) Mechanical thrombectomy (ADAPT technique) (fig 2) was performed, followed by stent-assisted angioplasty with TICI 3 reperfusion.(fig 3) Despite initial success, the patient deteriorated on day 2 with hydrocephalus and hemorrhagic transformation. He underwent emergency external ventricular drainage and bilateral suboccipital craniectomy.He discharged after 8 weeks with NIHSS 6 mRS 2
Results: bVAD remains underrecognized and requires high clinical suspicion. In cases with severe deficits and hemodynamic compromise, endovascular revascularization is crucial. Stent-assisted angioplasty can restore vessel patency safely and effectively when indicated.
Conclusions: Bilateral VAD, though rare, is a critical differential in young and middle-aged stroke patients. Prompt endovascular or surgical intervention can be lifesaving and improve outcomes in selected patients.</t>
  </si>
  <si>
    <t>Background and Aims: Large-bore aspiration catheters have demonstrated better recanalization times and higher first-pass effects in large vessel occlusions. However, vessel tortuosity and branching vessels can hinder navigability, potentially increasing the “ledge effect”, procedural times, and the risk of vessel injury. Recently, a newly designed delivery catheter (Carrier Delivery Catheter - Balt, France) has been introduced to the US market. This paper aims to report our combined experience with this catheter in a real-life clinical setting.
Methods: This is a retrospective, multicenter study based on a prospectively maintained database of patients with ischemic stroke who underwent mechanical thrombectomy between February 2024 and January 2025. All consecutive patients who underwent mechanical thrombectomy in which a Carrier delivery catheter was used were included.
Results: A total of 43 patients from 3 centers in the US were included. The mean age was 69.74 years-old, and most of the patients were male (60.5%). The CDC delivered the aspiration catheter to the clot in all the cases. The mean NIHSS was 18, and the mean time between puncture to clot access was 18.14 minutes. No vessel dissection or perforation was reported, and 4.6% of symptomatic hemorrhagic complications were reported. None of the complications were adjudicated to be directly related to the studied device.
Conclusions: Our case series shows that the Carrier delivery catheter is a useful and reliable tool as a delivery catheter for treating vessel occlusions in both the anterior and posterior circulation. This study serves as proof of concept and may provide a foundation for future prospective analyses.</t>
  </si>
  <si>
    <t>Background and Aims: Tandem arterial anterior circulation intracranial occlusions (TO) are acute ischemic strokes (AIS) that involve an extra-cranial carotid lesion (ECL) with severe stenosis or total occlusion of the internal carotid artery (ICA) with an intracranial vessel occlusion. TOs were excluded and underrepresented in most of the randomized controlled trials (RCT). There is no scientific evidence on how to treat the ECL from RCT. The Proximal Internal Carotid Artery Acute Stroke Secondary to Tandem or Local Occlusion (PICASSO) Thrombectomy Trial, aims to evaluate whether acute carotid stenting or non-stenting management leads to better patient functional outcomes.
Methods: The PICASSO Trial is a prospective, phase III, randomized, open-label, blinded-endpoint controlled trial (PROBE Design), with planned enrollment of 404 patients. Patients will be randomized 1:1 into either mechanical thrombectomy plus extracranial carotid stenting (MT+CAS) or MT plus non-stenting methods (MT+CAT). The primary efficacy endpoint is the 90-day mRS ordinal shift analysis of functional patient outcomes, and the primary safety endpoint is the rate of symptomatic intracranial hemorrhage at 24 hours.
Results: The first patient was enrolled in the PICASSO Trial on May 8th, 2024. At the time of submitting this abstract, 86 patients have been enrolled across 48 active sites in the US. The first DSMB meeting, at 50 patients, concluded no safety concerns and to continue the study as designed. The first pre-planned interim analysis at 101 is expected in the Fall of 2025.
Conclusions: A comprehensive overview and update on the ongoing PICASSO Trial will be provided at the World Stroke Conference late-breaking abstract session.</t>
  </si>
  <si>
    <t>Background and Aims: Mechanical thrombectomy (MT) is a key treatment for acute ischemic stroke due to major cerebral artery occlusion. While very effective, it carries some risks, including cerebral air embolism, which can occur during the procedure. This rare complication, with an estimated incidence of 0.08%, is diagnosed primarily through clinical assessment and neuroimaging.
Methods: We present the case of a 68-year-old woman with hypertension who presented with sudden leftsided hemiparesis and facial drooping. Found unresponsive, she underwent a neurological examination revealing an NIHSS score of 15, with CT confirming right MCA occlusion, leading to mechanical thrombectomy. Post-thrombectomy, she developed delirium, and further investigation confirmed pneumocephalus on repeat CT. By day four, her condition improved, and she was transferred from ITU to her local hospital.
Results: Air can enter the arterial circulation due to MT procedural techniques. While pneumocephalus is rare after thrombectomy, it may arise from technical mishaps. Awareness and monitoring are required to identify these rare complications. In this case, the patient’s clinical decline was attributed to the combined effects of air embolism and mild subarachnoid hemorrhage.
Conclusions: Pneumocephalus is a rare but a possible complication of mechanical thrombectomy, typically with a good prognosis. This case highlights the importance of awareness of this complication, thorough post-procedural monitoring, and prompt diagnostic imaging to identify unforeseen issues, such as cerebral air embolism. Symptoms may not be immediately apparent, as the patient may have undergone the procedure under GA. It is also crucial to review local MT practices if such complications are frequent.</t>
  </si>
  <si>
    <t>Background and Aims: Evidence on the most effective treatment for stroke due to distal and medium vessel occlusions (DMVOs) remains unclear, as existing meta-analyses compare heterogeneous groups. We conducted a network meta-analysis to directly and indirectly compare different treatments for DMVOs.
Methods: We performed a comprehensive search of databases through April 2025 to identify studies comparing endovascular treatment (EVT) with other therapies in DMVOs. We included 31 studies with EVT, intravenous thrombolysis (IVT), medical management (MM), and conservative management (CM) groups. Outcomes assessed included 90-day favorable modified Rankin Scale (mRS0–2), symptomatic intracranial hemorrhage (sICH), and 90-day mortality.
Results: Compared to EVT, CM was associated with a lower rate of mRS 0–2 (RR:2.79, CI:95% 1.28–6.11, p= 0.01), while MM and IVT showed no significant differences. For mRS 3–6, CM (RR:3.05, CI:95% 1.43–6.55, p= 0.004) and IVT (RR:1.34, CI:95% 1.01–1.77, p= 0.04) carried greater risk than EVT. MM (RR: 0.59, CI:95% .35–1.00, p= 0.0498), IVT (RR:0.57, CI:95% 0.29–1.10, p= 0.10), and CM (RR:0.14, CI:95% 0.005–4.16, p = 0.26) showed non-significant lower sICH risk compared to EVT. No significant differences were found in 90-day mortality.
Conclusions: EVT consistently showed a favorable profile for mRS 0–2 at 90 days, with a non-significant increase in sICH, in 90-day mortality EVT group had lower risk than others therapies but non-statistically significant differences. These findings support EVT to improve functional recovery.</t>
  </si>
  <si>
    <t>Background and Aims: Endovascular treatment (EVT) is the modality of treatment in select patients with acute ischemic stroke due to large vessel occlusion secondary to atherosclerosis (LVO-A). The evidence of adjunctive use of Tirofiban in LVO-A is relatively limited. We performed a meta-analysis to evaluate the efficacy and safety of tirofiban in patients with LVO-A.
Methods: A database search was conducted until July 2024, to identify published studies that compare the use of Tirofiban in LVO-A to a control group. From a total of 1,541 studies, 1 randomized controlled trials, 9 cohorts and we also included 2 post-hoc analysis which reported additional outcomes to the original studies, without counting these duplicated patients into our final patient sample, encompassing a population of 3,393 patients. The main outcomes assessed included 90-day mortality, 90-day reocclusion, and 90-day favorable modified Rankin Scale (mRS) score (0-2).
Results: We found that intraoperative tirofiban administration reduced 90-day mortality (RR=0.70, 95%CI: 0.59-0.84, p=0.0001), lower risk of reocclusion (RR=0.38, 95%CI: 0.18-0.79, p=0.009) at 90 days and is associated with a favorable 90-day mRS (RR=0.80, 95%CI: 0.67-0.94, p=0.03). However, that preoperative tirofiban administration was associated with a higher asymptomatic hemorrhage (RR=1.33, 95%CI: 1.02-1.74, p=0.03) at 90 days follow up.
Conclusions: Our findings suggest that intraoperative tirofiban has the potential to reduce mortality, risk of reocclusion at 90-day and favorable 90-day mRS in patients with LVO-A. Large multicentric clinical trials are necessary to determined what is the dosis of Tirofiban, the ideal via and the moment of administration.</t>
  </si>
  <si>
    <t>Background and Aims: Endovascular therapy, including Mechanical Thrombectomy (MT), has shown promising outcomes in the management of tandem lesions (TL). However, the benefit of adjunctive Intravenous Thrombolysis (IVT) remains controversial. This systematic review and meta-analysis compares MT alone versus MT with IVT in patients with TL, providing a comprehensive evaluation of the associated advantages and risks.
Methods: A systematic search was conducted using PubMed, Scopus, Web of Science, and Embase. Studies meeting predefined eligibility criteria were included. Data extraction and quality assessment were performed, followed by statistical analyses using RevMan 5.4 and Open Meta-Analyst to compare clinical outcomes between the MT-alone and MT+IVT groups. Sensitivity analyses were also conducted to ensure the robustness of the findings.
Results: Fourteen moderate-to-high-quality studies comprising 1,966 patients were included (1,064 received IVT+MT; 902 underwent MT alone). The IVT+MT group showed a significantly higher likelihood of achieving good functional outcomes (mRS 0–2; OR = 1.51) and successful reperfusion (TICI 2B–3; OR = 2.45). In contrast, the MT-alone group demonstrated higher 90-day mortality (OR = 0.55) and a greater risk of symptomatic intracranial hemorrhage (sICH; OR = 0.72). Subgroup analyses suggested potential benefits of IVT+MT in specific patient populations, to be elaborated in the Results and Discussion sections.
Conclusions: Combining IVT with MT in patients with TL is associated with improved functional outcomes and increased reperfusion success. MT alone is linked to higher 90-day mortality and an elevated risk of sICH. Further high-quality studies are warranted to define optimal treatment strategies, particularly considering clot burden, anatomical variations, and pre-existing vascular conditions.</t>
  </si>
  <si>
    <t>Background and Aims: The ATTENTION and BAOCHE trials demonstrated the efficacy of endovascular treatment (EVT) for acute basilar artery occlusion (BAO) in carefully selected populations.
Methods: We conducted a retrospective analysis of a nationwide, multicenter, prospectively collected stroke database. This study included patients with BAO who presented within 24 hours of the time last seen well (TLSW). Trial eligibility was assessed using the eligibility criteria of each trial including neuroimaging parameters. To evaluate the effectiveness of EVT, patients were categorized into three groups: ATTENTION-eligible, BAOCHE-eligible, and ineligible for both trials. Outcomes were modified Rankin scale (mRS) score of 0-3 and 0-2, mRS distribution, and mortality at 3 months, and symptomatic intracranial hemorrhage.
Results: Among 49,471 patients presenting within 24 hours of TLSW, 2% were diagnosed with BAO. Of these, 24% met the ATTENTION criteria and 6% met the BAOCHE criteria, while 72% were ineligible for either trial. EVT was performed in 75% of ATTENTION-eligible patients, 59% of BAOCHE-eligible patients, and 43% of patients ineligible for both trials. In ATTENTION-eligible patients, EVT was significantly associated with a favorable mRS distribution and reduced 3-month mortality. In BAOCHE-eligible patients, there were trends toward improved mRS distribution and lower mortality, though not statistically significant. Notably, EVT was associated with lower mortality and potentially improved 3-month functional outcomes even among patients ineligible for both trials.
Conclusions: The effectiveness of EVT showed potential reproducibility in ATTENTION-eligible patients and BAOCHE-eligible patients. The observed mortality reduction among patients outside the trials’ eligibility criteria highlights the need to refine and broaden EVT candidacy for BAO.</t>
  </si>
  <si>
    <t>Background and Aims: Access to timely endovascular thrombectomy (EVT) is critical for reducing disability and death in patients with large vessel occlusion (LVO) acute ischemic stroke. In Canada, geographic dispersion and infrastructure distribution pose challenges to EVT access, particularly in rural and remote areas. This study aims to determine the optimal location for new EVT centres in Canada while maintaining a sufficient number of EVT cases per centre.
Methods: Canada has 178 primary stroke centres (PSCs) and 27 comprehensive stroke centres (CSCs). These centres are mapped, and the country is divided into small geographic grid sections. Population data for each grid is obtained from ArcGIS. Using OpenStreetMap, drive times are calculated from each grid centroid to the nearest PSC and CSC, as well as between each PSC and its closest CSC. Grid sections where travel time to a CSC exceeds six hours are identified. DESTINE Health is used to generate these computations and corresponding maps. High-population, low-access areas are prioritized. A new CSC is assigned to the nearest PSC in each of these areas, and the model is rerun to evaluate the resulting improvements in population access.
Results: Initial analysis identifies multiple high-population areas with limited EVT access. Upgrading some PSCs to CSCs improves six-hour coverage within multiple provinces. Most new CSCs also maintain sufficient EVT case volumes.
Conclusions: This study uses geographic and population modeling to support stroke system planning by identifying CSC locations that improve EVT access while ensuring sustainability through adequate case volume.</t>
  </si>
  <si>
    <t>Background and Aims: Traditional computational models for fibre-reinforced soft tissues assume that wavy fibres buckle when shortened and therefore cannot support compressive stress. However, compression-tension experiments of pure fibrin clots suggest that fibrin can support both tensile and compressive stress. We develop a model where fibre shortening results in the development of compressive axial fibre stress (compression-tension fibre (CTF) model). This model is validated by replicating aspiration thrombectomy experiments.
Methods: Firstly, we demonstrate that the simple extension of existing fibre formulations to the compressive regime results in unphysical softening and we propose a novel fibre constitutive law (CTF model) which prevents such softening (Figure 1). This allows us to model fibrin networks without adding an artificial isotropic matrix component. To model a blood clot, we construct a network of discrete fibres in which the mechanical behaviour of each fibre is described by our novel constitutive law. The model is calibrated using experimental data for 0%, 5%, 20% and 40% hematocrit platelet-contracted clots (Figure 2).
Results: Simulations correctly predict the experimental lodgement position of clots in a vessel mimic (Figure 3A). Furthermore, simulations match experimentally observed ingestion lengths of tough clots into the aspiration catheter (Figure 3B) and predict the fracture of friable clots due to fibre extension beyond the fracture strain seen in tensile experiments (Figure 3C).
Conclusions: This novel physically-based clot material model provides new insights into blood clot biomechanical behaviour that can be incorporated into the design of thrombectomy devices. Joint funding by Research Ireland (EPSPG/2022/379) and Johnson &amp; Johnson MedTech Neurovascular (Neurvai Ltd.).</t>
  </si>
  <si>
    <t>Background and Aims: Recent trials conformed the efficacy and safety of endovascular thrombectomy(EVT) in patients with low-ASPECTS, but most of candidates are condemned to dependence or death in any case. SNAPscore was defined to predict futile recanalization(FR) in low-ASPECTS in a clinical trial cohort. We aim to explore the SNAPscore in clinical practice when successful EVT with low-ASPECTS.
Methods: Patients with anterior large vessel occlusion and low-ASPECTS(&lt;6) who underwent EVT with successful recanalization (TICI&gt;=2b) were included. SNAPscore (middle cerebral artery=0;internal carotid artery=1; NIHSS at admission&lt;=10=0, 10-19=1, &gt;=20=2; age&lt;75=0, &gt;=75=2; prestroke mRS 0-3) was applied and correlated to the mRS at 90days. FR was defined as 90-day mRS&gt;=4 despite successful EVT.
Results: Of 69 patients underwent to EVT (15/01/2017-05/09/2024), 62 patients reached TICI&gt;=2b, whose median age was 71y-o (65-79), median NIHSS 20(17-23), median prestroke-mRS 0(0-1), median ASPECTS 5(4-5), median core(vol=CBF&lt;30) 76.5ml (41.3-118.5). The 90-day mRS 0-2 was 16.1% and independent ambulation (mRS&lt;4) 37.1%. SNAPscore correlated with FR (cCOR 2.072 (95%CI 1.320-3.251);p=0.002); AUC=0.75 (95%CI 0.63-0.87);p&lt;0.001). SNAPscore&gt;=5 accounts 81% of mortality in our sample.
Conclusions: This study contributes to the external validation of SNAPscore, a tool able to weigh different not excluding clinical characteristics that we must to consider in our EVT decision protocols. Having a realiable tool would allow us to give a prognosis with real expectations and trustful information to the families, with an adequate use of resources in Health Systems.</t>
  </si>
  <si>
    <t>Background and Aims: Endovascular thrombectomy (ET) is a standard treatment for LVO stroke in the general population. Still, its efficacy and safety in pregnant women remain uncertain due to limited evidence and concerns about radiation exposure and maternal-fetal outcomes. This systematic review and meta-analysis evaluates the efficacy and safety of ET in pregnant women with LVO stroke, focusing on functional outcomes, maternal complications, and fetal outcomes.
Methods: We searched PubMed, Web of Science, Embase, Cochrane Library, Scopus, and ClinicalTrials.gov from inception to February 2025 identified studies on ET in pregnant or postpartum women with LVO stroke. Eligible studies included clinical studies, case reports, and case series. Data on functional independence, maternal complications, and fetal outcomes were extracted. A proportional meta-analysis assessed efficacy, with narrative synthesis for safety and fetal outcomes. Quality was evaluated using ROBINS-I and JBI tools. Publication bias was assessed via funnel plot and Egger’s test.
Results: Eight studies were included. A pooled estimate showed 89% functional independence post-ET. Maternal complications included ICH (11%), VTE (17%), and pregnancy-related issues (44%) in the largest study (n=180); smaller studies reported minimal complications. Fetal outcomes were inconsistently reported, with term/preterm deliveries and one miscarriage noted. Radiation mitigation strategies were used in some cases. Publication bias was evident, with smaller studies likely overestimating efficacy.
Conclusions: ET appears effective for LVO stroke in pregnancy, with high rates of functional independence. However, maternal and fetal safety data are limited, and publication bias may inflate efficacy estimates. Standardized reporting and larger studies are needed to guide clinical decision-making in this population.</t>
  </si>
  <si>
    <t>Background and Aims: Current reperfusion therapies for acute ischemic stroke (AIS) are limited in efficacy, with recanalization achieved in only 50% of patients. Safe adjunctive therapy strategies are therefore needed to improve AIS outcomes.
Methods: The CERECAP (Cerebrolysin Recanalization and Reperfusion) initiative investigates the potential of Cerebrolysin, a multimodal neuropeptide preparation, as an adjunctive therapy to standard AIS reperfusion treatments in more than 15 investigator-initiated studies. Across multiple CERECAP studies, patients receive 30 ml/day of Cerebrolysin for 10 to 21 days, initiated immediately after administration of rtPA or performance of mechanical thrombectomy. The primary efficacy endpoint is functional recovery at 90 days, measured by the modified Rankin Scale (mRS). Secondary endpoints include the incidence of hemorrhagic transformation, early neurological improvement (Day 7), and all-cause mortality.
Results: Two recently completed CERECAP studies demonstrated that Cerebrolysin significantly improves functional outcomes at 90 days compared to standard therapy alone. Treated patients also showed a lower incidence of hemorrhagic transformation. Additionally, the Cerebrolysin group demonstrated significantly lower mortality rates and achieved better functional outcomes as early as day 7.
Conclusions: These recent findings support Cerebrolysin as a promising adjunctive treatment in AIS. Its multimodal cerebroprotective profile, including blood–brain barrier stabilization, may reduce reperfusion-associated complications and enhance recovery. Further confirmatory trials are warranted to validate its integration into standard AIS management.</t>
  </si>
  <si>
    <t xml:space="preserve">Background and Aims: Few patients above 80 years old were included in trials about intravenous thrombolysis before thrombectomy. We assessed the outcome according to the treatments they underwent.
Methods: Modified Rankin Scale (mRS) and NIHSS were used to assess the outcome of elderly patients from our prospective registry at 3 months between 2012 and 2025. The nonparametric test of Wilcoxon-Mann-Whitney was used for statistics.
Results: Among a cohort of 186 thrombectomies over 80 (median age: 85), we found: - TICI 3 versus (vs) TICI&lt;3: mRs </t>
  </si>
  <si>
    <t>Background and Aims: The DAWN (DWI or CTP Assessment with Clinical Mismatch in the Triage of Wake-Up and Late Presenting Strokes Undergoing Neurointervention With Trevo) and DEFUSE-3 (Endovascular Therapy Following Imaging Evaluation for Ischemic Stroke) trials have led to a revolution in acute stroke care, demonstrating for the first time that some patients can benefit from mechanical thrombectomy up to 24 hours after last seen well. Our aim was to study the outcome of acute ischemic stroke patients presenting in our centre with anterior circulation-large vessel occlusion who underwent mechanical thrombectomy beyond 12 hours of ictus, over a period of 90 days.
Methods: We are describing three such unique extended-period thrombectomy patients, presenting in our centre beyond 12 hours and followed up over a period of 90 days, which might have a bearing on future trials looking into expanding the mechanical thrombectomy clock beyond 12-24 hours and rendering more such patients disability-free.
Results: Overall, our findings indicate that NCCT +/- CTA(without CTP or MRI) could be used to select patients who present between 6 to 24 hours from stroke onset for EVT, with net treatment benefit and comparable safety outcomes. Our findings suggest that a proportion of patients with a limited ischaemic core and adequate collateral supply may also be feasibly selected with NCCT +/- CTA alone.
Conclusions: Thrombectomy for anterior circulation large vessel occlusions after 6 hours of symptoms onset seems to be as safe and effective as the standard thrombectomy within 6 hours from symptoms onset, even without perfusion analysis.</t>
  </si>
  <si>
    <t>Background and Aims: Mechanical thrombectomy (MT) is the standard of care for acute ischemic stroke (AIS) due to large vessel occlusion (LVO), but its role in distal medium vessel occlusions (DMVOs) remains unclear. This systematic review and meta-analysis evaluated the efficacy and safety of endovascular therapy (EVT) versus best medical management (BMM) in AIS patients with DMVOs.
Methods: A systematic search of PubMed, Embase, Scopus, and Cochrane Library was conducted through February 2025 for randomized controlled trials (RCTs) comparing EVT to BMM in DMVO-related AIS. The primary outcome was functional independence at 90 days (modified Rankin Scale [mRS] 0–2). Secondary outcomes included symptomatic intracranial hemorrhage (sICH), all-cause mortality, and serious adverse events. Pooled odds ratios (ORs) with 95% confidence intervals (CIs) were calculated using a random-effects model, and heterogeneity was assessed with the I² statistic.
Results: Two eligible RCTs including 1,073 patients were analyzed: 526 received EVT and 546 received BMM. EVT was not associated with a significant improvement in functional independence (OR = 0.98; 95% CI: 0.80–1.20). The risk of sICH was significantly higher with EVT (OR = 2.39; 95% CI: 1.23–4.63), while 90-day mortality did not differ (OR = 1.29; 95% CI: 0.90–1.84). A subgroup analysis of 595 patients with isolated M2 occlusions from nine RCTs also showed no benefit of EVT over BMM (OR = 0.96; 95% CI: 0.71–1.21).
Conclusions: Current evidence from RCTs does not support a functional benefit of MT in patients with DMVOs, including M2 occlusions, and suggests a potentially higher risk of hemorrhagic complications.</t>
  </si>
  <si>
    <t>Background and Aims: Triglyceride, glucose, and formulas based on them are proposed markers of insulin resistance that may be linked to symptomatic intracerebral hemorrhage (sICH) after mechanical thrombectomy (MT) in ischemic stroke (IS). In this study, we aimed to assess the association between the TGR ratio and functional outcomes in (IS) patients post-MT within the extended time window.
Methods: This cross-sectional study at the Department of Adult Neurology, Medical University of Gdansk, Poland, included 138 IS patients (70 males, mean age 67.9±11.4 years, NIHSS score at admission 15.0±4.9) qualified for MT based on the extended protocols (DAWN, DEFUSE-3). Patients were categorized based on their 90-day functional status post-stroke: good outcome (mRS 0-2, n=65) and poor outcome (mRS 3-6, n=73). The TGR ratio was calculated by dividing fasting triglycerides by fasting glucose levels.
Results: Patients with poor functional outcomes had significantly lower TGR ratios and higher fasting glucose levels compared to those with good outcomes (TAG: 0.92±0.49 vs 1.34±1.42, p=0.04; glucose: 137.25±49.38 vs 107.57±27.29 mg/dL, p=0.001). Linear regression analysis showed a significant association between the TGR ratio and functional outcomes after adjusting for age, NIHSS, recanalization status (TICI 2b-3), neutrophil levels, fasting glucose, systolic blood pressure (SBP) after MT, pneumonia and urinary tract inflammation (UTI) during hospitalization.
Conclusions: The TGR ratio may be a predictive factor for functional outcomes in IS patients post-MT within the extended time window. However, further prospective studies in a larger patient cohort are warranted.</t>
  </si>
  <si>
    <t>Background and Aims: Both symptomatic intracerebral hemorrhage (sICH) and asymptomatic hemorrhagic transformation (aHT – ICH without ⩾4 points increase in NIHSS or death) following endovascular thrombectomy (EVT) are closely related to worse clinical outcomes. In the current study we aim to compare the predictive value of two validated scores (STBA [Systolic blood pressure, mTICI, ASPECTS, Glycemia; 0-6] and TAG [mTICI, ASPECTS, Glycemia; 0-7]) in predicting sICH and aHT in a population-based study.
Methods: Observational retrospective study using a mandatory population-based code-stroke registry in ten comprehensive stroke centers in Catalonia (CICAT). We included patients with acute ischemic stroke due to anterior circulation occlusion (A1, M1, M2, TICA) treated with EVT (2017-2023). Patients without data on hemorrhagic transformation (defined by ECASS-II/III classification) and the variables included in the scores evaluated were excluded. We evaluated the predictive performance of the STBA and TAG scores for sICH and aHT (after excluding sICH) using logistic regressions and ROC analyses.
Results: We included 952 patients (mean age 73.2yo [SD 13.4], 494 [51%] females). sICH was observed in 42 patients (4.4%) and aHT in 192 (21.1%). The two scores predicted sICH (STBA score 1.44, 95%CI [1.13-1.83], TAG 1.24 95%CI [0.99-1.54] and aHT (STBA score 1.42, 95%CI [1.25-1.61], TAG 1.42 95%CI [1.25-1.60]). No significant differences were observed in the predictive power using ROC analyses. Equivalent specificity for sICH was observed for scores ⩾4 in STBA and ⩾3 in TAG.
Conclusions: Current validated scores (STBA, TAG) reliably predicted sICH following EVT as well as aHT in this population-based study, without significant differences in predictive power.</t>
  </si>
  <si>
    <t>Background and Aims: We wanted to point out the importance of collateral score in patients with acute ischemic stroke who underwent mechanical thrombectomy independent from TICI score or mRS.
Methods: 109 patients who underwent EVT between January 1, 2024 and December 31, 2024 were included in the study.The distribution of continuous variables was assessed with the Shapiro-Wilk test. binary and multiple group analyses, correlation analyses and regression analyses were performed.
Results: As NLR decreases, the probability of good reperfusion (TICI ⩾ 2B) increases. A 1 SD decrease in NLR increased the probability of good reperfusion by ≈ e^0.52 ≈ 1.7 times. p: 0.043. As the collateral score increases (i.e. as the quality of collateral circulation increases), both the largest diameter and volume of the lesion decrease significantly.p&lt;0.001. Lower collateral scores were significantly associated with both the need for decompression surgery (p:0.0001) and hemorrhagic transformation (p:0.0032). Only NIHSS independently significantly negatively affects initial GKS.
Conclusions: Regardless of factors such as TICI score, groin time, and risk factors, poor collateral circulation may lead to both larger infarct volume and complications. Median ASPECT scores are higher in TICI 3 and 2C groups.This suggests that higher ASPECT scores (i.e. lower ischemia area) may be associated with more successful reperfusion. As the collateral score increases (i.e., the quality of collateral circulation increases), both the largest diameter and volume of the lesion decrease significantly. • Moderate negative correlation (|r| ≈ 0.5) is also clinically significant: good collateral flow is associated with smaller ischemic lesions.</t>
  </si>
  <si>
    <t>Background and Aims: In Japan’s ageing population, in-hospital stroke accounts for up to 10% of ischemic events. Mechanical thrombectomy (MT) is the standard treatment for acute stroke with large vessel occlusion, but its benefits in in-hospital stroke remain unclear. This study aimed to characterize patients with in-hospital stroke (IHS) and compare outcomes with those transported via emergency medical services (EMS), using a prospective multicenter registry in Japan.
Methods: We used data from the Osaka Clinical Research Network for Stroke (OCR-STROKE) registry, which enrolled patients with acute ischemic stroke from eight major stroke centers between August 2020 and March 2024. We analyzed 212 IHS cases and 1981 EMS cases. Baseline characteristics, intravenous thrombolysis (IVT) use, MT use, onset-to-treatment times, and modified Rankin Scale (mRS) scores at discharge were evaluated using multivariable logistic regression.
Results: Age, sex, premorbid mRS, and NIHSS scores were similar between groups. Small-vessel occlusion was less common, while cryptogenic and other etiologies were more frequent in IHS. Active cancer (25% vs. 11%, P&lt;0.001) and unfavorable outcome were more common in IHS group (adjusted OR 1.63, 95 % CI 1.26–2.12, P&lt;0.001). MT rates were similar (15% vs 16%, P=0.70), but onset-to-reperfusion time was shorter in IHS (2.3 h vs 3.5 h, P=0.003). Among MT patients, IVT was less used in IHS (13% vs. 21%, P=0.003), but functional outcomes were comparable (adjusted OR 1.17, 95 % CI 0.65–2.12, P=0.60).
Conclusions: IHS is associated with cancer-related thrombosis and worse overall outcomes. However, with timely MT, functional recovery is comparable to EMS strokes, emphasizing the importance of dedicated IHS pathways.</t>
  </si>
  <si>
    <t>Background and Aims: Aspiration thrombectomy is an established method of clot removal in AIS. Recent advancements in guide catheter technology have led to the generation of superbore catheters (SBCs) (ID&gt;0.88”). Designed to be placed in the MCA, SBCs offer potential for better recanalization via enhanced hemodynamic control during aspiration. The study aimed to assess the benefit of SBCs in comparison to conventional guide catheters (CGCs) systems.
Methods: Two distinct in vitro models were used. Two SBC (A&amp;B) and two CGC (C&amp;D) systems were evaluated. Two groups of thrombus analogues: cohesive and friable, were prepared with ovine blood to create an occlusion in the M1 MCA. Device tracking and clot retrieval performance were evaluated by two neurointerventionalist’s (n=5 replicates per device). Physiological blood pressure and flow were simulated and monitored throughout the experiment.
Results: Placement of SBCs in the MCA resulted in significant reduction of blood pressure and flow in comparison to CGC systems (p&lt;0.001). However, when the SBC could not reach the MCA, they displayed similar haemodynamic control to CGC systems. SBC systems had the highest rates of clot retrieval success for friable thrombi, as flow reversal in the MCA was achieved during aspiration (p&lt;0.001). Cohesive clot retrieval was more sensitive to clot interactions with the catheter tip. The ZoomTM SBC system appeared to have lower rates of retrieval success compared to the CEREGLIDETM 092 SBC system, due of malalignment of the clot with the catheter bevel tip.
Conclusions: Clot retrieval success is influenced by the location of the guide catheter and design of catheter tip.</t>
  </si>
  <si>
    <t>Background and Aims: The benefit of immediate endovascular treatment (EVT) after large vessel occlusion (LVO) diagnosis in patients with mild ischemic stroke versus a deferred approach awaiting early neurological deterioration (END) has not been determined. We aimed to determine whether END before EVT is associated with worse functional outcomes in this population.
Methods: We retrospectively analyzed patients with anterior circulation LVO (M1, M2, extracranial or terminal ICA) and a baseline NIHSS ⩽5 from the Catalan Stroke Registry (CICAT) from January 1st, 2016, to December 31st, 2023. END was defined as a ⩾4-point increase in NIHSS before EVT initiation.
Results: A total of 298 patients were treated with EVT, of whom 115 received intravenous thrombolysis (IVT) before EVT. Seventy patients (23.5%) experienced END before EVT. These patients showed significantly lower baseline NIHSS (median 3 vs. 4, p=0.001), longer door-to-groin times (median 135 vs. 89 min, p&lt;0.001), and a higher frequency of M1 occlusion (57% vs. 43%, p=0.041) and extracranial ICA involvement (14% vs. 6%, p=0.042). Functional independence at 90 days (mRS 0–2) was achieved in 58% of patients (54% vs. 59%, p=0.399). In multivariable logistic regression, age (OR 0.966; 95% CI 0.945–0.986), baseline mRS (OR 0.55; 95% CI 0.39–0.77), and successful recanalization (OR 4.86; 95% CI 2.31–10.68) were independently associated with mRS 0–2. END before EVT was not independently associated with poor outcome (OR 0.62; 95% CI 0.32–1.20).
Conclusions: Recanalization and baseline functional status remain the strongest predictors of outcome in patients with END before EVT. END itself did not have a significant independent impact on outcome.</t>
  </si>
  <si>
    <t>Background and Aims: Antiplatelet therapy (APT) is essential in stroke prevention, but its optimal regimen and impact on outcomes after endovascular thrombectomy (EVT) for large vessel occlusion (LVO) are inconclusive. This study evaluated the effect of chronic pre-stroke APT on neurological presentation and short-term outcomes after EVT.
Methods: This retrospective cohort study was based on a prospective stroke registry at a university-affiliated comprehensive stroke center. Data were collected from all consecutive adult patients (⩾18 years) presenting with acute ischemic stroke (AIS) who underwent EVT between 2020-2023. Patients on anticoagulation were excluded. A total of 295 patients were categorized by groups: aspirin(n=125), clopidogrel(n=33), or no prior APT(n=137). Primary outcomes included NIH Stroke Scale (NIHSS) at presentation and discharge. Analyses included the Wilcoxon Signed-Rank test and Steel-Dwass comparisons.
Results: The cohort had a mean age of 71.9±13.8 years, with 52% males. Baseline characteristics were similar across groups. Patients on clopidogrel presented with significantly higher NIHSS scores (16.4 ± 6.8) compared to those on aspirin (12.7 ± 6.4; p=0.023) and no APT (13.0 ± 5.9; p=0.032), independent of age, gender, and baseline-mRS. Multivariable analysis revealed no differences in NIHSS or mRS scores at discharge.
Conclusions: Chronic clopidogrel use was associated with more severe neurological deficits at presentation in AIS patients undergoing EVT. While longer-term functional outcomes were similar across groups, this initial disparity suggests a possible link between clopidogrel and stroke severity, potentially explained by clopidogrel resistance and pharmacogenetic factors. Further studies are needed to elucidate the role of pharmacogenetics in optimizing antiplatelet strategies for AIS.</t>
  </si>
  <si>
    <t>Background and Aims: Stroke remains a significant global health challenge, demanding innovative solutions to improve treatment access and outcomes. Conventional stroke treatments are not universally available; recent data from MT Glass indicate that only about 2.6% of the global population has access to mechanical thrombectomy. This study aims to evaluate the efficacy of a pioneering non-invasive ultrasound technology, histotripsy, for thrombus dissolution using a porcine carotid model. This novel approach could potentially offer a more accessible and efficient treatment alternative for stroke patients worldwide.
Methods: In-vivo experimental trials were conducted in simulated use conditions with porcine clot analogs. Clots were lodged in porcine carotids with an inner diameter mimicking the middle cerebral artery. The novel histotripsy device was then activated to lyse the clots. The residual clot analog components were captured downstream with an in-line 50um mesh filter. Captured particulate characterized by number and size using digital microscopy. Vessel histology was performed.
Results: Histotripsy achieved complete and rapid recanalization, restoring flow through the occluded porcine vessel. Histologic analysis confirmed no evidence of endothelial disruption or dissection. Particle sizing revealed &gt;90% of debris measured &lt;100 μm, well below thresholds associated with distal embolic risk. No procedural complications were observed. (See Figure 1).
Conclusions: The introduction of histotripsy for acute stroke management represents a substantial advancement, offering a new, non-invasive, safe and rapid approach for clot treatment. This innovative technology is poised to transform the landscape of stroke treatment and neurointerventional procedures, enhancing both the accessibility and effectiveness of care.</t>
  </si>
  <si>
    <t>Background and Aims: The aim of this study was to evaluate the usefulness of neuro point-of-care ultrasound (POCUS) in the diagnosis of acute large vessel occlusion (LVO).
Methods: We retrospectively reviewed 356 consecutive patients with activated Code Stroke from January 2024 to March 2025. LVO suspicion by neuro-POCUS was defined as either a ratio of end-diastolic velocity in CCA ⩾ 1.4 or absence of diastolic flow in the affected ICA on carotid ultrasound. We evaluated the accuracy of neuro-POCUS for the final diagnosis of LVO based on the standard vascular imaging, and compared time metrics between patients treated with neuro-POCUS selected mechanical thrombectomy (MT) and those with standard MT.
Results: Three patients were excluded due to lack of imaging from 65 who could be evaluated by neuro-POCUS before non-contrast CT. In the remaining 62 patients with suspected stroke, the sensitivity and specificity of neuro-POCUS for LVO were 83.3 %, and 90.2%, respectively. Of 19 patients with LVO suspicion by neuro-POCUS, 10 were treated with neuro-POCUS selected MT, 3 were treated with MT after additional CTA or MRA, and 2 of LVO with large ischemic core and 4 of non-LVO stroke including 1 ICH were treated medically. There were no patients with futile DSA after neuro-POCUS. In 62 patients treated with MT, the door-to-puncture time was significantly shorter in patients with neuro-POCUS selected MT than in those with standard MT (43.5 vs 50 min, p=0.0377).
Conclusions: Neuro POCUS with carotid ultrasound was a promising modality for the rapid diagnosis of acute LVO with good accuracy.</t>
  </si>
  <si>
    <t>Background and Aims: Acute ischemic stroke (AIS) with cervical carotid artery pathology presents a clinical challenge. There is limited data on acute carotid artery stenting in extended protocols, primarily due to the need for managing dual antiplatelet therapy (DAPT) and the associated risk of hemorrhagic transformation (HT). In this single-center study, we aimed to evaluate the functional and safety outcomes of acute carotid artery stenting within an extended time window.
Methods: A prospective registry conducted from 2019 to 2024 included 139 consecutive patients with AIS and large vessel occlusion in the anterior circulation who were eligible for mechanical thrombectomy (MT) within 24 hours based on clinical-core (DAWN) or perfusion-core mismatch (DEFUSE 3) criteria. Among these patients, 25, most of whom had tandem lesions (TL) (80.0%), underwent stenting.
Results: Baseline characteristics were similar between treatment groups except for the site of occlusion (p&lt;0.001). The proportion of patients achieving mRS 0-2 at 90 days was higher in the stenting group (60%) than in the non-stenting group (43%), although this difference did not reach statistical significance (p=0.088). The rates of PH1-2 (12% vs. 18.4%) as well as symptomatic intracerebral hemorrhage (ICH) (8% vs. 3.5%) were similar between the groups.
Conclusions: Rescue stenting with DAPT in the extended time window did not increase the risk of HT in this single-center study. However, additional prospective studies with a larger patient population are needed to confirm these findings. These results offer valuable guidance for managing patients with dual pathology and provide insights for treating patients beyond the traditional time window.</t>
  </si>
  <si>
    <t>Background and Aims: In mechanical thrombectomy, the tension between aspiration and stentriever-based techniques remains largely unresolved in terms of mechanical and hemodynamic consequences. A direct comparative robotic simulation could expose the sheer vascular reality beneath clinical paradigms. Aim to compare aspiration alone and stentriever alone strategies in robotic flow-models replicating complex cerebrovascular anatomy and simulate real-time biomechanical influence on vessel walls and flow behavior.
Methods: Robotic interface introduces aspiration (ca. -700mmHg, 100ml/min) and stentriever crossing through anterior and posterior circulation curvy anatomy. All geometries include simulated bi- and trifurcations, loops, kinks and angulated access. Flow behavior recorded every 0.1-0.3s, reconstructed into 4D spatiotemporal models. No human or animal involvement.
Results: Hypothetical results - extreme negative pressures induce oscillations and distortions. Stentriever induces high-frequency localised shearing, potential vessel shift mimicking real-life MCA Lazarus-response. Comparative energy signatures to be mapped.
Conclusions: We propose a robotic, ethics-free, operator bias-free trial to map the true confrontation of precise physics during mechanical thrombectomy. They were never compared like so. "The Only Fight" begins where clinical consent ends: in mechanistic truth.</t>
  </si>
  <si>
    <t>Background and Aims: Endovascular recanalization therapy (ERT) is an established treatment for acute ischemic stroke due to large artery occlusion. However, its safety and efficacy in patients with severe thrombocytopenia remain unclear due to the lack of standardized guidelines and concerns about bleeding risk.
Methods: Case Report
Results: We present the case of a 74-year-old male who developed acute left middle cerebral artery (MCA) occlusion with accompanying severe thrombocytopenia (platelet count: 31,000/mm³) seven days after undergoing coronary artery bypass graft surgery. Due to a history of stroke and ongoing antithrombotic treatment including low-molecular-weight heparin (enoxaparin), intravenous thrombolysis was contraindicated. MRI revealed acute ischemic changes in the left MCA territory, and cerebral angiography confirmed M1 segment occlusion. Despite the low platelet count, the patient underwent mechanical thrombectomy using a Solitaire device, achieving complete recanalization (TICI grade 3). Post-procedural imaging showed no significant infarct progression, and neurological deficits improved. The thrombocytopenia was suspected to be heparin-induced and gradually resolved.
Conclusions: This case demonstrates that ERT can be successfully and safely performed in selected patients with severe thrombocytopenia when conducted by experienced interventionists and within an appropriate clinical context. Further clinical studies are needed to establish safety thresholds and treatment protocols for ERT in patients with coexisting hematologic abnormalities.</t>
  </si>
  <si>
    <t>Background and Aims: Research on functional outcomes in acute ischemic stroke patients with spontaneous SBP drops below 140 mmHg after EVT is limited, and the optimal time point for its strongest association with outcomes remains unclear. This study examines post-EVT SBP at different time points and its link to functional outcomes.
Methods: This retrospective analysis included patients who underwent EVT for acute ischemic stroke with emergent large vessel occlusion. We examined blood pressure data from the time of arrival at the emergency department through 24 hours post-EVT. Patients were categorized based on whether their SBP spontaneously dropped below 140 mmHg at different time points (immediately after EVT vs. within one hour after stabilization following EVT). We assessed factors associated with a good functional outcome, defined as a modified Rankin Scale (mRS) of 0-2, 3-months post-stroke.
Results: Among the 349 patients, 45.0% had a mean SBP &lt; 140 mmHg immediately after EVT. Among the 237 patients who did not receive antihypertensive intervention immediately after EVT, 50.6% had a mean SBP &lt; 140 mmHg within one hour after stabilization following EVT. Patients with a mean SBP &lt; 140 mmHg after stabilization following EVT were significantly more likely to achieve good functional outcomes (4.62 [2.11 – 10.12], p &lt; 0.001). In contrast, SBP &lt; 140 mmHg immediately after EVT was not significantly associated with good outcomes in multivariable analysis (1.40 [0.78 – 2.54], p = 0.264).
Conclusions: Our findings suggest that SBP &lt;140 mmHg after stabilization following EVT, rather than immediately post-procedure, is significantly associated with good functional outcomes.</t>
  </si>
  <si>
    <t>Background and Aims:  Evidence regarding intravenous thrombolysis (IVT) and mechanical thrombectomy (MT) in patients with ischemic stroke and end-stage renal disease (ESRD) remains limited. We aimed to evaluate real-world use and clinical outcomes of IVT and MT in this high-risk population.
Methods: We retrospectively analyzed 3,188 consecutive patients with acute ischemic stroke (2020–2024) from the Osaka Clinical Research Network for Stroke (OCR-STROKE) registry. Patients were categorized into ESRD (eGFR &lt; 15 mL/min/1.73 m² or on dialysis) and non-ESRD groups. We compared treatment rates of IVT and MT, onset-to-treatment time, hospital stay duration, modified Rankin Scale (mRS) at discharge, and in-hospital mortality between groups.
Results: After excluding patients with missing creatinine data, 119 patients were included in the ESRD group and 2,199 in the non-ESRD group. The ESRD group had a higher premorbid mRS (median 1 [IQR 0 – 3] vs. 0 [0 – 2], P&lt;0.001), but baseline stroke severity was similar between groups. IVT was administered in 6% of ESRD group and 9% of non-ESRD group; MT was performed in 10% and 12%, respectively. Among those receiving IVT or MT, onset-to-treatment time, length of hospital stay, and discharge mRS were comparable. However, in-hospital mortality tended to be higher in the ESRD group (20% vs. 8%, OR 2.81, 95%CI 0.48 – 11.2, P=0.13).
Conclusions: Use of IVT and MT was comparable between patients with and without ESRD, with no significant differences in treatment duration. However, in-hospital mortality was relatively high among patients with ESRD, suggesting the need for careful patient selection and thorough assessment of complication risks.</t>
  </si>
  <si>
    <t>Background and Aims: Intracerebral hemorrhage and subarachnoid hemorrhage (SAH) are commonly analyzed together as bleeding complications after mechanical thrombectomy (MT), although their mechanisms differ and isolated SAH is independently associated with poor outcome. This study aims to identify factors linked to SAH after MT.
Methods: We retrospectively reviewed consecutive patients who underwent MT for intracranial large vessel occlusion between 2017 and 2024. SAH was assessed 16–32 h post-procedure on CT or T2*/susceptibility-weighted MRI. Patients were categorized into an the SAH group and the non-SAH group, and baseline characteristics and procedural details were compared.
Results: Among 156 patients (58 % men; median age 76), SAH were in 25 (15 %). Compared with the non-SAH group, the SAH group had more malignancy (49 % vs 5 %, P = 0.003), lower platelet count (median 180 vs. 210 × 103/µL, P = 0.033), and higher PT-INR (1.1 vs. 1.0, P = 0.023) and D-dimer (3.0 vs. 1.0 µg/mL, P = 0.035). The frequency of distal or medium-vessel occlusion (M2-4, A2-4, P2-4) (29 % vs. 24 %, P = 0.610) and intravenous thrombolysis (40 % vs. 51 %, P = 0.307) showed no significant difference between two groups. The number of passes was significantly higher in the SAH group (median 3 vs. 1, P = 0.004). Multivariable analysis showed malignancy (OR, 3.23; 95% CI, 1.23-8.51.4; P=0.017) and Number of passes (OR, 1.60; 95% CI, 1.14-2.26.4; P=0.007) as independent predictors of SAH after MT (Figure). Figure. Analysis of multivariate logistic regression for subarachnoid hemorrhage after mechanical thrombectomy. Abbreviation; DMVO, distal, medium vessel occlusion.
Conclusions: A history of malignancy and the number of passes were associated with SAH after MT. Pre-procedural screening for malignancy and coagulation disorders, along with strategies to limit the number of passes, may reduce complication of SAH.</t>
  </si>
  <si>
    <t>Background and Aims: Although it was reported that single plane (SP) and biplane (BP) angiography systems could demonstrate comparable efficacy in patients treated with mechanical thrombectomy (MT), BP might have a procedural advantage over SP in patients with large artery atherosclerosis (LAA), which requires more complex procedures. The aim of this study was to compare procedural and clinical outcomes of patients treated with MT between SP and BP, focusing on LAA.
Methods: We retrospectively studied consecutive patients treated with MT at our center between January 2020 and September 2024. Outcomes including radiation dose, fluoroscopy time, contrast volume, puncture-to-reperfusion time, the rate of successful reperfusion, modified Rankin Scale at discharge and 90 days, and hemorrhagic complications were compared between the SP and BP groups. A subgroup analysis was also conducted for patients with LAA treated with rescue angioplasty including stenting.
Results: There were 123 patients in the SP group and 38 in the BP group. Radiation dose was significantly lower in SP than in BP group (0.54 vs. 0.95 Gy, p&lt;0.001). Other procedural metrics and clinical outcomes were comparable between the groups. In patients with LAA treated with rescue angioplasty (SP: 24; BP: 8), radiation dose was numerically lower in SP than in BP group, but not significant (0.92 vs. 1.84 Gy, p=0.055). Other procedural metrics and clinical outcomes were also comparable.
Conclusions: Our results indicate that SP systems are a feasible alternative to BP systems for MT, even in patients with LAA requiring complex procedures.</t>
  </si>
  <si>
    <t>Background and Aims: Current clinical guidelines suggest starting with a high-potency statin, then gradually adding other medication over a one-month interval. However, effect of other lipid lowering medication like PCSK9 inhibitor(PCSK9i) and ezetimibe in acute period after intervention remains unclear. This study aimed to assess the efficacy and safety of early intensive lipid-lowering treatment including intense statin, PCSK9i and ezetimibe (triple therapy) after endovascular thrombectomy (EVT).
Methods: This is retrospective analysis of the cohorts of the 5 comprehensive stroke centers between January 2021 and December 2024. The study included consecutive patients who underwent successful EVT. Patients were dichotomized into 2 groups: triple therapy defined as stating evolocumab, ezetimibe and intense statin and standard therapy defined as starting high intensity statin alone during 12 weeks. The effect and safety of triple therapy over standard therapy was assessed.
Results: Of the 197 patients, 55 received triple therapy. Altough baseline lipid profiles were similar between two groups, the triple therapy group had significantly lower mean LDL and TG levels at 3 months compared with the standard therapy group (LDL-C levels;24.9 ± 12.5 mg/dL vs 75.8 ± 25.4 mg/dL, P&lt;0.01). In addition, triple therapy lowered the mean discharge NIHSS, the proportion of patients with early neurological deterioration, and improved favorable outcomes at 3 months compared with standard therapy.
Conclusions: Triple therapy in AIS patients undergoing thrombectomy appeared to be safe and associated with better early neurological outcomes. Especially, the potential benefit of the triple therapy has been shown in the patients with large artery atherosclerosis. Further prospective study was needed.</t>
  </si>
  <si>
    <t>Background and Aims: To assess the effectiveness of mechanical thrombectomy (MT) in patients older than 85 years with intracranial vessel occlusion in terms of functional outcomes, exploring potential prognostic factors.
Methods: Retrospective observational study of consecutive stroke code patients &gt;85 years old with terminal internal carotid (TICA), middle cerebral (MCA), anterior, basilar (BA) or posterior cerebral artery (PCA) attended within 24 hours of stroke onset and NIHSS⩾6 in a comprehensive stroke center from 1/1/2021 to 1/1/2025. We analysed baseline characteristics, radiological findings and treatments and their association with favourable outcomes (mRS ⩽3 at 3 months) and hospital mortality in patients treated with MT versus best medical treatment (BMT).
Results: We included 163 patients, 66% women, mean age 89±4 years. 96 (59%) had TICA-M1 MCA, 54 (33%) M2, 5 (3%) BA, 8 (5%) PCA occlusion. Median (IQR) NIHSS was 17 (13-21) and median ASPECTS 9 (7-10). Intravenous thrombolysis was administered to 53 (32.5%) patients and 109 (66.9%) received MT. The MT group showed higher proportion of favourable outcomes (38.5% vs 20.4%, p=.020) compared to BMT, more significantly for TICA-M1 MCA (36.6% vs 8.0%, p=.007), but not for other segments (42.1% vs 31.0%, p=.353). We found no significant differences in hospital mortality (28.7% vs 38.9%, p=.191). Only higher NIHSS and lower ASPECTS were independently associated to unfavourable outcomes (100% for NIHSS &gt;25 or ASPECTS &lt;6).
Conclusions: Similarly to younger patients, those older than 85 years benefit from MT for TICA-M1 MCA, but the benefit in other segments remains uncertain. NIHSS and ASPECTS remain the most determinant prognostic factors.</t>
  </si>
  <si>
    <t>Background and Aims: Randomized controlled trials have demonstrated the safety and efficacy of mechanical thrombectomy (MT) in large core strokes (LCS; ASPECTS 0–5). However, data on very large core strokes (vLCS; ASPECTS 0–2) remain limited. To evaluate the outcome of patients treated with MT within 24 hours in ASPECTS 0–2 compared to those with CTS 3–5.
Methods: We conducted a retrospective review of patients with anterior circulation LCS who underwent EVT within 24 hours of symptom onset at our center between 2015 and 2025, with a minimum 90-day follow-up. Patients were dichotomized into ASPECTS 0–2 vs. 3–5 groups. We evaluated the modified Rankin Scale (mRS), mRS ⩽3 and mortality at 90-day and symptomatic intracranial hemorrhage (sICH) within 48 hours.
Results: 150 patients were included, 33 had ASPECTS 0–2. This subgroup had higher baseline NIHSS scores (20.9±6.9 vs.17.6±5.8, p=0.0006), increased sICH rates (46% vs. 17%, p=0.001), lower rates of TICI 2b-3 (61% vs 84%, p= 0.004), worse 90-day mRS (5.3±1.3 vs. 4.1±2.0, p=0.001), lower rates of mRS ⩽3 (6% vs. 38%, p=0.001), and higher 90-day mortality (67% vs. 39%, p=0.004). No significant differences were observed in time from symptom onset to groin puncture (9 vs. 8 hours), EVT 12-24 hs (24.2% vs 14.5%, p=0.18) or adjuvant treatment with intravenous or intra arterial thrombolysis.
Conclusions: Patients with vLCS had worse outcomes (higher mortality, increased sICH, and lower rates of functional independence) compared to those with ASPECTS 3–5. These findings may suggest a potential ceiling effect in core volume infarct beyond which EVT may have limited benefit.</t>
  </si>
  <si>
    <t>Background and Aims: There is huge heterogeneity in infarct volume on admission, even among patients with similar onset-to-imaging time and the site of arterial occlusion. The effect of such differences on the long-term outcomes was not fully known. The aim of the present study was to elucidate the relationship between ultraearly ischemic growth ratio (uIGR) and long-term functional outcomes in patients with acute anterior-circulation stroke and treated with mechanical thrombectomy (MT).
Methods: From September 2014 through December 2019, consecutive acute stroke patients due to anterior-circulation large vessel occlusion (LVO) treated with MT were included if 1) premorbid mRS 0-2, 2) confirmed stroke onset time, 3) occlusion at ICA or MCA, and 4) underwent MRI on admission. uIGR was defined as infarct volume on DWI at admission / onset-to-MRI time (mL/hr), and the relationship between uIGR and good outcome (90-day mRS 0-2) was assessed using multivariable analyses.
Results: A total of 183 (69 [38%] women, median age 76 [67-83] years, median NIHSS score at admission 16 [9-22]) patients were included. uIGR was slower in patients who achieved good outcome (3.3 [1.0-10.9] mL/hr vs. 9.5 [2.3-44.4] mL/hr, p &lt; 0.001). In multivariable analysis, uIGR was independently associated with good outcome (OR 0.92, 95% CI 0.84-0.99, p = 0.031), even after adjusting potential confounding factors including age, sex, pre-morbid mRS, initial NIHSS score, site of arterial occlusion, serum glucose, and successful recanalization.
Conclusions: uIGR is a strong predictor for good outcome in patients with acute stroke due to anterior-circulation LVO and treated with MT.</t>
  </si>
  <si>
    <t>Background and Aims: In acute large-vessel occlusion (LVO), distinguishing intracranial atherosclerotic disease(ICAD) related occlusion from embolic occlusion is critical for choosing the optimal endovascular strategy and anticipating prognosis. No study has directly compared the available predictive scores in a single cohort. We therefore assessed the discriminative performance of six published scores—ISAT, ABC2D, ATHE, ICAS-LVO, REMIT and Score-ICAD—in a prospective maintained stroke registry.
Methods: From our prospectively maintained stroke registry, we identified 1,117 consecutive stroke admissions between June 2021 and March 2025. Patients who underwent mechanical thrombectomy and had complete clinical and imaging data were included. Those with missing clinical data were excluded due to unavailable score calculation. The LVO etiology (ICAD vs. embolic) was determined based on intraoperative findings. Each score was calculated, and its ability to discriminate etiology was assessed using the area under the receiver operating characteristic curve (AUC).
Results: Fifty-eight patients met the inclusion criteria (ICAD = 11, embolic = 47). AUCs (95 % CI) were: REMIT 0.783 (0.646–0.921, P = 0.004), ISAT 0.632 (0.434–0.831, P = 0.174), Score-ICAD 0.595 (0.408–0.781, P = 0.331), ABC2D 0.562 (0.374–0.750, P = 0.526), ATHE 0.494 (0.331–0.657, P = 0.953) and ICAS-LVO 0.446 (0.249–0.643, P = 0.579).
Conclusions: In this single-center thrombectomy cohort, REMIT showed acceptable discrimination for identifying LVO etiology, whereas the remaining five scores performed only fair to poor. Recalibration of existing models or the development of new, imaging-enhanced tools is warranted to achieve reliable pre-procedural stratification and to refine endovascular strategy selection.</t>
  </si>
  <si>
    <t>Background and Aims: Thrombolytic therapy is the standard treatment for acute ischemic stroke,but contraindications such as intracranial neoplasms can necessitate alternative approaches.In some instances,large brain tumors increase the risk of hemorrhage,making thrombolytic agents unsafe.This case presents a patient with a large frontal meningioma,significant vasogenic edema,acute ischemic stroke,carotid dissection,and bilateral pulmonary emboli,where direct mechanical thrombectomy was performed to avoid risks associated with thrombolytics.
Methods: A 59-year-old woman with hypertension presented with progressive headache,dyspnea, and acute-onset aphasia.Her NIHSS score rose from 2 to 22.Imaging revealed a 3.3 cm frontal meningioma with vasogenic edema, occlusion of the left internal carotid artery,and bilateral central pulmonary emboli.Given the high risk of intracranial hemorrhage, thrombolysis was contraindicated.Emergent thrombectomy was performed targeting the left M1 segment and common carotid artery.
Results: An 8 Fr balloon-guide catheter was navigated to left CCA. A microcatheter was advanced through occluded ICA into M1 segment.Stent-retriever was deployed across thrombus and retrieved under simultaneous aspiration.Two passes achieved successful reperfusion of left MCA and ACA (TICI 2b/3),despite persistent occlusion at ICA origin.Patient stabilized neurologically post-intervention.Post-reperfusion, systemic anticoagulation was initiated with intravenous heparin and cangrelor to manage pulmonary emboli.
Conclusions: This case exemplifies complex decision-making and the importance of multi-disciplinary coordination at the intersection of neurointerventional and systemic thromboembolic management. Key Takeaways:
➢ Thrombectomy as first-line therapy: In patients with absolute contraindications to thrombolytics, mechanical thrombectomy can achieve rapid reperfusion with acceptable safety.
➢ Risk–benefit balancing: Management of concurrent pathologies (e.g., large frontal meningioma and pulmonary embolism) requires individualized planning to minimize hemorrhagic risk while addressing systemic thromboembolism.</t>
  </si>
  <si>
    <t>Background and Aims: Mechanical thrombectomy (MT) has become mainstay in treating large vessel occlusion (LVO) acute ischemic strokes. In our Asian population, there is a higher incidence of intracranial atherosclerotic disease (ICAD) related LVOs, which may require additional angioplasty and rescue stenting. Glycoprotein inhibitors such as integrilin (eptifibatide) are often used to reduce the risk of post-angioplasty or post-stenting re-thrombosis, but there have been conflicting studies regarding the intracranial haemorrhage (ICH) rate from their use. This study aims to determine the ICH rate and functional outcomes in our local mechanical thrombectomy population.
Methods: Patients treated with MT from 2023 to 2024 at the Singapore General Hospital (SGH) were analysed retrospectively. A total of 71 patients received integrilin during MT (integrilin group) during the review period, whilst 366 patients did not (control group). Baseline characteristics, ICH rates and functional outcomes in both groups were compared.
Results: The integrilin group had lower ICH rate (32.4% vs 52.2%, p = 0.002), with no significant difference in symptomatic ICH (sICH) rate (2.8% vs 6.0%, p = 0.28) and type 2 parenchymal haemorrhage (PH2) (0% vs 3.6%, p = 0.195). There were no significant differences in median 24-hour NIHSS and mortality rates, both during admission and at 90-days. There were better median mRS scores in the integrilin group both at discharge (mean 3.09 vs 3.64, p = 0.013) and at 90-days (3 vs 4, p = 0.003).
Conclusions: The use of integrilin in MT patients was associated with lower rates of ICH, with no difference in sICH and mortality rates.</t>
  </si>
  <si>
    <t>Background and Aims: Timely access to endovascular therapy (EVT) for ischemic stroke patients is critical for optimal outcomes. The proportion of ischemic stroke patients that receive this treatment in Canada is less than optimal. As well there is disparity between rural/remote communities and large urban centres. The aim of this study is to develop key change strategies to lower Door-In-Door-Out (DIDO) times for patients transferred for EVT.
Methods: As part of the national OPTIMISING ACCESS initiative, a subgroup of the National Roundtable was created with the aim of developing a list of key strategies to lower DIDO times using both evidence and experience. The sub-group includes emergency physicians, transport physicians, stroke administrators, and stroke neurologists.
Results: The current list of strategies to reduce DIDO times include: 1) pre-notification to EVT Centre and transport service of suspected large vessel occlusion (LVO) prior to arriving at Primary Stroke Centre; 2) fast or pre-registration; 3) keeping patient on EMS stretcher to CT; 4) rapid access to CT images; 5) using same ambulance for transfer when LVO screen is positive; 6) initiating thrombolysis in imaging area; and 7) use of Tenecteplase rather than tPA.
Conclusions: A list of evidence-based strategies to lower DIDO times can then be used to initiate a national quality improvement initiative.</t>
  </si>
  <si>
    <t>Background and Aims: Ischemic stroke is a major global neurological emergency, where rapid therapeutic interventions such as systemic thrombolysis (rtPA) and mechanical thrombectomy (MT) are essential to reduce disability and mortality. This study evaluates the efficacy of mechanical thrombectomy after systemic thrombolysis versus monotherapy in acute ischemic stroke (AIS) and identifies prognostic factors for favorable outcomes.
Methods: We retrospectively analyzed 259 patients with AIS treated at the Institute of Neurology and Neurosurgery (2019-2023), divided into three groups: thrombolysis (n=126), thrombectomy (n=86), and combined therapy (n=47). We assessed recanalization rate (TICI 2b-3), NIHSS score improvement at 24 hours, and functional status at 90 days (mRS ⩽2).
Results: Complete recanalization rate was superior in the combined therapy group (76.6%) compared to thrombolysis (51.6%) or thrombectomy (65.1%), p&lt;0.001. Mean NIHSS score improvement at 24 hours was 8.1 points for combined therapy versus 5.4 (thrombolysis) and 6.7 (thrombectomy), p=0.003. Favorable outcome at 90 days was present in 68.1% of patients with combined therapy, 47.6% with thrombolysis, and 55.8% with thrombectomy (p&lt;0.001). Optimal prognostic factors included: age &lt;70 years, ASPECTS &gt;7, time to recanalization &lt;240 min. Hemorrhagic complications were similar across groups. Others prognostic factors like NIHSS at stroke onset and comorbidities were not controlled and would be considered in future studies.
Conclusions: Combined treatment offers superior results in AIS with large vessel occlusions compared to monotherapy. Favorable prognosis is associated with younger age, higher ASPECTS score, and faster achievement of recanalization for a positive outcome. Early identification of eligible patients and rapid intervention are essential for therapeutic success.</t>
  </si>
  <si>
    <t>Background and Aims: Access to mechanical thrombectomy (MT) for acute ischemic stroke (AIS) secondary to large vessel occlusion (LVO) is severely restricted in resource-constrained environments, primarily due to the prohibitive cost of existing approved devices. The GRASSROOT trial is the first study in a low-and-middle-income country (LMIC) setting, assessing the safety and efficacy of the novel Supernova stent-retriever—engineered with a value-based approach for improved performance across diverse patient populations.
Methods: A prospective, single-arm, multicenter trial in India enrolled patients with acute ischemic stroke (AIS) due to internal carotid artery terminus, M1/M2 middle cerebral artery, or vertebrobasilar artery occlusions presenting within 24-hours of symptom onset. Primary safety endpoints were symptomatic intracranial hemorrhage (sICH) within 24-hours and all-cause mortality at 90-days. Primary efficacy endpoint was successful reperfusion (mTICI⩾2b), with a 90-day modified Rankin Scale (mRS) score of 0–2 serving as the secondary efficacy endpoint.
Results: Thirty-two consecutive eligible patients (mean age 58±16 years; 31% female; median NIHSS 14, ASPECTS 8) were enrolled. Successful reperfusion (mTICI⩾2b) after 1-3 passes of the Supernova stentriever [median=1(1-3)] was achieved in 93.8% of patients without need for adjunctive rescue therapy. First pass recanalization was observed in 68.8% of patients. 90-day mortality was 9.4%, and sICH rate was 3.1%. Rate of 90-day mRS 0-2 was 46.4% (13/28)(complete results at presentation). No device-related deficiencies or complications were observed.
Conclusions: The GRASSROOT trial demonstrates the safety and efficacy of the Supernova stent-retriever. High rate of recanalization along with value-based pricing represent a significant advancement in stroke care in India and other LMICs.</t>
  </si>
  <si>
    <t>Background and Aims: Wake-up stroke (WUS) and stroke of unknown onset (SUO) are often excluded from intravenous thrombolysis (IV tPA) due to unclear onset times. CT-based imaging, however, allows patient selection based on tissue viability rather than time. This study evaluates the safety and efficacy of IV tPA in WUS and SUO patients selected by CT-based imaging.
Methods: We conducted a systematic review of randomized and nonrandomized studies assessing IV tPA in adults with WUS or SUO, using CT-based imaging (noncontrast CT, CT angiography, or CT perfusion). The primary outcome was a favorable functional outcome at 90 days (modified Rankin Scale 0–2). Secondary outcomes included symptomatic intracranial hemorrhage (sICH) and mortality.
Results: Fourteen studies with 3,666 patients were included. All studies used CT-based imaging, with three utilizing CT perfusion. Among patients receiving IV tPA, 53% achieved favorable outcomes at 90 days (95% CI: 46%–60%). The relative risk (RR) of a good outcome compared to controls was 1.04 (95% CI: 0.95–1.15). sICH occurred in 3% of patients (95% CI: 2%–4%), with an RR of 1.29 (95% CI: 0.58–2.87). The 90-day mortality rate was 11% (95% CI: 9%–13%), with an RR of 0.98 (95% CI: 0.71–1.36) compared to controls.
Conclusions: IV thrombolysis in WUS and SUO selected by CT-based imaging is associated with modest improvements in functional outcomes, a low rate of sICH, and comparable mortality to controls. These findings support expanding the use of IV tPA based on imaging-guided selection, potentially benefiting more patients with uncertain stroke onset timing.</t>
  </si>
  <si>
    <t>Background and Aims: WUS and SUO are excluded from IV tPA due to uncertain timing. MRI-based imaging, particularly DWI and FLAIR mismatch, allows selection based on tissue viability rather than time. This study evaluates the safety and efficacy of IV tPA in MRI-selected WUS and SUO patients, focusing on functional outcomes, sICH, and mortality rates.
Methods: We conducted a systematic review of randomized and nonrandomized studies assessing IV tPA in adults with WUS or SUO, using MRI-based selection (e.g., DWI/FLAIR mismatch or perfusion-weighted imaging). The primary outcome was a favorable functional outcome at 90 days, defined as a modified Rankin Scale (mRS) score of 0–2. Secondary outcomes included symptomatic intracranial hemorrhage (sICH) and all-cause mortality.
Results: Eleven studies comprising 1,831 patients were included. All studies employed MRI-based selection criteria, with several incorporating advanced perfusion imaging. Among patients receiving IV tPA, 54% achieved favorable functional outcomes at 90 days (95% CI: 44%–62%). The relative risk (RR) of a good outcome compared to controls was 1.13 (95% CI: 1.04–1.24). The incidence of sICH was 1% (95% CI: 1%–2%), with an RR of 2.66 (95% CI: 1.00–7.11). The 90-day mortality rate was 3% (95% CI: %–4%), with an RR of 1.97 (95% CI: 1.05–3.70) compared to controls.
Conclusions: Intravenous thrombolysis in WUS and SUO patients selected using MRI-based imaging is associated with modest improvements in functional outcomes, a low incidence of sICH, and mortality rates comparable to controls. These findings support the use of MRI-guided selection for IV tPA in patients with unknown stroke onset.</t>
  </si>
  <si>
    <t>Background and Aims: Atherosclerosis is a major risk factor for ischemic stroke, affecting both extracranial carotid and intracranial arteries. Early reperfusion through intravenous thrombolysis improves functional outcomes, although its efficacy may vary depending on the location and severity of vascular lesions. This study aimed to compare the clinical response to thrombolysis between patients with significant versus non-significant atherosclerotic involvement.
Methods: It was a descriptive and analytical study including patients admitted for ischemic stroke to the neurology department of CHU Habib Bourguiba Sfax who received intravenous thrombolysis. Patients were divided into two groups: Group 1 (G1) with significant extracranial carotid atherosclerosis (⩾50% stenosis), and Group 2 (G2) with either intracranial atherosclerosis or non-significant extracranial carotid lesions (&lt;50%). Thrombolysis efficacy was assessed based on clinical improvement in the NIHSS score within the first 48h hours following treatment.
Results: The study included 22 patients who received thrombolysis. Male sex was predominant (M/F ratio: 1.75). Etiological work-up classified 8 patients in G1 and 14 in G2. Minor strokes were observed in 13.6% (all of G2), moderate strokes in 72.7% (including 87,5% of G1 and 64,3% of G2), and severe strokes in 13,6% (12,5% of G1 and 14,3% of G2). Clinical improvement in NIHSS score post-thrombolysis was seen in 72,7% of patients (87,5% in G1 and 64,3% in G2), though the difference was not statistically significant (p = 0.351).
Conclusions: Significant carotid atherosclerosis does not appear to hinder the clinical benefit of thrombolysis. A trend toward better outcomes in this group warrants confirmation in larger studies.</t>
  </si>
  <si>
    <t>Background and Aims: Although the current guidelines for the treatment of acute ischaemic stroke state that all patients should be treated with either fibrinolysis (IVT) or thrombectomy (EVT) when large intracranial vessel occlusion (LVO) is found, the superiority of combined treatment (IVT + EVT) in these patients remains a matter of debate, as various trials and meta-analyses have not yielded conclusive results. The aim of this study was to identify predictors of clinical outcome, at discharge and at 3 months, in LVO strokes treated by IVT.
Methods: This retrospective multicentre observational study enrolled patients admitted from 01/01/2022 to 31/12/2024 for LVO stroke candidate to EVT undergoing IVT. For each patient anamnestic, clinical (NIHSS at onset; pre-admission mRS, treatment time), basal radiological (site of occlusion, basal ASPECTS, leukoaraiosis and hyperdensity assessment of the occluded vessel, collateral assessment by mCTA score, perfusion CT parameters), laboratory (blood cells, metabolic and inflammation parameters) and control (lesion size and haemorrhagic infarction) factors were analysed.
The clinical outcome was assessed based on the change in NIHSS at discharge and excellent (mRS 0-2) or good (mRS 0-3) function, at discharge and at three months.
Results: Predictive factors for a worse clinical outcome included age &gt; 75 years, leukoaraiosis, higher lipids, CRP and LDH plasma levels at admission, as well as longer onset-IVT time, haemorrhagic infarction and the size of the ischaemic lesion at the control CT scan.
Conclusions: selection of patients with ischaemic stroke secondary to LVO for IVT can based on a multi-parametric assessment, worthy of further clinical research.</t>
  </si>
  <si>
    <t>Background and Aims: Intravenous thrombolysis (IVT) before endovascular treatment (EVT) may alter thrombus composition and potentially affect mechanical retrieval. However, histological evidence from randomized trials is limited. We investigated whether IVT with alteplase modifies thrombus composition in patients randomized to EVT-alone or IVT+EVT in the MR CLEAN-NOIV trial.
Methods: All patients included in MR CLEAN-NOIV with available thrombus data were included. The primary outcome was histological thrombus composition (hematoxylin-eosin), reported as percentage volume of red blood cells (RBC), fibrin and platelets, and white blood cells (WBC). Secondary outcomes were thrombus volume and immunohistochemical markers: tissue plasminogen activator (tPA), CD61 (platelets), and CD14 (macrophages). Beta regression was used for percentage outcomes and linear regression for thrombus volume. All models were adjusted for onset-to-retrieval time, stroke etiology, number of passes, device type, and occlusion location.
Results: Histological data were available for 232/539 (43%) patients: 119 (51%) received IVT+EVT, and 113 (49%) EVT-alone. Thrombus volumes were similar between groups (47 mm³ [IQR 21–113] vs. 46 mm³ [23–70], p=0.13). No differences were observed in histological composition: red blood cells (RBC) 23% (IQR 10–39%) vs. 20% (9–38%); fibrin/platelets 74% (57–84%) vs. 76% (60–87%); white blood cells (WBC) 3.3% (2.1–5.7%) vs. 2.9% (1.9–4.4%, Figure 1). Immunohistochemistry showed lower platelet-specific CD61+ with IVT+EVT (49% [36–58%] vs. 56% [43–69%], p=0.03) while tPA+ detection in thrombi was minimal in both groups (1% [0–6%] vs. 0% [0–5%]).
Conclusions: In MR CLEAN-NO IV, IVT did not alter overall thrombus composition or volume but was associated with reduced platelet marker expression.</t>
  </si>
  <si>
    <t>Background and Aims: Treatment of acute stroke has its clear rules and established standards. However, in the case of a very early recurrence, the situation is unclear, there is no clear recommendation and the options are limited. We present the results of a multicenter retrospective study using prolonged low-dose intravenous thrombolysis.
Methods: The multicenter retrospective study ESR_PROLONG (2020-2024) included consecutive patients who were given intravenous thrombolysis (20 mg alteplase continuously for 10 hours) during an early (within hours after standard recanalization therapy) recurrence of ischemic stroke. The clinical status was evaluated according to the NIHSS (National Institutes of Health Stroke Scale) at the time of recurrence and the day after the application of rescue therapy, and further according to the mRS (modified Rankin Scale) at an interval of 90 days.
Results: 44 patients were enrolled in 4 centers (45.5% men, average age 71.5±12.2 years). The neurological deficit corresponded to 5 points in the median NIHSS after a previous stroke, 11 points at the time of recurrence, and 7 points after rescue therapy. Improvement occurred in 70.5% of patients. A good clinical outcome (mRS 90day ⩽2) was achieved by 61.4%. Mortality was 15.9%. The incidence of intracerebral hemorrhage was 9.1% and we did not observe symptomatic intracerebral hemorrhage.
Conclusions: Rescue therapy in the form of prolonged low-dose thrombolysis seems to be an effective and safe alternative to therapeutic nihilism in ultra-early stroke recurrence. Data from a randomized trial would significantly contribute to confirming the results. Supported by the grant Krajská zdravotní a.s. IGA-KZ-2022-1-5</t>
  </si>
  <si>
    <t>Background and Aims: In the case of an early recurrence of an ischemic stroke, the standard options for recanalization treatment are significantly limited. The results of repeated administration of intravenous thrombolysis have already been documented in the form of case reports or case series. However, the safety profile of such a procedure is still unclear.
Methods: Patients who received repeated intravenous thrombolysis for early recurrent ischemic stroke were included in the ESR multicenter retrospective study (2015-2024). The threshold for treatment of early recurrence was set at 336 hours (14 days). The clinical condition was evaluated according to the NIHSS scale and according to the mRS scale at an interval of 90 days.
Results: 17 patients (52.9% men, average age 73.3±9.9 years) were included in three centers of our region. The median time interval between thrombolysis was 26.75 hours. The neurological deficit corresponded to one point in the median NIHSS after the previous CMP, 13 points at the time of recurrence, and five points after rescue therapy. Improvement occurred in 64.7% of patients. A good clinical result (mRS 90day ⩽2) was achieved by 64.7%. Mortality was 17.6%. The incidence of ICH was 11.8% and we did not observe symptomatic ICH. We recorded one serious bleeding in the gastrointestinal tract.
Conclusions: Patients with early recurrent stroke have a very poor prognosis. Repeated intravenous thrombolysis even at extremely short intervals appears to be an effective and safe procedure. However, data from larger studies are still lacking. Supported by the grant Krajská zdravotní a.s. IGA-KZ-2022-1-5</t>
  </si>
  <si>
    <t>Background and Aims: Recent studies have questioned the benefit of IV thrombolysis with alteplase before mechanical thrombectomy (MT) in acute ischemic stroke (AIS) patients with large vessel occlusion (LVO). Other studies suggested that tenecteplase (TNK) before MT might provide higher recanalization rates than alteplase.
Methods: This is a multicenter, randomized, double-blind, placebo-controlled trial enrolling adults with acute ischemic stroke due to intracranial ICA or M1/M2 occlusion, eligible for IV thrombolysis within 4.5 hours of symptom onset. Participants are randomized (1:1) to direct mechanical thrombectomy or IV tenecteplase (0.25 mg/kg) followed by thrombectomy. Randomization uses minimization based on age, baseline NIHSS, site, and occlusion segment. The primary outcome is the distribution of modified Rankin Scale (mRS) scores at 90 days. A total of 398 participants will be recruited across 20 Brazilian stroke centers. Interim analyses are planned at 50% and 75% enrollment.
Results: The study recruitment is ongoing, and 205 subjects have been enrolled until April 2025. The first interim analysis is planned to early May 2025.
Conclusions: The RESILIENT DIRECT TNK trial will provide insights about the hypothesis that in AIS patients with anterior LVO &lt; 4.5 hours of symptoms, MT preceded by TNK is superior to MT alone to achieve more favorable outcomes measured by mRS scores at 90 days.</t>
  </si>
  <si>
    <t>Background and Aims: In patients with AIS caused by large vessel occlusion (LVO) treated in the extended time window, with CTP selection, better outcomes were obtained with tenecteplase (TNK) versus tPA regarding arterial reperfusion and clinical outcomes. Other studies showed similar results comparing TNK to tPA. None of these trials compared TNK in non-LVO AIS in the extended time window using clinical-radiological mismatch or CTP.
Methods: This is a multicenter, randomized, double-blind, placebo-controlled trial enrolling patients with acute ischemic stroke due to distal vessel occlusion between 4.5 and 12 hours from last seen well. Eligible participants, confirmed by clinical-radiological mismatch or perfusion imaging, are randomized 1:1 to receive intravenous tenecteplase (0.25 mg/kg) or standard medical care. Minimization is based on age, baseline NIHSS, treatment window, site, and setting. The primary outcome is a favorable functional outcome at 90 days, adjusted for baseline stroke severity. Up to 466 participants will be recruited across Brazilian stroke centers, with interim analyses at 40% and 67% enrollment.
Results: The recruitment is ongoing, with 109 subjects included until April 2025. The first interim analysis is projected for late 2025.
Conclusions: The RESILIENT EXTEND-IV trial may provide inputs on the efficacy and safety of TNK use in non-LVO AIS in the extended time window.</t>
  </si>
  <si>
    <t>Background and Aims: This study consists of retrospective scanned data for the year 2024. A more comprehensive study is ongoing. We aimed to find the factors affecting hemorrhagic transformation after intravenous thrombolytic treatment in a third-level advanced stroke center.
Methods: Data of 145 patients who applied to our hospital’s emergency department and received IV tPA between January 1, 2024 and December 31, 2024 were retrospectively examined. This retrospective observational study was conducted among patients diagnosed with ischemic stroke. Clinical, laboratuary and radiological variables were also included in the analyses. Statistical Analysis SPSS (IBM SPSS Statistics for Windows, Version XX) software was used for data analysis. The distribution of continuous variables was evaluated with the Kolmogorov–Smirnov test. Mean ± standard deviation was used for normally distributed data, and median (minimum–maximum) was used for non-normally distributed data.
Results: NIHSS is the strongest and statistically significant variable predicting the development of HT (OR = 1.23, p = 0.001).The risk of bleeding decreases significantly with every 1 point increase in ASPECT score. (OR = 0.32, p = 0.0008).As the lesion volume increases, the risk of developing HT increases significantly (p = 0.011). Diabetes mellitus (DM) (p = 0.022) and higher age (over 67)(p:0.023) are risk factors.
Conclusions: The significant relationship between HT and low ASPECT, high NIHSS and lesion maximal size indicates that stroke size is important for HT, independent of duration and other factors.</t>
  </si>
  <si>
    <t>Background and Aims: The safety of intravenous thrombolysis (IVT) and mechanical thrombectomy (MT) in cancer patients remains controversial due to potential hemorrhagic risks. This study aimed to evaluate safety and effectiveness of reperfusion therapies in acute ischemic stroke (AIS) patients with malignancy.
Methods: We conducted a retrospective cohort study of consecutive AIS patients admitted to a Comprehensive Stroke Center during 2023. Primary outcomes were symptomatic intracerebral hemorrhage (SICH) defined by NINDS, ECASS, and SITS-MOST criteria. Secondary outcomes included functional independence (mRS 0–2 at 90 days) and mortality at discharge, 3 months, and 1 year.
Results: Of 424 included patients, 106 had cancer history (43 with active cancer). Reperfusion therapies were administered to 47.2% of patients. In those with active cancer, no significant increase in SICH was observed compared to patients without cancer (NINDS: 15.4% vs 15.3%, p=0.686; ECASS and SITS-MOST: 2.8% vs 0%, p=1.000). Laboratory markers differed significantly: active cancer patients had lower hemoglobin (12.1 vs 13.6 g/dL, p&lt;0.001), higher LDH (283 vs 243 U/L, p=0.011), and elevated D-dimer levels (2374 vs 607 ng/mL, p=0.009). Functional independence at 90 days was lower in cancer patients (40.0% vs 52.8%, p=0.031), with higher mortality at 3 months (20.2% vs 10.9%, p=0.015) and 1 year (29.8% vs 14.9%, p&lt;0.001).
Conclusions: Reperfusion therapies appear safe in selected AIS patients with cancer, showing no significant increase in SICH. However, functional outcomes and survival remain poorer. These findings suggest reperfusion therapies should not be withheld from stroke patients with malignancy when standard criteria are met, though careful patient selection remains important.</t>
  </si>
  <si>
    <t>Background and Aims: SARS-CoV-2 infection has shown a significant impact on the clinical course of patients with acute cerebrovascular disease. This study describes the three-year functional outcomes in a cohort of stroke patients who received intravenous thrombolysis with alteplase while actively infected with COVID-19.
Methods: A retrospective analysis was conducted on 20 patients with confirmed diagnosis of ischemic stroke treated with alteplase between December 2020 and November 2021, all of whom had active COVID-19 infection at the time of the event. Clinical, demographic, and neuroimaging data were collected. Functional outcomes were evaluated using the modified Rankin Scale (mRS) three years after stroke. A poor functional outcome was defined as mRS ⩾3.
Results: At three-year follow-up, all 20 patients had mRS ⩾3: 11 with severe disability (mRS 4–5), 4 deceased, and 5 with moderate dependency at discharge. Seventy-five percent of the cases had relevant comorbidities such as hypertension, diabetes, or some form of cardiac arrhythmia. The median door-to-needle time was 48 minutes. No major hemorrhagic complications were identified. Follow-ups were conducted at 3 months, 6 months, and then annually, revealing mRS ⩾3: 6 with severe disability (mRS 4–5), 4 deceased, and 10 with moderate dependency.
Conclusions: Patients with ischemic stroke who were thrombolyzed during active COVID-19 infection showed poor long-term functional outcomes despite physical therapy and comorbid conditions. The systemic inflammatory response and prothrombotic state associated with the virus may negatively influence recovery, even when reasonable physical therapy is provided.</t>
  </si>
  <si>
    <t>Background and Aims: To describe the case series of patients with acute ischemic stroke treated exclusively with endovenous thrombolysis within the 4.5 to 9-hour window. To assess the functional outcome between the group of patients who underwent endovenous thrombolysis within the extended window and those who did not receive any reperfusion therapies within the same window and period.
Methods: A retrospective analysis was performed on a database of ischemic stroke patients treated at UE-HCRP between June 2019 and June 2021. Patients with non-lacunar, anterior circulation ischemic stroke admitted within the 4.5 to 9 hours window were included. The primary outcome was a score of 0-2 on the modified Rankin Scale (mRS) at 90 days.
Results: A total of 54 acute ischemic stroke patients were included, with 20 in the extended thrombolysis group and 34 in the control group. There were no statistically significant differences between the groups regarding demographic data, risk factors, previous disability and stroke severity. The primary outcome (mRS⩽2) was achieved in 50% of patients in the extended thrombolysis group and in 17.6% of the control group (OR, 5.68; 95% CI, 1.26-25.53). There were no statistically significant differences in rates of symptomatic hemorrhagic transformation and mortality.
Conclusions: In our case series, endovenous thrombolysis within an extended window resulted in a higher percentage of patients achieving functional independence (mRS⩽2) without an increase in symptomatic hemorrhagic transformation and mortality rates.</t>
  </si>
  <si>
    <t>Background and Aims: The increasing use of oral anticoagulants has led to a growing number of patients presenting with ischemic stroke or intracerebral hemorrhage while on anticoagulation therapy. Managing these cases remains challenging, and current guidelines are inconsistent. This study aims to assess current clinical practice in the management of anticoagulant-associated stroke worldwide and to identify regional patterns that may serve as guidance in various healthcare settings.
Methods: We are conducting a cross-sectional, web-based international survey among physicians involved in acute stroke care, such as neurologists, emergency physicians, and radiologists or neuroradiologists. The questionnaire includes 24 core items addressing key aspects of the management of anticoagulated patients with ischemic stroke or intracerebral hemorrhage, including the use of specific reversal agents and the application of laboratory tests to assess anticoagulant levels or activity. The survey is available in four languages (English, French, German and Spanish) and distributed via national and international stroke organizations. Descriptive and subgroup analyses are planned to assess differences between groups (age, sex, professional experience, specialty, hospital level, continent, country income, urban vs rural).
Results: As of April 20, 2025, a total of 773 physicians have responded to the survey. The attached image shows the distribution of responses by country. The survey remains open until April 30, 2025, after which data analysis will begin.
Conclusions: REACT is an ongoing international initiative endorsed by the World Stroke Organization and the European Stroke Organisation. Its findings are expected to provide valuable insight into global practices and inform future guideline development and trial planning.</t>
  </si>
  <si>
    <t>Background and Aims: Intravenous thrombolysis with alteplase (ALT) is the standard of care for acute ischaemic stroke, yet tenecteplase (TNK) offers pharmacological and logistical advantages that could translate into better functional recovery. Real-world evidence from low- and middle-income countries is lacking. We compared early clinical outcomes, safety, and quality-of-care indicators for TNK versus ALT in a Mexican comprehensive stroke centre.
Methods: Retrospective cohort of adults treated with intravenous thrombolysis (2019-2023). Baseline variables, door-to-needle time (DNT), NIHSS change, discharge mRS, symptomatic intracranial haemorrhage (sICH) and in-hospital mortality were extracted and descriptively compared.
Results: 78 patients were included: 68 received ALT (87.2%) and 10 TNK (12.8%); mean age 70y, 54% women. Median initial NIHSS was 10 (IQR 6–15) in both groups. Median DNT was 44 min with TNK versus 60 min with ALT (p = 0.092); 80% of TNK and 63 % of ALT cases achieved DNT &lt; 60 min. Excellent functional outcome (mRS 0–1 at discharge) occurred in 60% TNK patients and 44% ALT patients. Mean ΔNIHSS was –9.6 for TNK and –7.1 for ALT. sICH was observed in 3/10 TNK patients (30%) and 10/68 ALT patients (14.7 %).
Conclusions: In this Latin-American real-world comparison, TNK shortened DNT and showed a trend toward better early functional recovery, despite a higher sICH rate that did not translate into excess mortality. These findings support TNK as a practical alternative to ALT within acute stroke pathways and underscore the need for larger, prospective studies with long-term follow-up to refine patient selection and confirm safety in diverse settings.</t>
  </si>
  <si>
    <t>Background and Aims: Acute ischemic stroke (AIS) is one of the leading contributors to death and disability worldwide. Currently approved thrombolytics carry a considerable risk of hemorrhage as these treatments have no reversal agent and thus activity cannot be controlled. We compared an aptamer developed to inhibit von Willebrand Factor (VWF) utilizing a Halo assay to quantify thrombolytic ability in AIS patient whole blood. VWF inhibition by BB-031 demonstrates thrombolytic synergism with Tenecteplase (TNK).
Methods: We anticoagulated AIS patient whole blood in sodium citrate vacutainers for Halo assay analysis and added 25 ul to 5 uL of clotting reagent in a 96 well format. After 30 or 60 minutes of clot maturation at 37 °C, thrombolytic agents were added to corresponding wells. Absorbance at 510 nM measured induced clot thrombolysis every minute for 2 hours and clot lysis rate (CLR, min-1) was compared.
Results: Although 250 nM BB-031 resulted in significantly lower CLR than 0.01 mg/ml TNK at both the 30 minutes (n= 57, p&lt;0.0001; 13.30 ± 18.46 min-1 vs 208.7 ± 105.0 min-1, respectively) and 60 minutes (n= 31, p&lt;0.0001; 14.71 ± 16.71 min-1 vs 192.4 ± 92.21 min-1 respectively), the combination of BB-031 + TNK more than doubled lysis ability at both 30 minutes (n= 33, p&lt;0.0001, 397.4 ± 224.6 min-1) and 60 minutes (n= 16, p&lt;0.0001; 486.1 ± 178.8 min-1).
Conclusions: As TNK is rapidly replacing rtPA as the AIS treatment gold standard, VWF inhibition by BB-031 may provide additional thrombolysis without hemorrhage risk.</t>
  </si>
  <si>
    <t>Background and Aims: The benefits of alteplase in minor acute ischemic stroke (AIS) with a National Institutes of Health Stroke Scale (NIHSS) score &lt;5 remain unclear. Our study evaluated the efficacy and safety of intravenous thrombolysis (IVT) in minor stroke, focusing on the degree of large vessel stenosis regardless of disability severity.
Methods: We retrospectively analyzed 166 patients (NIHSS &lt;5) presenting within 4.5 hours of stroke onset: 82 (49%) received IVT, and 84 (51%) comprised the non-IVT comparison group.
Results: There was a statistically significant difference in mean NIHSS scores between IVT and non-IVT groups at discharge (1.1 vs. 2.3 respectively, p &lt; 0.001). Significant differences were also observed in functional outcomes assessed by the modified Rankin Scale (mean 1.32 vs. 2.06, p &lt; 0.001) and Rivermead Mobility Index (mean 12.6 vs. 10.8, p &lt; 0.001). Subanalysis of patients with large vessel stenosis revealed significant differences in neurological deficits (mean 1.2 vs. 2.7, p &lt; 0.001) and functional outcomes on both scales (mean 1.5 vs. 2.1; 11.9 vs.10.3, p &lt; 0.05). Fourteen hemorrhagic transformations occurred in the IVT group compared with six in the control group, though this difference was not statistically significant (p = 0.589).
Conclusions: This study demonstrates the efficacy and safety of IVT in patients with AIS and NIHSS scores &lt;5. IVT was associated with more favorable functional outcomes in the acute phase of AIS, regardless of disability severity. The treatment effect was also evident in patients with large vessel stenoses or occlusions.</t>
  </si>
  <si>
    <t>Background and Aims: Preserving brain microstructural integrity and stabilizing blood–brain barrier (BBB) permeability is crucial in acute ischemic stroke (AIS), yet the in vivo effects of Cerebrolysin remain insufficiently understood. This study aimed to evaluate the impact of Cerebrolysin on brain microstructure and BBB permeability, as well as their longitudinal changes, using diffusion tensor imaging (DTI) and perfusion computed tomography (PCT) in AIS patients receiving intravenous thrombolysis (IVT).
Methods: This analysis included patients from the advanced imaging subgroup of the CEREHETIS trial (ISRCTN87656744) with middle cerebral artery AIS. The intervention group (n = 16) received IVT plus Cerebrolysin; the control group (n = 17) received IVT alone. DTI metrics—axial diffusivity (AD), radial diffusivity (RD), mean diffusivity (MD) (×10-6 mm²/s), and fractional anisotropy (FA, ×10-4)—were assessed in the infarct core and contralateral region at 24 hours and day 14. BBB permeability (PS, mL/100 g/min) was measured on day 14. Infarct volume (mL) was determined at both timepoints. Mixed-effects linear regression models were used.
Results: At 24 hours, no significant differences were observed. By day 14, the intervention group showed higher AD (predicted marginal contrast: 259.05; 95% CI: 142.19–375.91; p &lt;0.001), RD (209.89; 95% CI: 106.91–312.87; p &lt;0.001), and FA (185.13; 95% CI: 22.88–347.37; p = 0.021), alongside lower PS (–1.41; 95% CI: –1.69 to –1.13; p &lt;0.001) and smaller infarct volume (–6.98; 95% CI: –10.13 to –3.82; p &lt;0.001). MD showed no significant change.
Conclusions: Cerebrolysin was associated with favorable brain imaging dynamics, supporting its potential cytoprotective effects in AIS.</t>
  </si>
  <si>
    <t>Background and Aims: Tenecteplase(TNK) has ease of administration and reduced work flow metrics over Alteplase(ALT). TNK is more PAI resistant and longer half life. In India they are approved at doses of 0.2 mg and 0.9 mg/kg respectively. TNK is used at 0.25 mg/kg in most nations. Hence it may be worthwhile to compare the two molecules in Indian setting.
Methods: We compared patients of acute ischemic stroke who underwent thrombolysis with Alteplase or Tenecteplase in two comprehensive stroke care centers in costal Andhra Pradesh. We included 178 patients treated with Alteplase and 188 patients treated with Tenecteplase. We compared the Baseline characteristics of Age, Sex, Weight, Baseline NIHSS, Medical History-Hypertension, Diabetes Mellitus and previous Stroke. Onset-to-needle time (ONT) was captured along with clinical outcome at 3 months using Modified Ranking Scale (mRS).
Results: Age, sex, medical history- hypertension and diabetes mellitus, Baseline NIHSS did not differ significantly between TNK and ALT ( P value .16-.83). TNK patients tend to weigh more (p value.019). Previous Stroke was more seen in the ALT group (p value.0004). ONT was not statistically significant different between the two groups. Excellent outcome (mRS 0-1) (P value &lt;.005) was more seen in the ALT group, while functional outcome (mRS 0-2) was similar (p value .8). Bad outcome with Intracranial hemorrhage was more prevalent in in the ALT group (P value .39) not reaching significance due to small sample size.
Conclusions: TNK at 0.2mg/kg was comparable with ALT. ALT had better excellent outcome with increased bleeding risk. A larger trial may yield definitive results.</t>
  </si>
  <si>
    <t>Background and Aims: The National Institute of Health Stroke Score (NIHSS) is a key tool in evaluating stroke severity. However, its predictive value for early radiological outcomes after thrombolysis remains under discussion. This study aimed to assess the correlation between initial NIHSS scores and 24-hour CT outcomes, and to determine whether these associations are statistically significant. Other potential influencing factors were not controlled and would be considered in future studies.
Methods: This single-center retrospective study included 150 patients who underwent intravenous thrombolysis between 2019 and 2024 at the Institute of Neurology and Neurosurgery, Republic of Moldova. Patients were grouped by initial NIHSS: mild (⩽5), moderate (6–14), and severe (⩾15). Follow-up CT scans at 24 hours post-treatment were evaluated for the presence of either no acute lesions or ischemic/hemorrhagic infarction.
Results: 1) Among mild NIHSS group (2.4% of cases) the results indicated: 67% - no acute lesions, 33% - had ischemic infarction. 2) In the moderate group (52.4% of cases): 23% - had no acute lesions, 56% - showed ischemic, and 21% - hemorrhagic infarction. 3) In the severe group (45.2% of cases): 70% - had ischemic, and 30% - hemorrhagic stroke. The distribution of ischemic and hemorrhagic outcomes in the severe group showed a statistically significant difference (p = 0.0013), indicating a predominance of ischemic findings.
Conclusions: Higher NIHSS scores are associated with increased risk of both ischemic and hemorrhagic changes on 24-hour CT, with a predominance of ischemic lesions. These results reinforce the value of NIHSS in predicting early radiological evolution post-thrombolysis.</t>
  </si>
  <si>
    <t>Background and Aims: SHPL-49, a novel glycoside derivative synthesized through structural modification of salidroside (a compound isolated from the medicinal plant Rhodiola crenulata), has been proven neuro-protective effects in animals. We aimed to investigate the efficacy and safety of intravenous SHPL-49 in acute ischemic stroke (AIS) patients within 8 hours of symptom onset.
Methods: Eligible patients (18-80 years, NIHSS 5-22) were randomly assigned (1:1:1) to three groups: SHPL-49 low-dose (150 mg), SHPL-49 high-dose (300 mg), or matching placebo. All subjects received intravenously treatment for 7 days (bid., 30±10 min). The primary efficacy outcome was excellent functional outcome defined as a modified Rankin Scale score (mRS) of 0-1 at 90 days. The key safety outcome was symptomatic intracerebral hemorrhage (sICH) within 36 hours and death within 90 days.
Results: From Dec. 29, 2023 to Dec.16, 2024, a total of 270 subjects underwent randomization, with 269 subjects receiving allocated interventions. Among 269 subjects, sICH within 36 hours occurred in 2 cases (both in the low-dose group; P=0.33), and death within 90 days occurred in 8 cases (5 in the low-dose group and 3 in the high-dose group; P=0.10). The proportion of subjects achieving mRS 0-1 was 69.3% (61/88, RD 4.47, 95%CI -9.01 to 17.94) in the low-dose group, and 74.4% (64/86, RD 10.23, 95%CI -3.27 to 23.73) in the high-dose group, compared to 65.2% (58/89) in the placebo group.
Conclusions: Intravenous SHPL-49 demonstrated a favorable safety profile and promising efficacy trends, highlighting the need for further prospective validation in larger-scale studies.</t>
  </si>
  <si>
    <t>Background and Aims: Coronary angiography-associated acute ischemic stroke is a rare but recognized complication following the procedure. This condition is associated with prolonged hospital stays and elevated morbidity and mortality. Despite its clinical significance, there is limited guidance on the optimal management of such cases, with numerous factors influencing the decision-making process. In this case report, we describe a peri-procedural stroke and discuss the management strategies employed.
Methods: A 64-year-old male presented for evaluation prior to Transaortic Valve Implantation following a one-month history of worsening shortness of breath. As part of his workup, he underwent diagnostic coronary angiography. Post-procedure, nursing staff noted the patient was unresponsive and exhibited dense left-sided weakness, with an NIHSS of 17. A non-contrast CT scan of the head revealed no signs of haemorrhage or infarction. The patient was treated with thrombolysis within one hour, using a slightly reduced dose of alteplase due to prior heparin administration during the angiogram. By 24 hours, the NIHSS had reduced to 1. Subsequent MRI confirmed multiple areas of micro-infarction.
Results: (see conclusions)
Conclusions: Reduced-dose thrombolysis has shown efficacy in stroke management, as demonstrated by the ENCHANTED trial, though its use in peri-procedural strokes remains underexplored. While the current evidence supports the safety of thrombolysis in this setting, each case should be managed with a multidisciplinary approach, carefully assessing risk factors for bleeding. The American Heart Association and American Stroke Association recommend intra-arterial thrombolysis when feasible. Furthermore, no evidence suggests a heightened risk associated with different arterial access sites for coronary angiography.</t>
  </si>
  <si>
    <t>Background and Aims: Ischemic stroke accounts for approximately 85% of all strokes and has treatments capable of reducing disability and mortality. However, access to therapies remains limited for a large portion of the Brazilian population. To evaluate the rates of thrombolysis and thrombectomy in patients treated at a university hospital in the countryside of São Paulo State, Brazil.
Methods: A retrospective review of medical records from the REAVER database (Ribeirão Preto Stroke Registry) was conducted to identify patients treated between 2001 and 2020
Results: A total of 1069 patients were treated during this period. Most were male (57%), with a mean age of 66.5 ± 13.1 years. The median NIHSS score was 15, and 65.7% had proximal occlusion. The rate of intravenous thrombolysis was 87.5%, and 28.7% underwent endovascular treatment. The median door-to-needle time was 57 minutes [IQR 35–70], and median onset-to-needle time was 204 minutes [IQR 150–248]. The median modified Rankin Scale (mRS) score at 90 days was 3.
Conclusions: The profile of acute ischemic stroke patients treated at our center was predominantly older males with a high prevalence of comorbidities, severe stroke symptoms, and a high rate of proximal arterial occlusion. Over the years, recanalization therapy rates have increased, largely due to the implementation of structured stroke care pathways, including the establishment of a dedicated stroke unit and training of emergency medical services (known as SAMU in Brazil). Treatments were safe, with a 5.9% rate of hemorrhagic transformation, and 40% of patients achieved a good functional outcome (mRS ⩽ 2) at 90 days.</t>
  </si>
  <si>
    <t>Background and Aims: Delays in delivery of reperfusion therapies reduce the likelihood of good clinical outcome. Therapy that sustains the viability of ischaemic brain pending definitive reperfusion may be beneficial. Dodecafluoropentane (DDFP, NanO2) is a perfluorocarbon molecule that is chemically inert and has a large oxygen-carrying capacity. Following intravenous administration, increased oxygenation of hypoxic brain tissue has been shown. No safety issues were identified in a small phase 2 dose-ranging study. NOVEL will investigate effects of DDFP in acute ischaemic stroke due to large vessel occlusion (LVO).
Methods: NOVEL is a multicentre, UK-based, randomised, placebo-controlled single blind trial. Up to 172 adult patients with acute stroke &lt;9h from symptom onset with imaging-confirmed LVO (ICA, M1, M2 or PCA P1) and perfusion imaging meeting DEFUSE-3 criteria will be randomised 1:1 to 3 intravenous injections of NanO2 (DDFP emulsion, DDFPe) 0.17ml/kg or saline placebo in addition to standard of care treatments as indicated. The primary endpoint is the effect of NanO2 on volume of ischaemic tissue salvaged on MRI at 24 hours. Secondary endpoints include early neurological improvement, 90 day mRS disability, and safety.
Results: NOVEL received Clinical Trials Authorisation in January 2025. Recruitment will commence in May 2025. We plan a group sequential design with 90% power for the mechanistic endpoint of penumbral salvage volume based on 50% (17ml absolute increase) in the active arm of the trial. Interim analyses are planned at 50% and 75%.
Conclusions: NOVEL will investigate the effects of a perfluorocarbon oxygen carrier in acute ischaemic stroke due to large vessel occlusion.</t>
  </si>
  <si>
    <t>Background and Aims: The value of pre-interventional intravenous thrombolysis (IVT) in patients with large vessel occlusion (LVO) stroke caused by an intracranial atherosclerotic disease (ICAD) and receiving endovascular thrombectomy (EVT) plus emergent intracranial stenting is unknown. We aimed to investigate the safety and efficacy of IVT among patients with adjuvant intracranial stenting after EVT.
Methods: RESISTANT is a study of consecutive stroke patients who underwent EVT and intracranial stenting from 36 comprehensive stroke centres in 7 countries. The primary outcome of interest was excellent outcome, measured with the modified Rankin Scale (mRS) score 0-1. The secondary outcomes were functional independence (mRS 0-2) at 90-days and mRS shift. Safety outcomes were rates of symptomatic intracranial haemorrhage (sICH) and mortality. Adjusted multivariate ordinal and logistic regressions were used for all outcomes.
Results: Out of 828 patients (median age 67, IQR 59-77; 35% female), 23% (202/875) have received IVT. After adjustment, there was an association between receiving IVT and achieving excellent outcome (aOR 1.6, 95%CI 1.0 – 2.7). However, there was no significant association between IVT, mRS 0-2, nor mRS ordinal shift. There were also no differences in sICH rates at 24h (aOR 1.5, 95%CI 0.8 – 2.9), nor 90-day mortality.
Conclusions: In this multi-center study of patients who underwent EVT with emergent intracranial stenting, IVT was associated with excellent clinical outcome, possibly partially due to indication bias, and there were no safety concerns. Receiving IVT should not be a criterion for deferring acute stenting among patients with ICAD-associated LVO and IVT should not be routinely withheld in suspected ICAD cases.</t>
  </si>
  <si>
    <t>Background and Aims: Acute ischemic stroke (AIS) is a leading cause of mortality and disability globally (1). Tenecteplase (TNK) offers advantages like single-bolus administration, higher fibrin specificity, and improved recanalization rates (2). In Colombia, off-label use faces barriers, emphasizing the need for local data to guide public health policy. This study compares AIS thrombolysis outcomes between TNK and alteplase.
Methods: Observational, analytic study of AIS patients treated with intravenous thrombolysis in Bogotá (2023–2024). Multivariable logistic regression was applied to compare baseline characteristics and outcomes.
Results: Data was collected from 233 patients, of which 58.1% were female. The mean (SD) age was 68 (15.6) years. The median (IQR) time in minutes from stroke onset to thrombolysis was 192 (130,275). The adjusted analysis of outcomes between TNK and Alteplase groups revealed no statistically significant differences in functional independence (mRS&lt;3) (OR: 1.06, 95% CI: 0.47–2.42, p-value = 0.889) or symptomatic hemorrhage (OR: 1.46, 95% CI: 0.42–5.07, p-value = 0.553). Tenecteplase was associated with significantly higher odds of mortality (OR: 3.31, 95% CI: 1.24–8.81, p-value = 0.017). However, a subanalysis excluding patients thrombolysed beyond 4.5 hours resulted in an increased mortality risk without statistical significance OR: 2.95 (95% CI: 0.68–11.59, p-value = 0.070).
Conclusions: TNK showed no significant differences in functional independence or symptomatic hemorrhage compared to alteplase, but was associated with increased mortality risk. However, the association lost statistical significance when patients treated with thrombolysis after the 4.5-hour window were excluded. Further research is needed to guide clinical and public health strategies.</t>
  </si>
  <si>
    <t>Background and Aims: Limited access to specialized stroke care delays rtPA administration. Telestroke enables thrombolysis in community hospitals, improving accessibility. This study compares outcomes between patients treated at a comprehensive stroke center and those treated via telestroke in the Sakon Nakhon stroke network.
Methods: A prospective cohort study (2019–2024) analyzed 457 acute ischemic stroke patients treated with intravenous rtPA: 262 at Sakon Nakhon Hospital and 195 at community hospitals. The primary outcome was favorable functional recovery (mRS 0–1) at 90 days. Secondary outcomes included 24-hour improvement, post-thrombolysis intracranial hemorrhage (PT-ICH), treatment times, and length of stay. Generalized linear models identified factors associated with favorable outcomes.
Results: The telestroke group had a higher rate of favorable outcomes (74.36% vs. 57.2%; OR = 0.462, 95% CI: 0.31–0.69, p &lt; 0.001) and greater 24-hour improvement (84.1% vs. 72.14%; OR = 1.50, 95% CI: 1.14–1.99, p = 0.04). No significant differences were found in mortality (3.1% vs. 4.6%; p = 0.41) or symptomatic ICH (4.6% vs. 7.3%; p = 0.152). Telestroke patients had a shorter hospital stay (5.09 ± 3.51 vs. 7.32 ± 6.57 days, p &lt; 0.001). Independent predictors of favorable outcomes included younger age, higher ASPECTS score, shorter onset-to-door time, mechanical thrombectomy, lower initial NIHSS, and shorter hospital stay (p &lt; 0.05 for all).
Conclusions: Telestroke for thrombolysis in community hospitals achieved comparable or superior functional outcomes and similar safety to treatment in a stroke center. It demonstrates efficacy and safety, supporting its role in expanding acute stroke care access, particularly in underserved regions.</t>
  </si>
  <si>
    <t>Background and Aims: This systematic review examines intra-arterial thrombolysis as an adjunct to mechanical thrombectomy (MT), focusing on its impact on functional outcomes and safety.
Methods: Four studies were included in this review: CHOICE, ANGEL TNK, ALLY PILOT, and POST-TNK. Three published trials (CHOICE, ALLY PILOT and POST-TNK) and one trial presented at ISC 2025 (International Stroke Conference), ANGEL-TNK. A total of 936 patients with similar baseline characteristics were assessed.
Results: The studies collectively demonstrate a positive trend towards functional recovery with intra-arterial thrombolysis after MT. The CHOICE, ANGEL TNK, and ALLY PILOT studies reported good functional outcomes (mrs &lt; or equal to 2) and showed no significant differences in symptomatic intracranial hemorrhage (sICH), or 90-day mortality. ANGEL TNK, despite a larger cohort, excluded patients with prior thrombolysis, while the smaller CHOICE and ALLY PILOT studies included them, increasing generalizability. The ALLY PILOT trial also demonstrated that adjunctive intra-arterial thrombolysis up to 4.5 mg was both feasible and safe following incomplete reperfusion for anterior circulation occlusions. However, the POST-TNK trial found no significant difference in functional recovery between groups receiving intra-arterial thrombolysis and controls.Regarding safety profile, it showed no difference in sICH or 90-day mortality which is similar to findings of CHOICE, ANGEL-TNK and ALLY PILOT. All trials excluded patients on anticoagulants or dual antiplatelet therapy.
Conclusions: Intra-arterial Thrombolysis after MT may improve neurological outcomes with a good safety profile. However, larger studies and randomized trials are needed to confirm these findings and identify ideal patient groups.</t>
  </si>
  <si>
    <t>Background and Aims: Use of Tenecteplase (TNK) in the Extended Time Window (ETW) in Acute Ischemic Stroke (AIS) remains an ongoing debate.
Methods: Systematic review of 3 randomized controlled trials (RCTs) — TIMELESS, TRACE 3, CHABLIS-T II — was conducted.
Results: 1,198 patients were enrolled. 603 received TNK, while 595 were controls. All 3 trials included patients with internal carotid and/or proximal middle cerebral artery occlusions; however, in TRACE 3, patients did not have access to endovascular thrombectomy. TIMELESS and CHABLIS-T II showed better recanalization in the TNK group; however, the median Modified Rankin Score was 3 at 90 days in both groups, demonstrating no benefit in clinical outcomes. Symptomatic intracranial hemorrhage (sICH) was similar in the two groups. In TRACE 3, there was improvement in functional outcome at 90 days in the TNK group (33.0% vs. 24.2%), but the incidence of sICH was also higher (3.0% and 0.8%, respectively).
Conclusions: Better recanalization rates are seen with TNK in ETW; however, it may not be associated with improved functional outcome at 90 days compared with medical management. Incidence of sICH also remains largely favorable, except in TRACE 3, which showed higher incidence in the TNK group. There remains a need for more RCTs in this population.</t>
  </si>
  <si>
    <t>Background and Aims: Tenecteplase has been proposed as a pharmacologically favorable alternative to alteplase for intravenous thrombolysis in acute ischemic stroke (AIS). This study aimed to compare the functional effectiveness and safety of tenecteplase versus alteplase in AIS patients treated within the recommended therapeutic window
Methods: We conducted a retrospective observational cohort study of 71 patients with AIS who received intravenous thrombolysis at a secondary-level public hospital. The primary outcome was significant neurological improvement, defined as a ⩾4-point NIHSS reduction or NIHSS ⩽1 at discharge. Secondary outcomes included early improvement at 24 hours, functional independence (mRS 0–1), and safety (absence of symptomatic intracranial hemorrhage and in-hospital mortality). Multivariate logistic regression models were adjusted for age, initial NIHSS, diabetes, and hypertension.
Results: Among 71 patients (50 treated with alteplase, 21 with tenecteplase), there were no statistically significant differences in early improvement (50.0% vs. 38.1%, p=0.51) or overall functional improvement at discharge (64.0% vs. 52.4%, p=0.52).Functional independence (mRS 0–1) was more frequent in the tenecteplase group (38.1% vs. 22.0%), and the safety profile was favorable (100% vs. 86.0%, p=0.096), though neither difference reached statistical significance. Adjusted analyses confirmed the absence of significant associations between thrombolytic agent and outcomes.
Conclusions: Tenecteplase demonstrated similar safety and functional outcomes compared to alteplase in patients with AIS treated within the therapeutic window. These findings support the clinical equivalence of both agents in real-world hospital settings</t>
  </si>
  <si>
    <t>Background and Aims: Over the past two decades, telestroke has been shown to enhance access to care, improve quality of care, and lead to better outcomes for patients with acute stroke, particularly in resource-limited settings globally. With evolving telestroke practices, we aim to identify reasons for not administering intravenous thrombolytic to patients presenting with suspected acute ischemic stroke in a telestroke network.
Methods: This is a retrospective analysis of a prospectively collected data of patients who were evaluated from September 2024 to February 2025 within our telestroke network, which covers urban and rural sites across three states in the United States of America.
Results: A total of 2274 patients were seen, 176 (7.74%) of whom received thrombolytic therapy. Among the 2093 (92.04%) patients who did not receive thrombolytic treatment, the five most common reasons are: presenting outside of the 4.5-hour therapy window (46.11%), mild and nondisabling or rapidly improving symptoms regarded as NIHSS &lt;1 (20.88%), direct oral anticoagulation (DOAC) use within the past 24 hours or warfarin use with INR&gt;1.7 (8.12%), patient/next of kin refusal (3.54%), and intracerebral hemorrhage (1.58%).
Conclusions: Presenting outside of therapy window and mild nondisabling deficits continue to be the top causes for not receiving thrombolytic therapy, consistent with published literature in telestroke and hospital settings. Unlike prior studies, anticoagulation use and patient/next of kin refusal were prevalent reasons in our network. These findings highlight the need to address these persistent reasons, such as raising stroke awareness in communities and the potential for DOAC reversal agents.</t>
  </si>
  <si>
    <t>Background and Aims: The detection of ischemic stroke in patients with isolated acute onset continues dizziness (iAOCD) is challenging, making the decision to initiate thrombolytic treatment difficult. At present, there is insufficient data to provide a treatment recommendation. The aim of this study is to explore the rate of thrombolytic and endovascular treatment in iAOCD patients, and to compare outcomes in patients with and without acute treatment.
Methods: 810 patients with iAOCD were prospectively recruited from 11 participating hospitals in the Netherlands. The diagnosis for each patient was determined by an expert panel. The expert panel based its diagnosis on a standardized set of clinical information, diagnostic results, and three-month follow-up data. The prevalence of thrombolytic and endovascular treatment was quantified in this cohort. Outcomes (at three-months follow-up) will be compared using regression analysis.
Results: In total 14.8% of the patients were diagnosed with ischemic stroke by the expert panel*. A total of 45 patients (5.6%) were treated with thrombolytic treatment; none received endovascular treatment. Of these 45 patients, based on preliminary results, 47% was diagnosed with ischemic stroke by the expert panel*. No complications occurred in the thrombolytic treatment group. Following confirmation of the diagnoses by the expert panel, regression analyses will be performed.
Conclusions: Approximately half of the patients who received thrombolytic treatment were found to have had an ischemic stroke. In this cohort, thrombolytic treatment did not result in any complications, supporting its safety as a treatment option, in patients with ischemic stroke as well as patients with a stroke mimic.</t>
  </si>
  <si>
    <t>Background and Aims: Background: The efficacy and safety of endovascular treatment (EVT) in large core strokes (LCS) have been recently demonstrated by six RCTs. However, data regarding the benefit of EVT in real-world settings is limited. To describe the experience of an Argentinian center in treating LCS outside the setting of clinical trials, focusing on safety and efficacy outcomes.
Methods: Retrospective review of consecutive patients with anterior circulation LCS who received EVT within 24 hours of symptom onset at our center during 2015-2025 with a minimum follow up of 90 days. LCS was defined as stroke with an ASPECTS score of 0–5 or ischemic core volume ⩾50 ml. Primary outcome was defined as modified Rankin Scale (mRS) score ⩽3 and ⩽2 at 90 days. Safety outcomes were 90-day mortality and symptomatic intracranial hemorrhage (sICH) &lt;48 hours.
Results: 150 patients fulfilled inclusion criteria, median age 72 years (IQR 58-80), 82 (55%) men. Median NIHSS at admission was 18 (IQR 14-22). Median time from symptom onset to groin puncture was 8.0 (IQR 4.7-10.4) hours, with 17% of patients within 12–24 hours and 78% achieving TICI 2b-3. Median infarct core volume was 80 (IQR 44-127), and median ASPECTS score 4 (IQR 3-5), with 22% patients scoring 0–2. At 90 days, 31% achieved mRS ⩽3, 21% mRS ⩽2, mortality was 45% and sICH rate was 23%.
Conclusions: This real-world study demonstrates that EVT for LCS within 24 hours of symptom onset are similar from clinical trials.</t>
  </si>
  <si>
    <t>Background and Aims: The 724 plan (the first national project for acute stroke) was implemented in 2016 in Iran to better manage patients with acute ischemic stroke (AIS). Herein, we aimed to evaluate the national stroke treatment project’s effectiveness, focusing on door-to-needle time (DNT) for reperfusion therapy.
Methods: This retrospective multi-center cohort study was conducted between January 2016 and January 2021. Participants included patients with AIS admitted to selected hospitals across the country. The following data were collected: baseline characteristics and clinical outcomes among three groups of patients: those with DNT less than 60 minutes, those with DNT greater than or equal to 60 minutes, and those who did not undergo thrombolysis.
Results: Of 26,399 patients with AIS, most were male (54.3%), with a mean age of 68.0 ± 14.7 years. 29.9% of patients received intravenous thrombolytic therapy (IVT), mainly given in the first hour of admission (73.38%). The proportion of patients receiving IVT was significantly higher among those who arrived via emergency medical service (EMS) than those transferred from other hospitals or admitted directly (p &lt; 0.001). In both adjusted and unadjusted models, receiving IVT within the first hour significantly increased the odds of being discharged home (unadjusted OR:1.37, adjusted OR: 1.40).
Conclusions: The initial findings from our national register-based study indicate that holding such a national plan significantly improves the DNT for IVT among patients with AIS. Timely reperfusion therapy is critical and should remain a priority in stroke management strategies.</t>
  </si>
  <si>
    <t>Background and Aims: Using tissue plasminogen activator (t-PA) for acute ischemic stroke is limited by adminstration within 4.5 hours and hemorrhagic transformation (HT) complication. Oxidative-redox signaling appears to a player in the thrombolysis-mediated ischemic brain injury but its roles and mechanisms remain unclear. Herein,we tested the hypothesis that microenvironmental oxidative-redox signaling plays crucial roles in thrombolysis-mediated HT pathology during cerebral ischemia-reperfusion injury.
Methods: We performed in vivo, in vitro studies and clinical trials for the purposes. For in vivo study, male Sprague-Dawley rats were subjected to middle cerebral artery occlusion (MCAO) for 5 hours plus reperfusion using t-PA (10 mg/kg) with or without adjunctive inhibitors including FeTMPyP, taurine, 4-ABAH, etc. For in vitro study, neurons were co-cultured with endothelial cells or microglia that exposed to oxygen–glucose deprivation/reoxygenation (OGD/R). The BBB disruption, HT, brain oedemia, neurological deficit were assessed in vivo. Superoxide, nitric oxide, peroxynitrite, H2O2 and HOCl were examined by using related specific fluorescent probes, and MMP-9/MMP-2, MPO, NADPH oxidases were assessed in vivo and in vitro. Serum oxidative and redox biomarkers, infarct volume, neurological deficit scores were detected in acute ischemic stroke patients with or without t-PA infusion.
Results: (1) Peroxynitrite-mediated caveolin-1//HMGB1/MMPs signaling participates BBB disruption and HT pathology in delayed-thrombolytic brain damages. (2) Plasma 3-nitrotyrosine is an early HT biomarker in ischemic stroke. (2) Microglial MPO/HOCl/HMGB1 signaling amplifies ischemic brain injury. (3) Baicalin, Narigin and Glycyrrhizin could be drug candidates targeting those signaling events and attenuating thrombolytic brain damages.
Conclusions: Microenvironmental oxdiative-redox signaling could be therapeutic targets to reducing BBB damages and hemorrhagic transformation, improving outcome and extending thrombolytic therapeutic window in ischemic stroke treatment.</t>
  </si>
  <si>
    <t>Background and Aims: Haemorrhagic transformation (HT) after intravenous thrombolysis (IVT) can worsen outcome. Blood brain barrier permeability (BBBP) imaging measures such as extraction fraction (E) predict haemorrhagic transformation. We investigated whether E was predictive of HT after IVT and whether this differed between tenecteplase (TNK) and alteplase (tPA) treatment.
Methods: Participants in the ATTEST-2 trial with technically adequate CTP and follow up CT scans were included. HT was determined by review of 22-36h follow up scans. Volumes of ischaemic core (relative cerebral blood flow &lt;30%), ischaemic penumbra (Tmax&gt;6seconds and rCBF&gt;30%), and extraction fraction &gt;30% (E30) were calculated using RAPID and MiStar software. The proportion of E30 within the ischaemic lesion (E30%) was calculated. Logistic regression was used to identify factors predictive of HT.
Results: 251 cases were included, 126 TNK and 125 tPA. 18/124 TNK and 14/125 tPA had HT (p=0.434). In 97 cases (49 TNK, 48 tPA) with a BBBP imaging lesion, median E30 volume was 10ml (4.5-21.5) for TNK and 14ml (5.25-28.5) for tPA (p=0.29); median E30% was 21% (11-37) for TNK and 19% (11-34.5) for tPA (p=0.59). Cases with a BBBP lesion had higher median NIHSS (16 v 6, p=&lt;0.001), larger ischaemic core (13ml v 0ml, p=&lt;0.001) and larger ischaemic penumbra (133ml vs 4ml, p=&lt;0.001). In a logistic regression model including age, baseline systolic BP, baseline NIHSS, E30% and drug allocation; baseline NIHSS was the only factor predictive of HT.
Conclusions: Measures of BBBP such as E30% were not predictive of HT. E30% did not differentiate HT likelihood in TNK and tPA cases.</t>
  </si>
  <si>
    <t>Background and Aims: Intravenous (IV) thrombolysis represent the therapeutic standard in early revascularization treatment of Acute Ischemic Stroke, significantly improving the outcome. Although its effectiveness is proven, a significant number of patients have some complications, including early death. The aim of study is to analyse the mortality rate during hospitalization in patients with acute stroke who underwent thrombolysis and the predictive factors associated with death.
Methods: This article is a retrospective study, included 126 patients who underwent IV thrombolysis between 2019-2024 in the Diomid Gherman Institute of Neurology and Neurosurgery. Clinical and radiological data were collected from electronic health records. There were analysed the rate of mortality and the predictive factors associated with death after trombolysis (commorbidities, complications and hemorrhagic transformation).
Results: The short-term mortality rate after IV thrombolysis was 23,80%. Predictive factors for an increased mortality rate are: 1) Comorbidities – 63,33% of patients had both hypertension and rhythm disorders (p&lt;0,046). 2) The presence of a massive ischemic area (hemispheric) or hemorrhagic transformation was recorded in 46,66% of patients (p&lt;0,001). 3) The occurrence of early complications, such as pulmonary thromboembolism and acute coronary syndrome, was registered in 36,66% (p &lt;0,0003). This study confirms that associated risk factors, early complications, and hemorrhagic transformation are the strongest independent predictors of short-term mortality.
Conclusions: Short-term mortality after IV thrombolysis remains significant, despite the demonstrated therapeutic benefits. Early identification of risk factors may contribute to better patient selection and implementation of personalized monitoring and treatment strategies to reduce the risk of death.</t>
  </si>
  <si>
    <t>Background and Aims: White blood cell count (WBC) and neutrophils are inflammatory markers with a possible impact on functional outcome of patients with acute ischemic stroke (AIS). Our study aimed to establish their potential influence on the outcome of patients treated with intravenous thrombolysis (IVT).
Methods: We included 217 patients treated with IVT and analysed WBC and neutrophils at baseline and daily during hospitalization. The NIHSS and mRS were used as outcome parameters for efficacy, and frequency of haemorrhagic transformation (HT) and mortality as the safety outcomes. Logistic regression was performed to find potential predictors of outcomes, and ROC analysis for cut-off values. A p-value &lt;0.05 was considered statistically significant.
Results: The mean age at stroke onset was 62 (SD±14.4), with 83.1% of males. The mean door-to-needle time was 113.77 minutes (SD±46.38). Lower WBC 24h after IVT was associated with lower NIHSS at discharge (p=0.005), as well as mRS 0-1 after three months (p=0.001). Higher WBC at baseline was a predictor of sICH occurrence (p=0.039) and higher discharge NIHSS (p=0.005). Higher neutrophil levels at baseline and during hospitalization were associated with need for hemodynamic support (p=0.003, cut-off 13.35), intensive care treatment (p=0.029, cut-off 6.55), any HT (p=0.00, cut-off 6.85), and sICH (p=0.031, cut-off 11.4), without impact on mortality.
Conclusions: Higher neutrophil levels were associated with conventional predictors of worse functional outcomes, without significant impact on mortality and disability, contrary to higher baseline WBC associated with higher NIHSS at discharge.</t>
  </si>
  <si>
    <t>Background and Aims: The use of Tenecteplase (TNK) for acute ischemic stroke in pregnancy is of increasing interest, though evidence remains limited. While intravenous thrombolysis with alteplase has been used in pregnancy, reports on TNK use in pregnancy are scarce. We aim to highlight safety of TNK in pregnancy.
Methods: Case report and literature review.
Results: A 32-year-old woman, 24 weeks pregnant, with preeclampsia and recent non-ST elevation myocardial infarction presented with acute left sided facial droop, dysarthria, weakness and numbness with a neurological institute of health stroke assessment (NIHSS) was 9. Initial computer tomography (CT) was unremarkable; CT angiogram showed no large vessel occlusion. She was within the window for thrombolysis administration. She received TNK after careful interdisciplinary discussion with maternal fetal medicine. Brain magnetic resonance showed acute infarction in the right posterior frontal lobe, operculum and insular cortex. Cardiac evaluation excluded obvious cardioembolic sources. Work-up was negative for infectious and autoimmune etiologies. Patient symptoms rapidly improved with a follow up NIHSS of 2, accounting for facial droop and mild dysarthria. No fetal complications were reported.
Conclusions: Stroke in pregnancy could result in devastating outcomes for both the mother and the unborn child. This case highlights safety of TNK use in pregnancy without deleterious maternal fetal consequences and with disability sparing benefits. To the best of our knowledge, this is the first case report of TNK use in the second trimester of pregnancy. Further research with larger patient samples is needed to establish safety and efficacy in pregnancy.</t>
  </si>
  <si>
    <t>Background and Aims: Over the past year, there have been 2 changes at Northwick Park Hospital (NPH) to the way CT scans are arranged and reported with the introduction of protocolised vetting and the use of teleradiology for reporting scans at night. This study aims to see how these changes have impacted the Door-To-Needle (DTN) times at NPH.
Methods: Changes were implemented in August 2024. Data of patients thrombolysed at NPH were selected between November 2024 to January 2025 and compared with the same months of the previous year. Times were grouped into day and night based on time of thrombolysis and further subdivided into Door-to-Scan times and Scan-to-Needle times. The Median times were calculated to find the average for comparison.
Results:
Conclusions: The target DTN time at NPH is 30 minutes and there is an improvement from 30% to 39.3% in achieving this target during the day which can be attributed to protocolised vetting with improved door-to-scan times. These improvements, however, are offset by delays at night where only 11.1% achieved the target (previously 31.3%). On reviewing documentation, reasons for delay involved issues with teleradiology. With a target DTN of 30 minutes, a median time of 31 minutes from scan-to-needle would suggest that using teleradiology to report thrombolysis scans is not suitable in hyper-acute management.</t>
  </si>
  <si>
    <t>Background and Aims: There is little evidence on which is the best imaging modality for the selection of patients eligible for intravenous thrombolysis (IVT). We aimed to analyze if there were differences in outcome in patients treated with IVT after implementation of CT perfusion (CTP) in our center.
Methods: We retrospectively analyzed data from patients admitted to our hospital with ischemic stroke who had been treated with IVT between 2018 and 2024. We compared patients selected for the treatment previously and after the implementation of CTP in our center in 2022. Primary outcome was the 90-day ordinal mRS shift analysis. We performed a logistic regression analysis adjusting for: NIHSS score, ASPECTS score, time to treatment and vessel occlusion (VO).
Results: 297 patients treated with IVT were analyzed. Of them, 215 (72.4%) had CTP and 82 (27.6%) had been treated without CTP. 100% received alteplase. Age, mRS prior to the event, and VO were similar between groups. NIHSS was lower in the group selected with CTP (p&lt;0.001). Time from symptom onset was longer in the patients with CTP (125min [IQR:90-150] vs 160min [IQR:90-270], p=0.037). After adjustment for covariables, 90-day ordinal mRS shift was better in patients selected with CTP vs without [OR: 96.10 95% CI: 1.707-541.15], with lower risk of hemorrhagic transformation (9.7% vs 2.7%, p=0.050).
Conclusions: In our center, the implementation of CTP may have led to better functional outcomes at 3 months for patients treated with IVT, despite longer time to treatment. This may be related to improvements in the selection of patients.</t>
  </si>
  <si>
    <t>Background and Aims: The futile reperfusion (FR) after successful recanalization following thrombolysis is never investigated. We aimed to evaluate the frequency and predictors of FR in patients with acute ischemic stroke due to large vessel occlusion after tenecteplase thrombolysis beyond 4.5 hours.
Methods: This was a secondary analysis of the Tenecteplase Reperfusion Therapy in Acute Ischemic Cerebrovascular Events–III (TRACE-III) trial. This phase 3, multicenter, prospective, open-label, randomized, blinded-outcome-assessment trial at 58 centers in China enrolled patients with large-vessel occlusion and salvageable brain tissue on perfusion imaging who were unable to access endovascular thrombectomy within 4.5 to 24 hours after they were last known to be well. Of these, patients who received tenecteplase treatment and achieved successful recanalization assessed with a follow-up arterial occlusive lesion (AOL) scale of 2 or 3 were analyzed. FR was defined as modified Rankin Scale score of 4–6 at 90 days despite successful recanalization.
Results: In a total of 103 eligible patients, we observed FR at 90 days in 33 (32%) patients after thrombolysis. Patients with FR were much older, more likely to be female, less likely to be totally independent (baseline mRS score of 0), had higher rates of diabetes mellitus and had a higher baseline National Institutes of Health Stroke Scale (NIHSS) score. In multivariable regression model, the stroke severity assessed using the NIHSS score was independently associated with higher odds of FR (adjusted OR, 1.17; 95% CI, 1.06–1.30; P=0.003).
Conclusions: 32% patients had poor functional outcomes despite successful recanalization following thrombolysis, which was in alignment with the rate in patients receiving thrombectomy. The baseline stroke severity was strongly associated with the FR occurrence.</t>
  </si>
  <si>
    <t>Background and Aims: Intravenous thrombolysis (IVT) with alteplase (tPA) or tenecteplase (TNK) is associated with early recanalization (ER) of large vessel occlusions (LVO) when used as a bridging therapy before mechanical thrombectomy (MT). In 2023, Saskatchewan’s stroke network—including nine primary stroke centers (PSCs) and one comprehensive stroke center (CSC)—transitioned to IV TNK.
Methods: This retrospective review assessed ER rates in 101 consecutive LVO patients treated with IVT (tPA or TNK) as a bridging therapy during transfer from PSC to CSC for intended MT. ER was defined by symptom improvement, LVO recanalization on follow-up vascular imaging, or distal migration of the occlusion.
Results: Among 101 patients, 51% received TNK and 49% tPA. The M1 vessel was the most common occlusion site (58.8% TNK vs. 42% tPA), followed by tandem occlusions (extracranial ICA + intracranial LVO) in 19.6% of TNK and 8% of tPA cases. Recanalization rates as a whole were higher in the tPA group (40% vs 37.3% for TNK), driven largely by LVO recanalization rates (26% tPA vs. 21.6% TNK). Symptom improvement occurred in 7.8% of TNK and 4% of tPA cases, while distal migration rates were comparable (7.8% TNK vs. 8% tPA). IVT dwell time was 32 minutes longer in the tPA group.
Conclusions: In patients transferred from PSCs with LVOs, bridging IVT with tPA was associated with a higher ER rate, potentially due to an extended thrombolytic dwell time. Increased incidence of tandem occlusions in the TNK group may have contributed to lower recanalization rates.</t>
  </si>
  <si>
    <t>Background and Aims: Emerging evidence suggests that Chinese patent medicines (CPMs) might be implemented as an adjunct to reperfusion therapy for acute ischemic stroke (AIS), to provide patients with better clinical outcomes. This study aims to evaluate the comparative efficacy and safety of CPMs combined with reperfusion therapy in patients with AIS.
Methods: We systematically searched randomized controlled trials on CPMs for AIS patients with reperfusion therapy published in seven databases from inception to December 31, 2024. A frequentist framework-based network meta-analysis was performed using Stata 15.0 software. The study was registered with PROSPERO, CRD42022374804.
Results: 113 eligible trials involving 37 CPMs and 11,913 patients were included; all subsequent estimates refer to comparisons with reperfusion therapy alone. In achieving functional independence (modified Rankin Scale [mRS] ⩽ 2) at 90 days, CPMs combined with reperfusion therapy were more advantageous (odds ratio [OR] 1.96, 95% CI 1.54 to 2.49), in which Salvianolic Acid Injection combined with reperfusion therapy demonstrated the greatest efficacy (OR 2.47, 95% CI 1.35 to 4.50, surface under the cumulative ranking curve [SUCRA] 80.1%). Maixuekang Capsules combined with reperfusion therapy showed the largest improvement in neurological deficits (mean difference [MD] -7.75, -10.66 to -4.84, 97.9%). Safety analysis indicated no statistical differences in intracranial hemorrhage incidence between CPMs combined with reperfusion therapy and reperfusion alone.
Conclusions: As an adjunct to reperfusion therapy, CPMs may improve functional outcomes and ameliorate neurological deficits in patients with AIS without increasing hemorrhagic risk. These findings require further validation through high-quality trials.</t>
  </si>
  <si>
    <t>Background and Aims: Stroke mimic tends to be safe receiving rTPA .Cervical epidural hemotoma is a commonly missed stroke mimic which rtPA may cause harm.
Methods: We report 2 stroke mimic cases who presented within treatment windows and received thrombolylsis in a primary stroke center.
Results: Case 1:A 34 year old man with no past medical history developed acute right hemiparesis while lying at home. It occured while his wife was massaging his neck. There was no reported trauma or neck pain. NIHSS on arrival, 1 hour from onset was 7,with right pure motor deficit. CT brain and CT angio were reported as ASPECTS 10 and no LVO. Patient was treated with rtPA. DTN was 53 minutes. Patient developed neck pain and acute urinary retention after arrival to stroke unit. MRI cervical spine showed extramedullary lesion over right C3-C4 dsiplacing the cord to left.Patien underwent immediate C3-6 Decompression and instrumented fusion. Patient made good recover post op. Case 2 : A 79 year old lady presented with fall with trivial head injury, subsequent developed neck pain, left hemiparesis and hemisensory loss.Cervical spine X ray was reported ostoephyte changes. NIHSS was 8 with left sensory motor deficit. CT brain and CTA reported as ASPECTS 10 and no LVO. Patient was treated with rTPA with DTN 60 minutes. Neck pain worsened and MRI C spine showed C4-5 intramedullary hematoma. Patient received immediate C4-C7 posterior decompression and fusion surgery.
Conclusions: A high vigilance considering cervical epidural hematoma is needed before offering rtPA.</t>
  </si>
  <si>
    <t>Background and Aims: Leukocytes constitute a pivotal element in the regulation of inflammatory mechanisms and the coordination of the immune response. This study aims to demonstrate the value of changes in leukocyte levels 24 hours after intravenous thrombolysis for predicting the prognosis of hemorrhagic cerebral complications.
Methods: A retrospective cohort study was conducted on 134 consecutive acute moderate ischemic stroke patients treated with intravenous thrombolysis at the Special Hospital for Cerebrovascular Disease “Sveti Sava” during April-December 2024. year. Blood Leukocytes were analyzed upon admition and at day one. Hemorrhagic complications diagnosed by neuroradiological diagnostics during the first 24 hours after applied thrombolysis were classified according to the Heidelberg bleeding classification.
Results: Out of the total of 134 patients who underwent intravenous thrombolysis, hemorrhagic complications were documented in 26 cases (19.40%). Among those who developed hemorrhagic complications, 15 patients (57.69%) presented with elevated leukocyte counts post-treatment with thrombolysis compared to their admission values. Logistic regression model showed increased odds of haemorrhagic complications in patients with elevated leukocyte counts, without reaching statistical significance level (Chi-square = 3.639, df = 1, p = 0.056, OR 2.318).
Conclusions: Although the result is not statistically significant at the p &lt; 0.05 level, the p-value indicates a potential clinically relevant association that could be confirmed in studies with a larger number of subjects.</t>
  </si>
  <si>
    <t>Background and Aims: Intravenous thrombolysis (IVT) is time-dependent, but data are very limited on treatment ⩽60min from onset (“Golden Hour”; GH). We aimed to investigate clinical and radiological outcomes for GH-treated patients, including exploratory analyses for early and later reperfusion, in a Mobile Stroke Unit (MSU) population.
Methods: We included pre-hospital IVT-treated patients with confirmed infarction on the Melbourne MSU between 12/2017-12/2024. GH(⩽60min) and non-GH(&gt;60min) groups were compared for demographics and 90-day outcomes. In the subgroup with hospital-admission CT-perfusion imaging, we investigated: 1) baseline CTP parameters, 2) early reperfusion change on hospital-admission CTP(median 40min post-IVT) defined as ratio of subthreshold to penumbral hypoperfusion[(Tmax&gt;4s-Tmax&gt;6)/Tmax&gt;4s], and 3) later reperfusion change defined as ⩾20% semi-structured visually-assessed change in baseline CTP-ischaemia to infarct-size &gt;24h. Outcomes were analysed as binary logistic regression with adjustment for age, sex and pre-morbid Rankin.
Results: Of 274 MSU-patients included, 47(17%) received GH-treatment. GH and non-GH groups did not differ in age, sex, NIHSS, pre-morbid Rankin or thrombectomy rates but had significantly improved 90-day outcomes (Rankin 0-1/baseline aOR 2.60[95%CI 1.30-5.20]). In 200/274(73.0%) with CTP-imaging, GH-treated patients had numerically greater median penumbral(36.5[IQR0-111.8] vs 17.3[IQR0-72.2]mL) and core volumes (4[0-19.8] vs 0[IQR0-13.8]mL). Whilst there were no differences in substantial early reperfusion (22.6 vs 23.7%,p=0.42), GH-treated patients showed trend towards increased reperfusion at &gt;24h (76.5 vs 59.8%,p=0.06).
Conclusions: GH-treated patients were observed to have larger baseline penumbra and core volumes yet had significantly improved outcomes, comparable to the effect of thrombectomy. Exploratory imaging analyses showed no evidence of improved early reperfusion for GH-treatment but trended towards improved reperfusion at &gt;24h.</t>
  </si>
  <si>
    <t>Background and Aims: This study investigates PER2 and other clock genes in ICH progression and recovery using Clock-KO and Per2-KO models. Transcriptomic profiling reveals ICH alters circadian genes and inflammatory pathways, worsening outcomes. Additionally, we assess MIP2’s neuroprotective effects, targeting the PER2-TLR4 axis to integrate circadian regulation with immune modulation. Aims: Investigate PER2’s role in ICH pathogenesis and recovery. Evaluate MIP2’s efficacy in reducing neuroinflammation.
Methods: Wild-type and KO mice underwent ICH induction via collagenase VII. Sleep analysis, behavioral tests, MRI, and immunohistochemistry assessed recovery. RNA sequencing and Western blot analyzed circadian and inflammatory markers. MIP2 (10nM/g/day) treatment reduced neuroinflammation and improved recovery. Data were analyzed using ANOVA/t-tests, with p &lt; 0.05 considered significant.
Results: ICH disrupted circadian rhythms, altering Clock, Per1, Per2, and inflammatory pathways, worsening neuroinflammation and functional deficits. Clock-KO and Per2-KO mice exhibited larger hematoma volumes, increased neuronal apoptosis, and delayed recovery compared to WT mice. MIP2 treatment significantly reduced microglial activation, neutrophil infiltration, and BBB disruption, improving neurological outcomes. Sleep analysis showed ICH decreased daytime sleep bouts and prolonged nighttime sleep duration, while wheel-running tests revealed circadian rhythm elongation (~27.5h in ICH mice). MRI and histological assessments confirmed MIP2’s neuroprotective effects, supporting the PER2-TLR4 axis as a novel target for circadian-based ICH therapy.
Conclusions: ER2 played a crucial role in regulating ICH progression and recovery by modulating neuroinflammatory responses and circadian rhythms, while MIP2 demonstrated a significant therapeutic effect by reducing microglial activation, neutrophil infiltration, and BBB disruption.</t>
  </si>
  <si>
    <t>Background and Aims: Mechanical thrombectomy has shown efficacy in moderate and severe strokes, but its effectiveness in minor stroke (NIHSS &lt;5) remains uncertain. This study aims to evaluate the efficacy of mechanical thrombectomy in minor stroke patients, integrating the results of a meta-analysis that includes our own study and other relevant studies.
Methods: A meta-analysis of observational studies on mechanical thrombectomy in minor stroke was conducted using a random effects model adjusted by the Hartung-Knapp method. Three main variables were assessed: functionality (Rankin at 90 days), 90-day mortality, and intracranial hemorrhage (ICH during admission). Heterogeneity was quantified using I2 and tau2.
Results: The meta-analysis included 9 studies on functionality (Rankin), 8 on mortality, and 8 on ICH. For the Rankin variable at 90 days, the overall OR was 0.9134 (95% CI: 0.6610–1.2622; p = 0.5365), with no significant differences. For mortality at 90 days, the OR was 1.8097 (95% CI: 0.7975–4.1063; p = 0.1307), suggesting a higher mortality risk in the treated group. Regarding ICH during admission, the overall OR was 2.8236 (95% CI: 1.5370–5.1873; p = 0.0050), indicating a significantly higher risk of intracranial hemorrhages. Heterogeneity was quantified with I2 of 29.3% (Rankin), 50.6% (mortality), and 0.0% (ICH), suggesting moderate heterogeneity in the mortality and functionality results, but low heterogeneity in ICH.
Conclusions: The results of the meta-analysis suggest that mechanical thrombectomy does not improve functional outcomes in minor stroke patients and is associated with an increased risk of mortality and intracranial hemorrhage, highlighting the need for future research to better define its risk-benefit profile.</t>
  </si>
  <si>
    <t>Background and Aims: Phase I of the DiVERT Stroke (SeconDary Stroke PreVEntion ThRough Pathway ManagemenT) study showed heterogeneity in cardiac monitoring strategies to detect occult atrial fibrillation (AF) in patients with small-vessel disease (SVD), large-vessel disease (LVD), and cryptogenic stroke across participating hospitals. This exposed the unmet need for a standardized, Guideline-Oriented Neuro-Cardio Pathway (GO-NCP). Therefore, DiVERT Stroke phase II implemented GO-NCP and collected clinical data to compare to phase I (pre-pathway).
Methods: DiVERT phase II implemented a prospective 3-step protocol (Figure) during in-patient hospitalization for SVD, LVD, and cryptogenic stroke (index event). Data was collected retrospectively and patients were followed for up to 180 days post-stroke. Consecutive patients receiving usual care (UC) (phase I) (2017-2019) were compared to patients following the GO-NCP in phase II (2023-2024).
Results: Patients participating in the two study phases were similar in age and sex (Table). The rate of cryptogenic stroke dropped from phase I to phase II (67.6% vs. 39.3%, p&lt;0.001). Cardiology was consulted significantly more frequently (54.4% vs. 14.9%, p&lt;0.001) and this resulted in significantly more cardiac monitoring (32.8% vs. 24.9%, p=0.002). Furthermore, GO-NCP resulted in significantly more oral anticoagulation prescribing (21.6% vs. 13.9%, p&lt;0.001), and significantly less lost-to-follow-up (3% vs. 48.2%, p&lt;0.001).
Conclusions: Implementation of a protocolized stroke care pathway significantly increased cardiology consultations during index hospitalization, the use of cardiac monitoring, and anticoagulation prescriptions. This underscores the value and utility of Neuro-Cardio collaboration for patients with SVD, LVD, and cryptogenic stroke.</t>
  </si>
  <si>
    <t>Background and Aims Stroke care for intracerebral-hemorrhage (ICH) and LVO ischemic stroke is complex and urgent. Current prehospital tools like FAST don't differentiate stroke subtypes, causing false positives, delaying care, and wasting resources. Distinguishing subtypes and non-stroke diagnoses is crucial; trials like INTERACT4 and RACECAT show prehospital decisions impact outcomes.   The Upfront DX LVOne is a novel lateral flow-based point-of-care test (POCT) detecting blood GFAP and D-dimer. The test is currently validated for detection of LVO. However, GFAP measurements could help also diagnosing ICH, expanding its use for prehospital stroke triage. Methods Blood GFAP and D-dimer were measured with LVOne in samples from the TIME trial. Patients were categorized as LVO/ICH based on the following algorithm:   - LVO: FAST-ED ≥ 3; positive LVOne D-dimer; negative LVOne GFAP.   - ICH: FAST-ED ≥ 3; positive LVOne GFAP.    Diagnostic performance was calculated by comparing the LVOne results against computerized tomography angiography (CTA; LVO) or non-contrast CT (ICH) reference standards. Samples collected within 6-hours of stroke symptom onset were analyzed. Results 210 samples from suspected stroke patients were measured with LVOne. The LVO prevalence was 9.5% and ICH prevalence was 4.8%. Diagnostic specificity, sensitivity, positive and negative predictive values (PPV, NPV) for LVO detection were 92%, 75%, 48%, and 97%, respectively. Diagnostic specificity, sensitivity, PPV, and NPV for ICH detection were 96%, 50%, 39%, and 98%, respectively. Conclusions The LVOne test combined with FAST-ED scale can provide high accuracy for the parallel diagnosis of LVO or ICH. These results have important implications for emergency triage/treatment decisions of suspected stroke patients.</t>
  </si>
  <si>
    <t>Background and Aims Intracerebral hemorrhage (ICH) requires urgent and specific management strategies, such as early blood pressure lowering, which differ from those for ischemic stroke (IS). Rapid prehospital differentiation of ICH from IS remains an unmet clinical need. A panel combining GFAP and NT-proBNP was previously identified in the BIOFAST study (NCT04612218) as a tool to detect ICH in the hyperacute phase. We now aimed to validate this panel using a rapid point-of-care test (POCT) integrated with clinical variables. Methods A prospective study was conducted within the Seville Stroke Network. Whole blood samples were obtained within 24 hours of symptom onset and analyzed using the  Exdia TRF Plus Analyzer , a portable fluorescence-based POCT platform measuring GFAP and NT-proBNP. Stroke type (ICH or IS) was classified based on neuroimaging findings and clinical evaluation. A diagnostic algorithm was built using the combination of GFAP, the NT-proBNP/GFAP ratio, and NIHSS at admission. The decision tree was generated using WEKA software and validated by 10-fold cross-validation. Sensitivity, specificity, positive predictive value (PPV), and negative predictive value (NPV) were calculated. Results A total of 43 patients were included (21 IS, 12 ICH). The algorithm showed a sensitivity of 91.67%, specificity of 90.32%, PPV of 78.57%, and NPV of 96.55% for differentiating ICH from IS. Conclusions A rapid POCT-based algorithm combining blood biomarkers and clinical data can accurately identify ICH in the early phase of stroke. This strategy may enable targeted prehospital interventions such as the INTERACT-3 bundle, bringing hemorrhagic stroke care directly to the ambulance.</t>
  </si>
  <si>
    <t>Background and Aims Ischaemic stroke due to Large Vessel Occlusion (LVO) is the target population for mechanical thrombectomy (MT), and metanalyses estimate that up to 30% of ischaemic strokes are LVOs. The UK Sentinel Stroke National Audit Programme (SSNAP) began collecting LVO diagnosis for patients admitted to hospital from 1 October 2024. Methods National registry (SSNAP) data for patients admitted with ischaemic stroke to 100% of hospitals in England, Wales and Northern Ireland between October-December 2024 were analysed. Case ascertainment is estimated at &gt;90% compared with administrative data. Results Of 19,498 admissions with ischaemic stroke, 2,108 (10.8%) had LVO: 82.5% diagnosed at angiogram and 17.5% clinically without an angiogram. Onset-to-arrival was significantly shorter for LVO patients: median 2h36m [IQR 1h31m-7h:07m] vs. non-LVO 5h06m [2h10m-14h09m] (p&lt;0.0001). Median NIHSS score was 14 (7-20), compared to 4 (2-7) for the non-LVO group (p&lt;0.0001). 36.1% of LVO patients received thrombolysis and 39.1% received MT, compared to 11.1% and 0.9% respectively in the non-LVO group. LVO patients had a higher rate of pre-stroke heart failure and atrial fibrillation, and lower rates of hypertension, dementia, previous stroke/TIA and lower pre-stroke disability. Conclusions Previous single-centre studies and metanalyses have suggested up to 30% of ischaemic strokes are LVO. This first cohort from the UK’s national disease registry is already twice the size of the latest metanalysis and indicates that the incidence may be considerably lower. Comprehensive population-based incidence data for LVO is essential for planning and monitoring for MT internationally, particularly given recent neutral/negative trials in medium-vessel occlusion.</t>
  </si>
  <si>
    <t>Background and Aims Uncertainty persisted over the effects of early intensive blood pressure (BP) lowering in acute spontaneous intracerebral haemorrhage (ICH) with a large haematoma volume. Methods We undertook an individual patient data pooled analysis of the four INTERACT trials, where participants had large (&gt;30mL) haematoma volume. Primary analysis assessed independent associations between three post-randomisation systolic blood pressure (SBP) summary measures: magnitude of reduction in 1 h, mean achieved, and variability between 1 h and 24 h - and the functional outcome (distribution of mRS scores) at 90 days post-randomisation. SBP as continuous variable was analysed with generalised linear mixed models, adjusted for baseline covariables and random intercepts for each trial. The shape of all associations was assessed using restricted cubic spline. Results A total of   2450 patients were included. Overall, the magnitude was 29 mmHg (SD 22), achieved SBP was 147 mmHg (15) and variability was 14 mmHg. Achieved, magnitude, and variability of SBP, were each continuously associated with functional status (per 10 mmHg increase, adjusted odds ratio [OR] 1.17 [95% CI 1.10-1.24], p&lt;0.001; OR 1.09 95%CI 1.04-1.14, p&lt;0.001; OR 1.33 95%CI 1.12-1.34, p&lt;0.001, respectively). Spline figures showed significantly increased odds of poor functional outcome with increase in achieved SBP above 140 mmHg (p&lt;0.001) and SD (p&lt;0.001). However, the association was not significant for magnitude (p=0.33), even though the spline figure showed a J-shape with the optimal level being 30 mmHg Conclusions This analysis indicates that achieving early and stable SBP is associated with a favourable outcome in ICH patients with a large volume.</t>
  </si>
  <si>
    <t>Background and Aims A significant proportion of strokes are preventable through lifestyle modifications, including diet. Polyphenol-rich extracts from the halophyte plant  Salicornia  have shown neuroprotective effects in preclinical ischemia models. We aimed to explore its impact on post-stroke cognition. Methods We conducted a randomized, double-blind, parallel-group pilot study to evaluate the safety and cognitive effects of 1g/24h of  Salicornia  extract versus placebo in TIA and lacunar stroke patients (ClinicalTrials.gov: NCT06076122). Cognitive function (MOCA and BDI) was assessed at baseline, 6 months, and study-end (1y). Results 151 patients suffering stroke in the last year were enrolled (80 TIA and 71 lacunar strokes), with no significant baseline differences between groups. No serious adverse events occurred. In TIA patients, the  Salicornia  group showed significant MOCA scores improvement (20 to 23, p&lt;0.01) compared to placebo. In lacunar stroke patients, MOCA scores also improved significantly in the  Salicornia  group (20.9 to 24.1, p=0.021). Additionally,  Salicornia  supplementation led to a significant reduction in homocysteine levels (TIA: 14.6 to 10.6 µmol/L, p=0.016; lacunar stroke: 14.6 to 11.9 µmol/L, p&lt;0.001). We found no significant differences compared to placebo in the BDI score in any of the studied groups. Conclusions Salicornia  extract improved cognitive outcomes and reduced homocysteine levels in TIA and lacunar stroke patients without safety concerns, supporting its potential as a therapeutic strategy for improving post-stroke cognitive decline.</t>
  </si>
  <si>
    <t>Background and Aims This study aims to investigate the association between migraine and risk of young-onset stroke occurring before 50 years of age, including overall risk and different subtypes. Methods A literature search of four databases (MEDLINE, Embase, Scopus, and Web of Science) was performed up to September 2024. Studies reporting effects of migraine (exposure) on risk of stroke (outcome) before age 50 years were identified according to pre-defined criteria. Statistical analysis and meta-analysis were performed to compute odds ratios (ORs) or hazard ratios (HRs) and 95% confidence intervals (CIs). Results In total, 14 case-control and 3 cohort studies were included. In those younger than 50 years, migraine was associated with increased risk of overall stroke in case-control studies (OR = 2.51; 95% CI: 2.10–3.00, p&lt;0.001) and ischaemic stroke (IS) in case-control (OR = 2.75; 95% CI: 2.15–3.51, p&lt;0.001) and cohort studies (HR = 2.28; 95% CI: 1.78–2.93, p&lt;0.001). Migraine with aura (MA) was more strongly associated with increased risk of IS (OR = 3.36; 95% CI: 2.46–4.57, p&lt;0.001) than migraine without aura (MO; OR = 1.83; 95% CI: 1.11–3.03, p=0.02). These findings remained statistically significant after sensitivity analyses accounting for possible overlap, study quality and methodological differences. There was insufficient data to evaluate the association between migraine and haemorrhagic stroke (HS) in this age group.     Conclusions Migraine is associated with a higher risk of total stroke and IS occurring before age 50 years. Both MA and MO are associated with increased risk of young-onset IS. However, the association between migraine and young-onset HS remains uncertain.</t>
  </si>
  <si>
    <t>Background and Aims The efficacy and safety of endovascular treatment (EVT) in large ischemic core stroke are not well established in developing countries. This study evaluates the safety and efficacy of EVT versus best medical management (BMM) within 24 hours of symptom onset. Methods We conducted a prospective, multicenter cohort study at four stroke centers in Vietnam from August 2023 to September 2024. Patients with large core infarcts (ASPECTS ≤5) who received EVT and BMM within 24 hours of symptom onset were included. The primary outcome was a 90-day modified Rankin Scale (mRS) score of 0–3. Secondary outcomes included mRS shift, recanalization success, and symptomatic intracranial hemorrhage (sICH) - SIST-MOST criteria. Propensity score matching addressed baseline differences. The study followed STROBE guidelines and was registered on ClinicalTrials.gov (NCT06016348). Results Of 493 patients (median age 64; 36.7% female), 403 (81.7%) received EVT, and 90 (18.3%) received BMM. EVT significantly improved functional outcomes (mRS 0–3: 50.9% vs. 23.6%; p &lt; 0.001). After 2:1 matching, 140 EVT and 76 BMM patients formed a balanced cohort. EVT remained superior (mRS 0–3: 44.3% vs. 26.7%; p = 0.011), with favorable mRS shift (median 4 vs. 5; p = 0.004) and lower mortality (24.3% vs. 38.7%; p = 0.027). However, sICH occurred more frequently with EVT (14.3% vs. 2.86%; p &lt; 0.001) but did not impact favorable outcomes or mortality. Conclusions EVT improved outcomes and reduced mortality in large core strokes within 24 hours, despite higher sICH risk. These findings highlight EVT’s potential benefits in resource-limited settings and support further validation.</t>
  </si>
  <si>
    <t>Background and Aims Contrast-associated acute kidney injury (CA-AKI) is a known complication following mechanical thrombectomy (MT), particularly in patients with vascular risk factors. While cerebral small vessel disease (CSVD) has been associated with chronic kidney dysfunction, its role in predicting CA-AKI during acute ischemic stroke care remains poorly understood.   We aim to investigate whether imaging markers of CSVD, particularly the Brain Frailty Score (BFS), are associated with an increased risk of CA-AKI following MT. Methods In this prospective cohort study, we included 351 patients with anterior circulation large vessel occlusion who underwent MT. CSVD burden was quantified using both the modified small vessel disease (mSVD) score and BFS, based on baseline non-contrast CT. CA-AKI was defined as a ≥0.5 mg/dL or ≥25% increase in serum creatinine within 48–72 hours post-procedure. Multivariable logistic regression, Firth penalized models, and XGBoost machine learning were used to assess predictors of CA-AKI. Results CA-AKI occurred in 12% of patients. Severe BFS (score=3) was independently associated with increased CA-AKI risk (OR 5.13; 95% CI 1.46–91.28), even after adjustment for age, glucose, and recanalization. In contrast, the mSVD score did not show a significant association. The BFS was more sensitive in capturing subtle CSVD features, reflecting broader vascular vulnerability. Machine learning confirmed the predictive relevance of vascular and metabolic factors. Conclusions CSVD burden, particularly as measured by the Brain Frailty Score, independently predicts CA-AKI after thrombectomy. These findings support the concept of  Systemic Microvasculature Frailty , in which cerebral microangiopathy reflects a generalized endothelial vulnerability with acute clinical consequences.</t>
  </si>
  <si>
    <t>Background and Aims Accurate early prediction of clinical outcomes in spontaneous intracerebral haemorrhage (ICH) is essential for guiding treatment and prognosis. This study aims to develop and evaluate a multimodal, multitask deep learning model that uses non-contrast computed tomography (NCCT) scans, clinical time-series, and static variables to simultaneously predict multiple clinical outcomes in ICH patients. Methods We developed a deep learning model that combined a segmentation model to extract region of interest (ROI) and haematoma mask features from NCCT, a time-series Transformer for longitudinal clinical variables, and a deep residual network for static clinical variables. Features from each modality were fused via an attention-based mechanism, and separate output heads were used to predict multiple outcomes: mortality, poor functional outcome, and EQ-5D-3L utility scale at 90 days. Area under the receiver operating characteristic curve (AUC), F1 score, and mean absolute error (MAE) were used to evaluate the model’s performance for the outcomes, respectively. Results We extracted 1280 patient records from three intensive blood pressure reduction in acute cerebral haemorrhage trials, including INTERACT, INTERACT2, and INTERACT3, for model training and evaluation. The optimal model showed an AUC of 0.871 for mortality, a F1 score of 0.794 for poor functional outcome, and a MAE of 0.199 for EQ-5D-3L utility scale. Combining ROI and mask features extracted from NCCT and longitudinal clinical variables improved performance over clinical variables alone. Conclusions Our results demonstrate that deep learning models leveraging multimodal inputs can provide accurate and comprehensive prognostic predictions in ICH. Multitask learning enables efficient training and improved generalisation across related outcomes.</t>
  </si>
  <si>
    <t>Background and Aims To develop a predictive model for haematoma expansion (HE) in intracerebral haemorrhage (ICH), deep learning models were utilized for incorporating clinical features with baseline CT in INTERACT 1-3 databases. Methods We developed deep learning (UNETR, SwinUNETR, DynUNER, DenseNet201, Vista3D, RNN) models using a dataset comprising 1,437 subjects across the INTERACT 1-3 trials, as well as conventional machine learning (XGBoost) model as reference. Models incorporated baseline clinical features, CT scans (as extracted radiomic features or raw images), or both, with 3:1:1 train-validation-test dataset split. HE was defined as either an absolute (≥6 mL) or a relative (&gt;30%) increase in haematoma volume at 24 hours compared to baseline. Model performance was evaluated using area under the curve (AUC), accuracy, precision, recall and F1 score. Results Among 1,437 subjects, HE was observed in 372 patients (25.9%). The highest predictive performance (AUC 0.605) was achieved by an RNN model that incorporated 30 most significant radiomic features identified through XGBoost along with baseline clinical features. This model yielded an accuracy of 0.701 and F1 score of 0.218 in the test dataset. In comparison, models using only clinical features (XGBoost, AUC 0.527) or only imaging features (DenseNet, AUC 0.454) showed inferior performance. Conclusions Integration of clinical parameters with deep learning-derived features from baseline non-contrast CT shows promise in predicting some HE outcomes in acute ICH. Further validation is needed for the applicability of this model and exploration for more robust models are warranted.</t>
  </si>
  <si>
    <t>Background and Aims Mixed AVM-DVA are rare but critical to recognize due to increased bleeding risk and unique management challenges. Unlike typical AVMs, surgical or endovascular approaches may have adverse effects (1-2). We describe clinical outcomes for patients with Mixed Arteriovenous Malformations (AVM) and Developmental Venous Anomalies (DVA). Methods We conducted a retrospective chart review with institutional databases to identify patients with AVM at Mayo Clinic Health Systems from 01/01/2005-01/01/2025. The study focused on mixed AVM-DVA cases, extracting relevant clinical data. Results Between 2005-2024,1,183 patients were diagnosed with AVM and 6 (4 White;4 females) with mixed AVM-DVA. Median age was 34 years (range 20-48). Common comorbidities included smoking (33.3%) and migraines (33.3%). None were on anti-thrombotics; one was on propranolol for migraines, and one female on estrogen/progesterone. Diagnosis was made by MRI (83.3% with contrast, 50% with SWI/GRE) followed by conventional angiogram. Five with supratentorial AVM(SMS 4,3,3,2,1), and one with an infratentorial AVM(SMS 4). Four lesions were incidental. Two symptomatic hemorrhages occurred, including one smoker on estrogen/progesterone. One symptomatic patient underwent attempted AVM resection, resulting in venous infarction, and the other underwent endovascular coiling for AVM-associated aneurysm. One with a 6.6cm incidental AVM underwent gamma-knife radiation with subsequent hemorrhage. Overall, outcomes were favorable, with modified Rankin Scale scores of 0–2 at a median follow-up of 2.3 years. Conclusions Most mixed AVM-DVAs are incidental and managed conservatively with favorable outcomes. Hemorrhagic cases involved large (&gt;3 cm), superficially draining supratentorial malformations. The role of estrogen/progesterone warrants further investigation, and careful surgical planning is essential to avoid venous infarction.</t>
  </si>
  <si>
    <t>Background and Aims The optimal level of BP management in patients with acute ischaemic stroke due to large-vessel occlusion treated with successful endovascular treatment (EVT) is uncertain. We aimed to assess associations of different BP lowering parameters and clinical outcome in participants of ENCHANTED2/MT study. Methods Post hoc analysis involving 816 ENCHANTED2/MT post-EVT patients randomly allocated to more-intensive versus less-intensive BP-lowering. BP parameters were mean achieved SBP between 1 h and 24 h post-randomisation and magnitude of reduction in 1 h. Functional outcome was death or major disability (mRS 3-6) at 90 days. Safety outcome was any severe adverse event (SAE). Associations of continuous BP parameters are described using cubic splines, and outcomes analysed in logistic regression models, with adjustment for clinical variables. Results In 816 AIS patients (mean age 67 years, 38% female), the baseline, achieved and magnitude of SBP were 160 (SD 15), 130 (15) and 32 (22) mmHg, respectively. The association shape showed a significant increase in the odds of poor functional outcome and an SAE with an increase in achieved SBP above 125 mmHg. The optimal SBP reduction was approximately 30 mmHg, as both larger and smaller reductions were associated with an increase in poor functional outcome and an SAE. Conclusions Targeting a SBP level of 125 mmHg is likely to provide the maximum benefit for patients who are hypertensive after EVT for acute ischaemic stroke. However, reducing the SBP too quickly and by an amount greater than 30 mmHg were also associated with increased odds of poor functional outcome and an SAE.</t>
  </si>
  <si>
    <t>Background and Aims Endovascular therapy (EVT) is an effective treatment for acute ischemic stroke (AIS) due to basilar artery occlusion (BAO) and NIHSS≥10. However, its efficacy in BAO with mild-to-moderate deficits remains uncertain, as this subgroup has been underrepresented in major randomized clinical trials (RCTs). This study aimed to evaluate whether EVT ± best medical treatment (BMT) improves functional outcomes compared to BMT alone in BAO with baseline National Institutes of Health Stroke Scale (NIHSS) &lt;10. Methods A systematic review and meta-analysis of observational studies and RCTs was performed. PubMed, Embase, and Cochrane databases were searched for articles published between January 1, 2014, and January 9, 2025. The primary outcome was favourable functional status at 90 days (modified Rankin Scale [mRS] 0–3). Secondary outcomes included excellent (mRS 0–1) and good (mRS 0–2) functional status. Safety outcomes were symptomatic intracerebral hemorrhage (sICH), and 3-month mortality. Results Eleven studies met the inclusion criteria. No significant differences were observed in favourable (OR 1.07; 95% CI 0.91–1.26) or good outcomes (OR 1.56; 95% CI 0.62–3.92). However, excellent outcomes were significantly more frequent in the EVT group (OR 1.88; 95% CI 1.55–2.29; p&lt;0.00001), without increased risk of mortality (OR 0.86; 95% CI 0.40–1.86) or sICH (OR 1.57; 95% CI 0.35–7.07).     Conclusions Altough non-significant trend in favor of EVT was observed for the primary outcome, a statistically significant benefit was demonstrated for excellent functional outcome, without increasing safety concerns. These findings reinforce the need for prospective trials focused on this patient population.</t>
  </si>
  <si>
    <t>Background and Aims In the early time window, direct mechanical thrombectomy (MT) is not non-inferior to combined treatment with intravenous thrombolysis (IVT). Its non-inferiority in the extended time window remains uncertain. This study aims to determine if direct MT is non-inferior to IVT+MT in patients with symptom onset at wake-up or beyond 4.5 hours. Methods We emulated a non-inferiority trial, comparing direct MT versus IVT+MT. We included anterior cerebral circulation LVOs from the Italian Registry of Endovascular Treatment in Acute Stroke with an onset-to-imaging time between 4.5 and 24 hours or wake-up onset, and no contraindications to IVT. Neuroimaging criteria included mismatch ratio&gt;1.2, mismatch volume&gt;10 mL, and core volume&lt;70 mL. We used inverse probability weighting (IPW) adjusted for pre-specified covariates. The primary outcome was 90-day mRS 0-2, with non-inferiority defined by a lower 95%CI boundary of the RD ≥ -1.3%. Results 368 patients were included. After IPW, the population comprised 366 direct MT-treated and 370 IVT+MT-treated patients. The rates of 90-day mRS of 0-2 were 48.6% for direct MT and 50.5% for IVT+MT (adjRD -3.10%, 95%CI −6.64 to -0.40). Successful reperfusion was less common in the direct MT group (80.7%vs89.8%) (adjRD -9.4%, 95%CI -11.35 to -7.45, p=0.015). Rates of sICH and death at 90 days were similar between groups. No differences were found in the effect of direct MT among the tested subgroups.   Conclusions In our target trial emulation, direct MT was not non-inferior to IVT+MT treatment beyond 4.5 hours from symptom onset or at wake-up, with IVT before MT yielding higher successful reperfusion rates.</t>
  </si>
  <si>
    <t>Background and Aims Hemorrhagic infarction (HI), defined as petechial bleeding within infarcted tissue, is often considered benign. However, its clinical significance before mechanical thrombectomy (MT) remains unclear. We sought to evaluate whether HI, detected on sensitive pre-MT MRI, is associated with 90-day functional outcome, post-MT parenchymal hematoma (PH), and symptomatic intracerebral hemorrhage (SICH). Methods We conducted a retrospective multicenter study of consecutive patients with anterior circulation large vessel occlusion (LVO) who underwent MT and had pre-treatment MRI. HI was assessed on T2*-weighted imaging. Outcomes included 90-day functional dependence (modified Rankin Scale [mRS] 3–6), ipsilateral PH, and SICH. Multivariable logistic regression, Firth regression, and Bayesian models were used to assess associations, adjusting for clinical and procedural covariates. Results Among 491 patients, median age was 72.0y (IQR:59.0–80.0), 46.4% were female, median NIHSS was 16.0 (IQR:11.0–20.0), 49.9% received IVT, and 83.1% achieved successful reperfusion (mTICI2b–3). Pre-MT HI was present in 5.5%, post-MT PH in 9.2%, SICH in 3.1%, and 47.3% achieved functional independence. HI was independently associated with functional dependence (Bayesian OR=6.09, 95%CrI:2.07–20.29). HI also showed high posterior probability of association with ipsilateral PH (OR=2.38, 95%CrI:0.61–7.70; Pr[OR&gt;1]=0.91) and SICH (OR=4.40, 95%CrI:0.55–24.06; Pr[OR&gt;1]=0.93), though CrIs included unity. Conclusions HI on pre-treatment MRI is associated with worse 90-day outcomes and may signal increased risk of subsequent hemorrhage. While not a contraindication to MT, HI may not be completely benign and may serve as a prognostic marker and future therapeutic target for neuroprotective strategies to prevent reperfusion injury.</t>
  </si>
  <si>
    <t>Background and Aims Acute stroke care (ASC) plays a pivotal role in improving clinical outcomes particularly in developing regions where efficient resource allocation is critical. São Paulo State, Brazil, poses unique challenges due to its large geographic area and uneven health infrastructure. This study aimed to assess current ASC coverage and identify opportunities for strategic expansion. We proposed that a systematic evaluation of the existing healthcare infrastructure geospatial analysis and 30–60-minute isochrone mapping could identify underserved areas, guiding targeted improvements in ASC access. Methods A statewide assessment focused on core ASC resources: CT scan access, intensive care units (ICUs), and emergency departments with local or remote neurologist support. Geographic Information Systems (GIS) were used to model real-world travel times, and telemedicine was considered to reach remote areas. Results The analysis revealed substantial disparities in stroke care. 23 stroke units with 150 beds are operational, below the estimated 900 beds, based on national guidelines (5 beds/200 annual stroke admissions). Urban areas showed variable access across health districts, while rural and remote regions faced severe gaps in CT access, ICU beds, and neurology support. Isochrone coverage maps (Figures 1 and 2) identified areas where optimizing existing infrastructure or introducing new services would yield the greatest impact. Strategies such as telemedicine and strategic placement of stroke units were deemed feasible and impactful.     Conclusions This study underscores the importance of data-driven planning to expand ASC in low-resource settings. Optimizing infrastructure and adopting scalable technologies can strengthen São Paulo’s stroke network and offer a replicable model for similarly challenged regions.</t>
  </si>
  <si>
    <t>Background and Aims Early neurological deterioration (END) is a critical complication after acute ischemic stroke, often associated with unfavorable long-term outcomes. END may present with subtle and subclinical changes in brain–heart coupling and multidimensional physiological signals, making early detection challenging. This study aims to develop and validate an AI-driven early warning system based on continuous physiological monitoring for early warning of END. Methods We developed a spatiotemporal convolutional autoencoder with integrated dynamic attention mechanisms for unsupervised anomaly detection. The model was trained to reconstruct masked input signals and identify subtle deviations indicative of END. Multimodal physiological signals—electrocardiogram (ECG), respiratory waveform, and photoplethysmography (Pleth)—were continuously collected from post-stroke patients. Model training and validation were conducted using clinical and monitoring data from a prospective cohort of stroke patients after endovascular treatment (EVT), recruited at Beijing Tiantan Hospital between March and November 2024. Results The dataset included 26 patients (END = 13; non-END = 13). Experimental evaluations demonstrate that the proposed model effectively captures subtle changes in physiological rhythms. Based on the reconstruction-based anomaly scores, a robust thresholding strategy is applied to distinguish END patients from neurologically stable individuals, achieving accuracy: 84.6%, precision: 84.6%, recall (Sensitivity): 84.6%, Specificity: 84.6%, F1 Score: 84.6%, False Positive Rate: 15.4%. This enables reliable alarm triggering and early warning of neurological decline prior to clinical manifestation.       Conclusions These findings suggest the potential utility of attention-based unsupervised models in real-time clinical monitoring and risk stratification of post-stroke patients for timely intervention.</t>
  </si>
  <si>
    <t>Background and Aims A comprehensive assessment of the stroke burden attributable to modifiable risk factors is critical for evidence-based policymaking. We aimed to assess   the temporal trends of stroke burden attributable to its risk factors in China and its provinces during 1990-2021. Methods We calculated stroke-related mortality and disability-adjusted life-years (DALY) attributable to 33 risk factors from 1990 to 2021 in China and its provinces, using the standard methodology of Global Burden of Diseases (GBD) 2021. Results In China, the estimated number of stroke-related DALY attributable to all risk factors increased from 31.8 million in 1990 to 45.5 million in 2021, while the age-standardised DALY rate (ASDR) decreased from 4,092.3/100,000 to 2,236.1/100,000. In 2021, metabolic risks contributed to the highest proportion of ASDR for stroke (67.7%), followed by environmental risks (40.6%) and behavioral risks (40.5%). In 2021, the top five risk factors of stroke-related DALY rate were high systolic blood pressure, particulate matter pollution, smoking, diet high in sodium and high LDL cholesterol. Notably, the ASDR for stroke attributable to ambient particulate matter pollution, diet high in processed meat and sugar-sweetened beverages and high BMI showed significant upward trends during 1990-2021. Moreover, Tibet (4,753/100,000), Qinghai (3,300/100,000), Guizhou (3,260/100,000) were the top three provinces holding the highest ASDR for stroke attributable to all risk factors in 2021. Conclusions While China has made progress in reducing stroke burden associated with its risk factors, metabolic risks remained the major challenge. Tailored, region-specific strategies for stroke risk factors are critically needed to effectively reduce the stroke burden in China.</t>
  </si>
  <si>
    <t>Background and Aims Evidence on stroke-related death burden among children and adolescents in China is scarce. We aimed to assess the trends of mortality and years of life lost (YLL) for stroke in children and adolescents in China. Methods We estimated the number and age-standardized rate of death and YLL caused by stroke among children and adolescents aged 0-19 years in China and its provinces from 2005 to 2020, utilizing data from National Mortality Surveillance System. Results In China, the age-standardized mortality rate (ASMR) due to stroke among children and adolescents aged 0-19 years decreased from 1.40/100,000 to 0.51/100,000 during 2005-2020, and the YLL rate decreased from 116.28/100,000 to 38.79/100,000. During 2005-2020, intracerebral hemorrhage (ICH) consistently showed significantly higher ASMR than ischemic stroke (IS) and subarachnoid hemorrhage (SAH). In 2020, the mortality rate of ICH was 11.35-fold and 4.96-fold greater than that of IS and SAH, respectively (ICH 0.40/100,000, IS 0.04/100,000, SAH 0.08/100,000). Notably, the stroke mortality rate in 15-19 years age group increased by 16.10% during 2005-2020, primarily attributed to the significant increases in mortality rate of ICH and SAH among males in this age group (ICH males 25.51%, SAH males 107.83%). In 2020, Yunnan (1.56/100,000), Tibet (1.54/100,000) and Henan (1.47/100,000) had the highest ASMR of stroke among children and adolescents. Conclusions In China, the death burden of ICH among children and adolescents was considerably heavier than that of SAH and IS. The rising mortality rate of ICH and SAH among males aged 15-19 years requires greater emphasis.</t>
  </si>
  <si>
    <t>Background and Aims Albumin (ALB) is a multifunctional plasma protein and suggested to play a role in acute ischemic stroke (AIS). The efficacy of ALB has been demonstrated in preclinical studies that ALB could act on complex pathophysiological cascade of ischemia. In a multicenter, phase Ⅲ clinical trial testing the efficacy of ALB for AIS patients, ALB did not show clinical benefit. In this trial, only 21% of subjects received endovascular treatment (EVT). However, in recent years, the Stroke Therapy Academic Industry Round Table X recommended that future clinical studies should make EVT as an inclusion criterion. However, there are no studies on ALB included patients totally receiving EVT, leaving a research gap of whether ALB works better combined with EVT. ClinicalTrials.gov:NCT06538844. Methods ARISE is an multicentre, randomized, phase 2 study. We included patients who aged 18-80 years, had AIS due to large vessel occlusion in the anterior circulation within 24 hours from symptom onset. Patients are randomly assigned, in a 1:1 ratio, to undergoing EVT and receive albumin therapy (0.5g/kg estimated body weight; intravenously injection) or to undergoing EVT and receive placebo therapy once daily for 4 days. The primary efficacy outcome was the change in infarct volume relative from baseline to day 5. Results Recruitment of subjects has now been completed. The final results of the ARISE study will be available in October 2025 for presentation at the WSC. Conclusions Conclusions:  The ARISE trial will provide valuable evidence on the efficacy and safety of ALB in patients with AIS receiving EVT.</t>
  </si>
  <si>
    <t>Background and Aims There is an enormous evidence-practical gap in thrombolysis implementation in China. This study aims to evaluate the efficacy of a multilevel behavior intervention to increase the proportion of IVT in patients with AIS within 4.5 hours after onset. Methods This prospective, multicenter, cluster-randomized control trial was performed in 18 hospitals from March 01, 2022 to March 31, 2023. Patients within 4.5 hours from onset were eligible. The participating clusters were randomly assigned to intervention and control group. Both two groups were apply a novel time tracker to capture and monitor key time points, while only the intervention group accepted multilevel behavior intervention based on the AACTT (Action, Actor, Context, Target, Time) framework to promote IVT implementation. The primary outcome is the IVT rate for eligible AIS patients. Results A total of 1872 patients participated in the AACTT group and 1140 patients in the control group. Of all participants, the IVT rate for eligible AIS patients within 4.5 hours from onset in the AACTT group was higher than in the control group (67.5% vs 56.1, adjusted OR: 1.626; 95% CI: 1.397-1.893,  P  ≤ 0.001). Favorable functional outcome (score of 0 to 1 on the modified Rankin scale (mRS)) at 90 days was achieved in 64.8% patients of the AACTT group and 62.6% of the control group ( P  &gt; 0.05). All cause mortality within 90 days had no significant difference between the two groups. Conclusions This multilevel quality improvement AACTT intervention represented a potential to establish a practice paradigm for IVT implementation and promote the dissemination of improvement experiences.</t>
  </si>
  <si>
    <t>Background and Aims Intravenous thrombolysis (IVT) remains a cornerstone in the acute treatment of ischemic stroke (AIS). However, prestroke dual antiplatelet therapy (DAPT) has been associated with concerns about increased hemorrhagic risk, particularly symptomatic intracranial hemorrhage (sICH). This meta-analysis aimed to clarify the effect of prestroke DAPT on functional outcomes, mortality, and sICH following IVT. Methods A systematic review and meta-analysis were conducted according to PRISMA and Cochrane guidelines. Databases were searched through January 2025 for studies comparing AIS patients receiving IVT with or without prior DAPT. Outcomes included good functional outcome (modified Rankin Scale [mRS] 0–2), poor outcome, functional independence (mRS 0–1), in-hospital and 90-day mortality, and sICH as defined by NINDS, SITS-MOST, and ECASS II. Risk of bias was assessed using ROBINS-I. Results Eight studies involving 18,012 patients were included, with 1,528 receiving DAPT. No significant differences were found for good outcome (OR 1.03; 95% CI 0.92–1.16), poor outcome (OR 0.73; 95% CI 0.37–1.42), or functional independence (OR 1.01; 95% CI 0.91–1.12). In-hospital mortality (OR 1.00) and 90-day mortality (OR 1.49; 95% CI 0.99–2.25) were also unaffected. However, sICH risk was significantly increased when defined by NINDS criteria (OR 1.31; 95% CI 1.19–1.44), but not by SITS-MOST or ECASS II. Conclusions Prestroke DAPT does not appear to influence functional outcomes or mortality in AIS patients treated with IVT but may increase the risk of sICH depending on the criteria used. Further prospective studies are needed to validate these findings.</t>
  </si>
  <si>
    <t xml:space="preserve">Background and Aims Ischaemic stroke (IS) is a major cause of mortality and long-term disability.  We present the first large-scale proteomic study in IS patients to enhance our understanding of the biological mechanisms underlying IS risk.  Methods This is the first study to use OLINK Explore to  analyse   3 , 072  proteins from blood samples collected within six hours of IS onset and  before   reperfusion treatment. Linear regression  analysis  was  performed   using  Limma  package , adjusting for age and sex, in both discovery (39  healthy population controls  vs 383  IS  cases) and replication (13 vs  100 )  cohorts .  Mendelian randomisation  analysis  was  conducted  using  available  GWAS summary statistics from GIGASTROKE (1,503,898 controls vs 110,182 IS cases)  applying  the inverse-variance weighted method  to  identify  causal stroke risk factors. We also applied a Mendelian drug-repurposing approach ,  and  Gene Set Enrichment Analysis (GSEA)   to  identify  enriched biological pathways.   Results After replication, 640 proteins were associated (q-value  &lt; = 0.05) with IS with consistent   logF C   across  both cohorts. A predominant pattern of   underexpressio n  was   observe d  in IS cases. 175  proteins  were common across all subtypes, while 465 were   subtype-specifi c .   Mendelian randomisation confirmed causal roles for key proteins and   identifie d  commercially available drugs with potential  for repurposing as IS prevention therapies .   GSEA revealed enriched pathways related to inflammation, platelet activation, immune response, and cellular damage.    Conclusions This study provides  the first global overview of acute-phase blood proteomics in  IS.  Certain proteins may reflect stroke risk, prognosis, or subtype specificity, offering  c ritical   insights into IS  pathophysiology  and potential  n ovel  drug  targets,  biomarkers  and treatments .  </t>
  </si>
  <si>
    <t>Background and Aims Muse cells are endogenous, non-tumorigenic, pluripotent-like stem cells already applied to clinical trials based on intravenous injection. They can selectively home to the post-infarct area, replenish apoptotic neural cells by phagocytosis-induced differentiation, and enhance functional recovery. The effects of Muse cells on cerebral infarct and traumatic brain injury (TBI) were examined. Methods Permanent middle cerebral artery occlusion model mice received intranasal administration of either human Muse cells (6.0×10 4  cells), high-dose human-mesenchymal stem cells (MSCs) (1.6×10 6  cells), low-dose human-MSCs (6.0×10 4  cells), or vehicle at 7 days after onset. In addition, TBI model mice were treated with intravenous administration of the same number of Muse cells and MSCs at 7 days after onset. Motor function tests and a histological assessment were done. Results In ischemic stroke model, only the Muse group continuously improved motor function, with statistical significance to the other groups. In TBI model, same as ischemic stroke model, only the Muse group improved motor function, with statistical significance to the other groups. The engraftment of administered cells in the peri-infarct area in ischemic stroke model and the injured brain in TBI model was the highest in the Muse group, while few cells were detected in other groups. Approximately 60% and 25% of Muse cells were positive for NeuN and GSTpi, respectively. Conclusions Intranasal administration of Muse cells into cerebral infarct ischemic stroke and intravenous administration into TBI might be an effective approach to improving functional recovery.</t>
  </si>
  <si>
    <t>Background and Aims Covert brain infarctions (CBIs) are silent ischemic events associated with increased risk of overt stroke and mortality in patients with atrial cardiopathy. Although aspirin has been widely used to reduce thromboembolic risk in this population, its efficacy in preventing CBIs remains uncertain. Direct oral anticoagulants (DOACs) have shown potential benefits in mitigating subclinical cerebrovascular injury. This meta-analysis aimed to compare the efficacy of DOACs versus aspirin in preventing CBIs. Methods Randomized controlled trials (RCTs) evaluating DOACs versus aspirin in patients with atrial cardiopathy were included. The primary outcome was the incidence of covert brain infarctions. Secondary outcomes included overt brain infarcts, hemorrhagic transformation, cerebral microbleeds, and all-cause mortality. Pooled risk ratios (RRs) with 95% confidence intervals (CIs) were calculated using a random-effects model. Heterogeneity was assessed using the I² statistic. Results Four RCTs involving 3,036 patients were included, with 1,528 receiving DOACs and 1,508 receiving aspirin. DOACs were associated with a reduced risk of incident brain infarcts (RR 0.68; 95% CI 0.47–0.99; I² = 48%). Notably, apixaban significantly lowered the incidence of CBIs (RR 0.51; 95% CI 0.33–0.77; I² = 0%), whereas rivaroxaban did not show a significant effect (RR 0.87; 95% CI 0.60–1.27; I² = 19%). No relevant differences were observed in cerebral microbleeds (RR 1.10; 95% CI 0.81–1.50; I² = 0%) or all-cause mortality (RR 0.82; 95% CI 0.60–1.13; I² = 0%). Conclusions This meta-analysis supports the potential role of apixaban as a preventive strategy against silent cerebrovascular injury in high-risk patients with atrial cardiopathy.</t>
  </si>
  <si>
    <t>Background and Aims Prognostication of functional outcome in intracerebral hemorrhage (ICH) will improve ICH management. We validated the predictive accuracy of three validated scores—the ICH Score (range 0–6), max-ICH (0–10), and ICH Functional Outcome Score (ICH-FOS, 0–16) across a large multinational global cohort. Methods We analyzed data from 14,928 patients with confirmed ICH from 58 countries and 1,138 hospitals, recorded in the Registry of Stroke Care Quality (RES-Q) between 9/2024-4/2025. The primary outcome was poor functional outcome at discharge (modified Rankin Scale (mRS) ≥ 4). Model performance was assessed using logistic regression and receiver operating characteristic (ROC) curve analysis. Results Poor outcome at discharge was observed in 48% of patients. Median (IQR) scores were: ICH Score = 1 (1), max-ICH = 3 (3), and ICH-FOS = 6 (5). Poor functional outcome was predicted as follows: ICH-FOS demonstrated the greatest discriminatory ability (AUC = 0.80, 95%CI:0.79-0.81), followed by max-ICH (AUC = 0.78, 95%CI:0.77-0.78) and ICH Score (AUC = 0.74, 95%CI:0.73-0.75) (Figure). Conclusions In this large multinational cohort, ICH-FOS outperformed the ICH Score and max-ICH in predicting poor functional outcomes at discharge. Routine use of ICH-FOS can enhance early clinical decision-making, guide triage to appropriate levels of care, and improve communication with patients and families regarding prognosis. Moreover, systematic prognostication using ICH-FOS may help hospitals benchmark care quality and target interventions for outcome improvement in ICH management globally.</t>
  </si>
  <si>
    <t>Background and Aims Accessible and portable imaging technologies are needed to help facilitate pre-hospital identification of patients eligible for acute stroke treatments. Field-Cycling Imaging (FCI) is an emerging MRI-based technology that acquires images over multiple low magnetic field strengths to provide endogenous contrast maps of R 1  and its dispersion across magnetic fields below 0.2T. In this first proof-of-concept study, we aimed to determine whether FCI can discriminate between regions of haematoma, peri-haematomal oedema, and unaffected contralateral brain tissue in patients with sub-acute intracerebral haemorrhage (ICH). Methods Seven patients completed consecutive baseline 3T MRI and FCI scans 2 - 10 (median 7) days after onset of ICH. Quantitative maps of R 1  and R 1  dispersion were generated from FCI images obtained at 0.2, 2, 20 and 200 mT (Fig.1). Regions of interest (ROI) of haematoma and peri-haematomal zone were generated from 3T MRI FLAIR and SWI-weighted images, and co-registered to FCI images. Matched ROI were manually placed in contralateral brain tissue on FCI images. Results ROI-averaged values of 0.2 mT R 1  extracted from contralateral brain tissue were significantly different to values extracted from haematoma core and peri-haematoma (p &lt; 0.05: Fig.2). There were significant differences between R1 dispersion slope values extracted from all three tissue regions (p &lt; 0.05).   Conclusions In this pilot study of FCI, ICH and peri-haematomal oedema were distinguishable at ultra-low magnetic fields (0.2mT) from unaffected brain tissue and exhibited unique R 1  dispersion slopes. Further work to establish a potential role of FCI for out-of-hospital stroke diagnosis is ongoing.</t>
  </si>
  <si>
    <t>Background and Aims Traumatic brain injury (TBI) in older adults is associated with long-term neurological sequelae, including increased risk of cerebrovascular events. The extent to which TBI severity influences subsequent ischemic or hemorrhagic stroke remains unclear. This study investigates the association between TBI severity and stroke outcomes at 1 year post-injury in patients over 65. Methods This multicenter cohort study used data from January 1, 2010, to December 31, 2023, to select TBI patients aged ≥65 from the TriNetX global health network. The Moderate/Severe TBI cohort included patients with Glasgow Coma Scale (GCS) 3-12 at admission; the Mild TBI cohort had GCS 13-15. Deceased patients were excluded to minimize survival bias. One-to-one propensity score matching (age, sex, race, comorbidities, cranial lesions, injury mechanism, labs, and medications) was performed. Rates of ischemic and hemorrhagic strokes were assessed within 1 year post-TBI. Results A total of 7511 patients (mean [SD] age, 73.3 [6.0] in the Moderate/Severe TBI cohort and 74.6 [6.2] in the Mild TBI cohort) were included. After matching, 1204 patients remained in each cohort. Moderate/severe TBI patients had higher rates of ischemic stroke (OR 1.40; 95% CI 1.05–1.86; p=0.024), hemorrhagic stroke (OR 1.24; 95% CI 1.03–1.48; p=0.020), and nontraumatic intracerebral hemorrhage (OR 1.57; 95% CI 1.23–2.00; p&lt;0.001). No difference was seen in subarachnoid hemorrhage. Conclusions Among older adults, moderate/severe TBI is associated with increased ischemic and hemorrhagic stroke at 1 year. Further studies are warranted to explore mechanisms and optimize care.</t>
  </si>
  <si>
    <t>Background and Aims Despite advances in preventive care and healthcare systems, stroke remains a leading cause of disability and mortality in world-health-organization(WHO)-high-income countries(HIC). The relative contribution of metabolic, behavioral, and environmental risk factors to stroke burden remains dynamic due to shifts in population aging, lifestyle, and healthcare interventions. Methods Utilizing the Global-Burden of Disease(GBD)-2021 study framework, we analyzed stroke-related deaths, disability-adjusted-life-years(DALYs), and age-standardized rates attributable to metabolic,behavioral, and environmental risks in WHO-HIC region from 1990-2021. Results In 2021,the total number of stroke deaths attributable to all risk-factors in the WHO-HIC was approximately 580,000, contributing to over 15.4-million-DALYs. From 1990-2021, stroke deaths attributable to all risk factors declined modestly by-11.2%, while age-standardized DALY rates dropped by-30.5%. Metabolic-risks remained the dominant contributors, accounting for-65.8% of stroke-related-DALYs in 2021—primarily driven by high systolic-blood-pressure and high-BMI. Behavioral-risks contributed 29.4%, with tobacco use and dietary-risks being leading subcomponents. Environmental-risks accounted for 4.8%, largely due to ambient air pollution. Notably, stroke burden attributable to high-BMI showed a 41.2% increase in deaths and a 52.3% rise in DALYs, underscoring a growing challenge. Conversely, tobacco-related stroke DALYs declined by 35.7%. Burden was disproportionately higher among males across all risk categories, while the highest DALY rates were observed in individuals aged 70 years and above, particularly for metabolic and behavioral-risk-factors. Conclusions Stroke burden in high-income countries has declined in age-adjusted terms, yet remains substantial. The rising impact of metabolic risks—especially obesity—demands urgent, targeted interventions alongside sustained control of behavioral and environmental exposures to accelerate progress in stroke prevention.</t>
  </si>
  <si>
    <t>Background and Aims The Chemical Optimization of Cerebral Embolectomy (CHOICE) trial suggested benefits of intra-arterial alteplase after endovascular thrombectomy (EVT) in anterior circulation strokes. However, its role in posterior circulation strokes remains unclear. This trial evaluates the efficacy and safety of adjunctive intra-arterial alteplase following successful EVT for acute basilar artery occlusion. Methods This trial is a multicenter, prospective, randomized clinical trial using an open-label treatment design with blinded endpoint assessment (PROBE) conducted in China. Patients with acute basilar artery occlusion were randomized 1:1 to receive intra-arterial alteplase (0.225 mg/kg; maximum 22.5 mg) or standard care following successful thrombectomy (eTICI ≥ 2b50). The primary outcome is the modified Rankin Scale (mRS) score of 0-2 at 90 days. Secondary outcomes and safety outcomes were also compared. Results 246 patients were enrolled across 28 hospitals in China, with 124 assigned to the intra-arterial thrombolysis (IAT) group and 122 to the control group. The primary outcome was 41.9% in the IAT group and 46.7% in the control group (rate difference -4.79%; 95% CI, -18.97% to 9.4%), with no significant difference. Rates of intracranial hemorrhage within 48 hours (4.0% vs 4.1%; P=0.97) and symptomatic intracranial hemorrhage (2.4% vs 2.5%; P=0.98) were comparable between two groups. No significant differences were observed in death (29.6% vs 27.0%; P=0.66) and secondary outcomes. Conclusions In patients with posterior circulation stroke due to acute basilar artery occlusion, intra-arterial alteplase administered after successful recanalization was not associated with improvement of functional outcomes at 90 days.</t>
  </si>
  <si>
    <t>Background and Aims We aimed to delineate how plaque morphology and focal hemodynamics in symptomatic intracranial atherosclerotic disease (ICAD) would evolve under medical treatment and to investigate if these features might predict lesion progression and stroke recurrence. Methods In a prospective, longitudinal study, we recruited patients with symptomatic, high-grade ICAD (60-99% stenosis) in 3-dimensional rotational angiography (3DRA). Patients received guideline-recommended medical treatment and followed up at 1/3/6/12 months, with a 2nd 3DRA at 1 year or upon stroke recurrence if earlier. ICAD plaque morphology and focal hemodynamics were assessed in baseline and follow-up 3DRAs and 3DRA-based computational fluid dynamics (CFD) models. Primary outcome was a composite of recurrent relevant ischemic stroke or TIA within 1 year, and/or plaque progression in 3DRA at 1 year. Results Among 97 patients, 26 (26.8%) had a primary outcome: 17 (17.5%) with relevant ischemic stroke/TIA recurrence, 9 (9.3%) with plaque progression; plaque morphology remained static or regressed in others. Focal pressure and wall shear stress (WSS) measures also changed over 1 year. Higher plaque thickness (adjusted odds ratio=10.49; 95%CI 2.67-41.20), smaller upstream shoulder angulation (0.97; 0.95-1.00) and maximum stenosis distally (3.81; 1.19-12.18) at baseline independently predicted the primary outcome. Patients with primary outcome had higher WSS measures across upstream plaque segment and lower WSS measures across downstream segment at baseline. Conclusions Plaque morphology and focal hemodynamics in symptomatic ICAD evolve over time under medical treatment. Plaque morphology at the acute/subacute stage may help identify high-risk lesions for progression and stroke recurrence, partially explained by the adjacent WSS distribution patterns.</t>
  </si>
  <si>
    <t>Background and Aims Cerebral venous thrombosis (CVT) is a rare condition that complicates randomized clinical trials comparing direct oral anticoagulants (DOACs) and vitamin K antagonists (VKAs). Real-world data are therefore crucial for evaluating oral anticoagulant strategies following initial parenteral therapy. Methods ER-CVT was a multicenter ambispective comparative cohort study following the DOAC-CVT protocol design. The primary endpoint combined symptomatic venous thromboembolism recurrence and major bleeding (ISTH criteria) during 6-month follow-up. Secondary outcomes included complete recanalization, functional outcome (modified Rankin Scale), and anticoagulant switching rates during 12-month follow-up. Results From May 2023 to March 2025, 112 CVT patients from 13 sites across Russia were enrolled (after parenteral anticoagulation): 72 initiated on VKAs, 32 on DOACs, with 8 excluded from efficacy analysis due to unconfirmed oral anticoagulant use. No events occurred for symptomatic VTE recurrence, major bleeding, mortality, clinically relevant non-major bleeding, or arterial thromboembolism. In the VKA group 6.9% switched to DOACs, while no switches occurred in DOAC group. Ordinal regression showed significantly higher odds of complete recanalization at 6 and 12 months (OR 60.4, 95% CI 3.1; 1191.6, p=0.007, and OR 52.0, 95% CI 2.83; 956.3, p=0.008) and better functional outcomes (mRS) at 12 months (OR 4.2, 95% CI 1.4; 2.5, p=0.012) with DOACs. Conclusions ER-CVT demonstrates comparable safety between DOACs and VKAs for oral-phase CVT treatment following initial parenteral therapy. DOACs showed superior recanalization rates and functional outcomes, supporting their preferential use among oral anticoagulant options for CVT maintenance therapy.</t>
  </si>
  <si>
    <t>Background and Aims Protein tyrosine phosphatase 1B (PTP1B) is a regulator of platelet-derived growth factor receptor-β (PDGFR-β) signaling via endocytosis in vascular smooth muscle cells (VSMCs). However, its role in endo-lysosomal trafficking and plaque vulnerability remains unclear. This study aimed to explore the subcellular mechanisms by which PTP1B regulates PDGFR-β degradation in atherosclerotic carotid plaques, providing insights into potential therapeutic targets for plaque stabilization. Methods Immunohistochemistry was used to assess PDGFR-β and Caspase-3 expression in stable and vulnerable human carotid plaques. TUNEL staining measured apoptosis. Endocytic dynamics were monitored by live-cell imaging, and VSMC apoptosis was evaluated using Propidium Iodide staining. ApoE −/−  mice were treated with a PTP1B inhibitor to investigate the in vivo effect of PTP1B on atherosclerosis. Results The heightened expression of PDGFR- β correlates with apoptosis in patients with vulnerable carotid plaques. At the subcellular level of VSMCs, PDGFR- β plays a pivotal role in sustaining a balanced endocytosis system motility, regulated by the expression of Rab5, a key regulator of endocytic motility. And PTP1B modulates PDGFR- β signaling via Rab5- mediated endocy tosis. Additionally, disrupted endocytic motility influences the interplay between endosomes and lysosomes, which is crucial for controlling PDGFR- β trafficking. Elevated PTP1B expression induces cellular apoptosis and impedes migration and proliferation of carotid VSMCs. Ultimately, mice with PTP1B deficiency exhibit a reduction in atherosclerosis.    Conclusions PTP1B disrupts Rab5-PDGFR-β–mediated endocytic trafficking in VSMCs, contributing to carotid plaque vulnerability and potentially increasing ischemic stroke risk. Targeting PTP1B may represent a novel therapeutic approach to prevent stroke by stabilizing atherosclerotic carotid plaques.</t>
  </si>
  <si>
    <t>Background and Aims  The no-reflow phenomenon in the ischemic brain following arterial recanalization leads to poor prognosis. Given that microclots represent the earliest identified pathophysiological manifestation of “no-reflow”, they have naturally emerged as a primary research target.This study investigates the role of von Willebrand factor (vWF) in regulating microthrombosis via the vWF-SLC44A2-neutrophil extracellular traps (NETs) pathway to improve post-stroke outcomes. Methods A transient middle cerebral artery occlusion (tMCAO) model was induced in BALB/c mice (1.5 h ischemia) using the filament method. ADAMTS-13 was administered intravenously post-reperfusion. Effects on infarct volume (MAP2 staining), neurological recovery (behavioral tests), cerebral blood flow (laser speckle contrast imaging), and perfusion were evaluated. Immunofluorescence quantified microthrombi and NETs, while real-time PCR and Western blot assessed inflammatory markers (IL-1β, IL-6), NET-related factors (Elane, MPO), and SLC44A2 expression. Results ADAMTS-13 significantly reduced infarct volume (22% vs. 9%, *p*=0.04), improved neurological scores (7 vs. 4, *p*=0.01), decreased microthrombi density (9/mm² vs. 3/mm², *p*=0.03), and enhanced cerebral blood flow (67% vs. 84%, *p*=0.01). ADAMTS-13 significantly reduced the expression of inflammatory factors (IL-1β, IL-6) and NET-related markers (Elane, MPO) in the brain tissue post-stroke. SLC44A2, a key factor in vWF-mediated NETs and platelet activation, showed significantly reduced expression after ADAMTS-13 administration. Conclusions vWF critically drives post-stroke no-reflow by promoting microthrombosis via the SLC44A2-NETs pathway. Targeting this axis (e.g., with ADAMTS-13) may offer novel therapeutic strategies to enhance neuroprotection and mitigate no-reflow in AIS.</t>
  </si>
  <si>
    <t>Background and Aims Ischemic stroke is a devastating brain injury and a leading cause of mortality and morbidity worldwide. Age is the most influential co-morbidity, modulating stroke severity, occurrence, and cognitive impact. We have previously found that stroke causes a marked increase in cellular senescence, or premature brain aging, and expression of senescence-associated secretory phenotype (SASP) markers. Therefore our hypothesis is that senescent cells and SASP markers originating from the ischemic core induce a senescent-penumbra, which is a key contributor to ischemic damage in an age-dependent manner. Methods Middle cerebral artery occlusion was induced in young (8 weeks) and aged (16 months) C57 male mice using the photothrombotic model. Sham and stroked brains were perfused and then hemispheres were harvested at varying post-stroke timepoints (6hr-72hr) and fresh frozen separately for protein and mRNA analysis of markers of senescence and inflammation by western blot, qPCR, and immunofluorescence. Results Induction of stroke causes increased expression of key markers of cellular senescence; p21, Lmnb1, and IL-1α, and markers of SASP; IL-1α, IL-6, CXCL1, and TNF. Temporal expression of these deleterious markers in aged mice followed a pattern of acute increase in expression from 12-24 hours with protective markers showing inverse expression with increases from 48-72hrs. Conclusions Markers are increased in an age-dependent manner. When analyzing the temporal expression from 6-72hrs post stroke, we found that aged mice show increased inflammatory and SASP expression in parallel to ischemic core and penumbral development. Overall this demonstrates the importance of researching temporal development senescence and inflammatory after stroke.</t>
  </si>
  <si>
    <t>Background and Aims Little is known about the circadian rhythms of initiation time of antihypertensive treatment on outcomes in AIS patients. Methods We performed a prospective subgroup analysis of patients enrolled into the ENCHANTED2/MT trial . The primary outcome was functional outcome, assessed with mRS at 90 days, and analysed with ordinal logistic regression. Results Of 810 patients recruited into ENCHANTED2/MT from 2020 to 2022, 404 and 406 patients were randomised to intensive vs. conventional antihypertensive treatment, respectively. 632 strokes (78.0%) occurred in the daytime and 629 patients (77.7%) started antihypertensive treatment in the daytime. Starting antihypertensive treatment in the daytime was associated with worse functional outcomes (adjusted odds ratio [aOR] 1.63, 95%CI 1.21-2.20, p=0.001), but no interaction with blood pressure target was observed (p interaction =0.22). Stroke onset time was not associated with functional outcome (aOR 0.85, 95%CI 0.63-1.15, p=0.29). Interestingly, starting intensive antihypertensive treatment in the daytime was associated with a higher risk of stroke-related pneumonia (aOR 2.37, 95%CI 0.89-6.35, p=0.086) compared with those in the nighttime (aOR 0.15; 95%CI 0.028-0.81, p=0.028), with a significant level of interaction (p interaction =0.005). Conclusions In this subgroup analysis of the ENCHANTED2/MT trial, the effect of antihypertensive treatment on clinical outcomes exhibited a circadian rhythm. Starting antihypertensive treatment in the nighttime might attenuate the harmful effects of an intensive blood pressure target reported in previous clinical trials. Specifically, initiating an intensive blood pressure target during the nighttime was related to reduced risk of pneumonia.</t>
  </si>
  <si>
    <t>Background and Aims Stroke and vascular cognitive impairment (VCI) are largely preventable through lifestyle modification, yet prevention strategies often fail to consider sex and gender-specific needs. Emerging evidence suggests that lifestyle medicine (LSM) interventions may not yield uniform benefits across populations. A realist review was conducted with an objective to explore how sex and gender influence the contexts, mechanisms, and outcomes of LSM interventions for stroke and VCI prevention and awareness. Methods A realist synthesis of 181 studies was conducted grounded in an approach defined by Pawson (2005) and adapted by Rycroft-Malone et al. (2012). Context-Mechanism-Outcome (CMO) configurations were extracted and thematically analyzed to identify differences in intervention engagement, response, and effectiveness across sex and gender lines. Results Women, particularly those with caregiving roles or lower income, faced heightened structural and emotional barriers, including higher stress, lower physical activity, and varying gender norms. Tailored interventions that considered women’s lived experiences enhanced engagement, motivation, and healthy behaviour change. For men, participation was limited by gender norms that influenced certain health promoting behaviours, (e.g., food shopping and meal preparation). Interventions aligned with gender-specific contexts activated mechanisms such as empowerment, relevance, and self-efficacy. Conclusions Sex and gender significantly shape how individuals interact with prevention-focused LSM interventions. Interventions that account for gendered experiences, through flexible formats, mental health integration, or peer support, activate mechanisms such as trust, empowerment, and perceived relevance. Recognizing and integrating these differences into program design is essential for equitable, personalized prevention of stroke and VCI.</t>
  </si>
  <si>
    <t>Background and Aims Evidence of effective aphasia rehabilitation is emerging, yet intervention and delivery varies widely. This European Stroke Organisation guideline adhered to the guideline development standard procedures and Grading of Recommendations, Assessment, Development and Evaluation (GRADE) methodology. The resulting multi-disciplinary, evidence-based recommendations support the delivery of high-quality stroke-related aphasia rehabilitation. Methods The working group identified 10 clinically relevant aphasia rehabilitation questions and rated outcomes’ relevance and importance. Following systematic searching, independent reviewers screened title-abstracts and full-texts for randomised controlled trials of speech-language therapy (SLT) for stroke-related aphasia. Results were profiled using PRISMA. Risk-of-bias was evaluated using the Cochrane Risk-of-Bias1 tool. We prioritised final-value data. Where possible we conducted meta-analyses (RevMan) using random effects and mean, standardised mean differences (functional communication, quality of life, aphasia severity, auditory comprehension and spoken language outcomes) or odds ratios (adverse events). Using GRADE, we judged quality of the evidence (high-to-very low) and ESO recommendation strength (very strong-to-very weak). Where evidence was insufficient to support recommendations, expert opinions were described. Results Based on low-quality evidence we recommend the provision of higher total SLT dose (≥20 hours) and suggest higher SLT intensity and frequency to improve outcomes in aphasia rehabilitation. Similarly, we suggest the provision of individually-tailored SLT (by functional relevance) and digital and group therapy delivery models. Very low-level evidence for transcranial direct current stimulation (tDCS) with SLT informed the expert consensus that such interventions should only be provided in the context of high-quality trials. Conclusions This ESO aphasia guideline not only supports clinical management/decision-making but also informs future aphasia trials.</t>
  </si>
  <si>
    <t>Background and Aims Oral anticoagulation (OAC) effectively reduces stroke risk in patients with atrial fibrillation (AF), but its use after intracranial hemorrhage (ICH) remains controversial due to bleeding concerns. This study aimed to update the evidence on the efficacy and safety of OAC in AF patients with a history of ICH. Methods A systematic review and meta-analysis were conducted according to PRISMA guidelines. We searched PubMed, Scopus, and EMBASE for randomized controlled trials (RCTs) comparing OAC versus avoid anticoagulation in AF patients post-ICH. The primary outcomes were ischemic stroke and recurrent ICH. Secondary outcomes included all-cause mortality, cardiovascular mortality, major adverse cardiovascular events (MACE), major hemorrhage, and a composite endpoint of “net clinical benefit” (first incident ischemic stroke and first incident recurrent ICH). Pooled risk ratios (RR) with 95% confidence intervals (CI) were calculated using a random-effects model. Results Four RCTs with 653 participants were included. Anticoagulation was associated with a reduced risk of ischemic stroke (RR 0.23, 95%CI 0.06–0.91) and increased risk of recurrent ICH (RR 3.60, 95%CI 1.40–9.30). No significant differences were observed in all-cause mortality (RR 0.93, 95%CI 0.59-1.46), cardiovascular death (RR 1.01, 95%CI 0.32-3.18) and for net clinical benefit (RR 0.72, 95%CI 0.42-1.24). Anticoagulation was associated with a significant increased risk of any major haemorrhage (RR 2.49, 95%CI 1.29-4.81) and reduced MACE (RR 0.64, 95%CI 0.44-0.94). Conclusions Oral anticoagulation in patients with AF and prior ICH was associated with a reduced risk of ischemic stroke and an increased risk of recurrent ICH. PROSPERO code CRD42025637606.</t>
  </si>
  <si>
    <t>Background and Aims Purpose    The Adaptive Tiger is a novel radially adjustable stent retriever technology for Large Vessel Occlusion (LVO), The unique controllability of adaptive Tiger allows for employing a robotic controller to expand and relax the mesh automatically, using real-time force measures to react accordingly for maximal encapsulation of the clot, and optimal radial forces during retrieval.   The objective of this Registry Study is to evaluate the performance of the new Adaptive Tiger in restoring blood flow in patients with LVO who are ineligible for intravenous tissue plasminogen activator (IV t-PA) or who fail IV t-PA therapy.     Methods Materials and Methods    A novel programmable electro-mechanical sensor/controller is coupled with a Tigertriever. The sensor/controller automatically executes the operational phases and the optimal opening and closing of mesh throughout each phase. Five patients with AIS and LVO were consented and treated with Robotic Tiger. Results A total of 5 Adaptive Tiger devices were used. All cases with LVO secondary to MCA occlusion.   The Adaptive Tiger console operated as intended in all passes. Using force measurements in real-time and advanced control algorithms, the console expanded the mesh automatically up to wall opposition, executed the active integration technique, and relaxed the mesh for optimal clot retrieval.    A final revascularization TICI &gt; 2b-c , 3 was obtained in all the cases at the end of the procedure.   Non-Major adverse events procedural related were registered in this small series.  Conclusions Conclusion     This First ever experience with Robotic Tigertriever demonstrates the feasibility of utilizing robotically-controlled Tigertriever technology for automatic thrombectomy easily and safely.</t>
  </si>
  <si>
    <t>https://journals.sagepub.com/doi/epub/10.1177/17474930251371440</t>
  </si>
  <si>
    <t>https://cslide.ctimeetingtech.com/wsc25/attendee/confcal/show/session/912</t>
  </si>
  <si>
    <t>https://cslide.ctimeetingtech.com/wsc25/attendee/confcal/show/session/921</t>
  </si>
  <si>
    <t>https://cslide.ctimeetingtech.com/wsc25/attendee/confcal/show/session/887</t>
  </si>
  <si>
    <t>https://cslide.ctimeetingtech.com/wsc25/attendee/confcal/show/session/949</t>
  </si>
  <si>
    <t>https://cslide.ctimeetingtech.com/wsc25/attendee/confcal/show/session/954</t>
  </si>
  <si>
    <t>https://cslide.ctimeetingtech.com/wsc25/attendee/confcal/show/session/955</t>
  </si>
  <si>
    <t>https://cslide.ctimeetingtech.com/wsc25/attendee/confcal/show/session/968</t>
  </si>
  <si>
    <t>https://cslide.ctimeetingtech.com/wsc25/attendee/confcal/show/session/969</t>
  </si>
  <si>
    <t>https://cslide.ctimeetingtech.com/wsc25/attendee/confcal/show/session/1019</t>
  </si>
  <si>
    <t>https://cslide.ctimeetingtech.com/wsc25/attendee/confcal/show/session/1020</t>
  </si>
  <si>
    <t>https://cslide.ctimeetingtech.com/wsc25/attendee/confcal/show/session/1021</t>
  </si>
  <si>
    <t>https://cslide.ctimeetingtech.com/wsc25/attendee/confcal/show/session/1023</t>
  </si>
  <si>
    <t>https://cslide.ctimeetingtech.com/wsc25/attendee/confcal/show/session/928</t>
  </si>
  <si>
    <t>https://cslide.ctimeetingtech.com/wsc25/attendee/confcal/show/session/1024</t>
  </si>
  <si>
    <t>https://cslide.ctimeetingtech.com/wsc25/attendee/confcal/show/session/1025</t>
  </si>
  <si>
    <t>https://cslide.ctimeetingtech.com/wsc25/attendee/confcal/show/session/1026</t>
  </si>
  <si>
    <t>https://cslide.ctimeetingtech.com/wsc25/attendee/confcal/show/session/1027</t>
  </si>
  <si>
    <t>https://cslide.ctimeetingtech.com/wsc25/attendee/confcal/show/session/1028</t>
  </si>
  <si>
    <t>https://cslide.ctimeetingtech.com/wsc25/attendee/confcal/show/session/1029</t>
  </si>
  <si>
    <t>https://cslide.ctimeetingtech.com/wsc25/attendee/confcal/show/session/1030</t>
  </si>
  <si>
    <t>https://cslide.ctimeetingtech.com/wsc25/attendee/confcal/show/session/1031</t>
  </si>
  <si>
    <t>https://cslide.ctimeetingtech.com/wsc25/attendee/confcal/show/session/1032</t>
  </si>
  <si>
    <t>https://cslide.ctimeetingtech.com/wsc25/attendee/confcal/show/session/1033</t>
  </si>
  <si>
    <t>https://cslide.ctimeetingtech.com/wsc25/attendee/confcal/show/session/884</t>
  </si>
  <si>
    <t>https://cslide.ctimeetingtech.com/wsc25/attendee/confcal/show/session/883</t>
  </si>
  <si>
    <t>https://cslide.ctimeetingtech.com/wsc25/attendee/confcal/show/session/882</t>
  </si>
  <si>
    <t>https://cslide.ctimeetingtech.com/wsc25/attendee/confcal/show/session/881</t>
  </si>
  <si>
    <t>https://cslide.ctimeetingtech.com/wsc25/attendee/confcal/show/session/878</t>
  </si>
  <si>
    <t>https://cslide.ctimeetingtech.com/wsc25/attendee/confcal/show/session/877</t>
  </si>
  <si>
    <t>https://cslide.ctimeetingtech.com/wsc25/attendee/confcal/show/session/885</t>
  </si>
  <si>
    <t>https://cslide.ctimeetingtech.com/wsc25/attendee/confcal/show/session/899</t>
  </si>
  <si>
    <t>https://cslide.ctimeetingtech.com/wsc25/attendee/confcal/show/session/972</t>
  </si>
  <si>
    <t>https://cslide.ctimeetingtech.com/wsc25/attendee/confcal/show/session/925</t>
  </si>
  <si>
    <t>https://cslide.ctimeetingtech.com/wsc25/attendee/confcal/show/session/1074</t>
  </si>
  <si>
    <t>https://cslide.ctimeetingtech.com/wsc25/attendee/confcal/show/session/1071</t>
  </si>
  <si>
    <t>https://cslide.ctimeetingtech.com/wsc25/attendee/confcal/show/session/939</t>
  </si>
  <si>
    <t>https://cslide.ctimeetingtech.com/wsc25/attendee/confcal/show/session/951</t>
  </si>
  <si>
    <t>https://cslide.ctimeetingtech.com/wsc25/attendee/confcal/show/session/966</t>
  </si>
  <si>
    <t>https://cslide.ctimeetingtech.com/wsc25/attendee/confcal/show/session/1067</t>
  </si>
  <si>
    <t>https://cslide.ctimeetingtech.com/wsc25/attendee/confcal/show/session/1078</t>
  </si>
  <si>
    <t>https://cslide.ctimeetingtech.com/wsc25/attendee/confcal/show/session/1077</t>
  </si>
  <si>
    <t>https://cslide.ctimeetingtech.com/wsc25/attendee/confcal/show/session/908</t>
  </si>
  <si>
    <t>https://cslide.ctimeetingtech.com/wsc25/attendee/confcal/show/session/1073</t>
  </si>
  <si>
    <t>https://cslide.ctimeetingtech.com/wsc25/attendee/confcal/show/session/1068</t>
  </si>
  <si>
    <t>https://cslide.ctimeetingtech.com/wsc25/attendee/confcal/show/session/1066</t>
  </si>
  <si>
    <t>https://cslide.ctimeetingtech.com/wsc25/attendee/confcal/show/session/1065</t>
  </si>
  <si>
    <t>https://cslide.ctimeetingtech.com/wsc25/attendee/confcal/show/session/970</t>
  </si>
  <si>
    <t>https://cslide.ctimeetingtech.com/wsc25/attendee/confcal/show/session/967</t>
  </si>
  <si>
    <t>https://cslide.ctimeetingtech.com/wsc25/attendee/confcal/show/session/965</t>
  </si>
  <si>
    <t>https://cslide.ctimeetingtech.com/wsc25/attendee/confcal/show/session/944</t>
  </si>
  <si>
    <t>https://cslide.ctimeetingtech.com/wsc25/attendee/confcal/show/session/937</t>
  </si>
  <si>
    <t>https://cslide.ctimeetingtech.com/wsc25/attendee/confcal/show/session/904</t>
  </si>
  <si>
    <t>https://cslide.ctimeetingtech.com/wsc25/attendee/confcal/show/session/896</t>
  </si>
  <si>
    <t>https://cslide.ctimeetingtech.com/wsc25/attendee/confcal/show/session/961</t>
  </si>
  <si>
    <t>https://cslide.ctimeetingtech.com/wsc25/attendee/confcal/show/session/959</t>
  </si>
  <si>
    <t>https://cslide.ctimeetingtech.com/wsc25/attendee/confcal/show/session/952</t>
  </si>
  <si>
    <t>https://cslide.ctimeetingtech.com/wsc25/attendee/confcal/show/session/948</t>
  </si>
  <si>
    <t>https://cslide.ctimeetingtech.com/wsc25/attendee/confcal/show/session/947</t>
  </si>
  <si>
    <t>https://cslide.ctimeetingtech.com/wsc25/attendee/confcal/show/session/946</t>
  </si>
  <si>
    <t>https://cslide.ctimeetingtech.com/wsc25/attendee/confcal/show/session/945</t>
  </si>
  <si>
    <t>https://cslide.ctimeetingtech.com/wsc25/attendee/confcal/show/session/941</t>
  </si>
  <si>
    <t>https://cslide.ctimeetingtech.com/wsc25/attendee/confcal/show/session/940</t>
  </si>
  <si>
    <t>https://cslide.ctimeetingtech.com/wsc25/attendee/confcal/show/session/938</t>
  </si>
  <si>
    <t>https://cslide.ctimeetingtech.com/wsc25/attendee/confcal/show/session/935</t>
  </si>
  <si>
    <t>https://cslide.ctimeetingtech.com/wsc25/attendee/confcal/show/session/934</t>
  </si>
  <si>
    <t>https://cslide.ctimeetingtech.com/wsc25/attendee/confcal/show/session/933</t>
  </si>
  <si>
    <t>https://cslide.ctimeetingtech.com/wsc25/attendee/confcal/show/session/932</t>
  </si>
  <si>
    <t>https://cslide.ctimeetingtech.com/wsc25/attendee/confcal/show/session/931</t>
  </si>
  <si>
    <t>https://cslide.ctimeetingtech.com/wsc25/attendee/confcal/show/session/930</t>
  </si>
  <si>
    <t>https://cslide.ctimeetingtech.com/wsc25/attendee/confcal/show/session/924</t>
  </si>
  <si>
    <t>https://cslide.ctimeetingtech.com/wsc25/attendee/confcal/show/session/918</t>
  </si>
  <si>
    <t>https://cslide.ctimeetingtech.com/wsc25/attendee/confcal/show/session/917</t>
  </si>
  <si>
    <t>https://cslide.ctimeetingtech.com/wsc25/attendee/confcal/show/session/916</t>
  </si>
  <si>
    <t>https://cslide.ctimeetingtech.com/wsc25/attendee/confcal/show/session/915</t>
  </si>
  <si>
    <t>https://cslide.ctimeetingtech.com/wsc25/attendee/confcal/show/session/914</t>
  </si>
  <si>
    <t>https://cslide.ctimeetingtech.com/wsc25/attendee/confcal/show/session/907</t>
  </si>
  <si>
    <t>https://cslide.ctimeetingtech.com/wsc25/attendee/confcal/show/session/906</t>
  </si>
  <si>
    <t>https://cslide.ctimeetingtech.com/wsc25/attendee/confcal/show/session/905</t>
  </si>
  <si>
    <t>https://cslide.ctimeetingtech.com/wsc25/attendee/confcal/show/session/903</t>
  </si>
  <si>
    <t>https://cslide.ctimeetingtech.com/wsc25/attendee/confcal/show/session/900</t>
  </si>
  <si>
    <t>https://cslide.ctimeetingtech.com/wsc25/attendee/confcal/show/session/898</t>
  </si>
  <si>
    <t>https://cslide.ctimeetingtech.com/wsc25/attendee/confcal/show/session/897</t>
  </si>
  <si>
    <t>https://cslide.ctimeetingtech.com/wsc25/attendee/confcal/show/session/892</t>
  </si>
  <si>
    <t>https://cslide.ctimeetingtech.com/wsc25/attendee/confcal/show/session/891</t>
  </si>
  <si>
    <t>https://cslide.ctimeetingtech.com/wsc25/attendee/confcal/show/session/890</t>
  </si>
  <si>
    <t>https://cslide.ctimeetingtech.com/wsc25/attendee/confcal/show/session/886</t>
  </si>
  <si>
    <t>https://cslide.ctimeetingtech.com/wsc25/attendee/confcal/show/session/876</t>
  </si>
  <si>
    <t>https://cslide.ctimeetingtech.com/wsc25/attendee/confcal/show/session/875</t>
  </si>
  <si>
    <t>https://cslide.ctimeetingtech.com/wsc25/attendee/confcal/show/session/874</t>
  </si>
  <si>
    <t>Name (incl. titles)</t>
  </si>
  <si>
    <t>Affiliation/Organisation and location</t>
  </si>
  <si>
    <t>Role</t>
  </si>
  <si>
    <t>Email</t>
  </si>
  <si>
    <t>Session Name</t>
  </si>
  <si>
    <t>Session Description</t>
  </si>
  <si>
    <t>Presentation Title</t>
  </si>
  <si>
    <t>Presentation Abstract</t>
  </si>
  <si>
    <t>Abstract URL</t>
  </si>
  <si>
    <t>Video URL</t>
  </si>
  <si>
    <t>PARALLEL INDUSTRY SYMPOSIUM: Update of Reperfusion Therapy for AIS</t>
  </si>
  <si>
    <t>PARALLEL INDUSTRY SYMPOSIUM: CHALLENGING THE STATUS QUO IN SECONDARY STROKE PREVENTION: CURRENT PERSPECTIVES ON THE POTENTIAL OF FACTOR XIA INHIBITION</t>
  </si>
  <si>
    <t>PARALLEL INDUSTRY SYMPOSIUM: BREAKTHROUGHS IN AIS THERAPY: RECENT TRIAL RESULTS IN EVIDENCE-BASED CEREBROPROTECTION</t>
  </si>
  <si>
    <t>PARALLEL INDUSTRY SYMPOSIUM: Meaningful metrics, morbidities and the role of AI diagnostics in AIS</t>
  </si>
  <si>
    <t>PARALLEL INDUSTRY SYMPOSIUM: RETHINKING ANTITHROMBOTIC THERAPY IN STROKE PREVENTION: THE EMERGING ROLE OF FXI/FXIA INHIBITION</t>
  </si>
  <si>
    <t>PARALLEL INDUSTRY SYMPOSIUM: FROM ALTEPLASE TO TENECTEPLASE FOR AIS: A CATALYST FOR STROKE CARE IMPROVEMENT</t>
  </si>
  <si>
    <t>PARALLEL INDUSTRY SYMPOSIUM: Atrial Fibrillation and Stroke Prevention: Innovations in Patient Selection and Intervention</t>
  </si>
  <si>
    <t>Poster presenter</t>
  </si>
  <si>
    <t>Background and Aims Access to mechanical thrombectomy (MT) for acute ischemic stroke (AIS) secondary to large vessel occlusion (LVO) is severely restricted in resource-constrained environments, primarily due to the prohibitive cost of existing approved devices. The GRASSROOT trial is the first study in a low-and-middle-income country (LMIC) setting, assessing the safety and efficacy of the novel Supernova stent-retriever—engineered with a value-based approach for improved performance across diverse patient populations. Methods A prospective, single-arm, multicenter trial in India enrolled patients with acute ischemic stroke (AIS) due to internal carotid artery terminus, M1/M2 middle cerebral artery, or vertebrobasilar artery occlusions presenting within 24-hours of symptom onset. Primary safety endpoints were symptomatic intracranial hemorrhage (sICH) within 24-hours and all-cause mortality at 90-days. Primary efficacy endpoint was successful reperfusion (mTICI≥2b), with a 90-day modified Rankin Scale (mRS) score of 0–2 serving as the secondary efficacy endpoint. Results Thirty-two consecutive eligible patients (mean age 58±16 years; 31% female; median NIHSS 14, ASPECTS 8) were enrolled. Successful reperfusion (mTICI≥2b) after 1-3 passes of the Supernova stentriever [median=1(1-3)] was achieved in 93.8% of patients without need for adjunctive rescue therapy. First pass recanalization was observed in 68.8% of patients. 90-day mortality was 9.4%, and sICH rate was 3.1%. Rate of 90-day mRS 0-2 was 46.4% (13/28)(complete results at presentation). No device-related deficiencies or complications were observed. Conclusions The GRASSROOT trial demonstrates the safety and efficacy of the Supernova stent-retriever. High rate of recanalization along with value-based pricing represent a significant advancement in stroke care in India and other LMICs.</t>
  </si>
  <si>
    <t>https://cslide.ctimeetingtech.com/wsc25/attendee/confcal/show/session/919</t>
  </si>
  <si>
    <t>Background and Aims Phase I of the DiVERT Stroke (SeconDary Stroke PreVEntion ThRough Pathway ManagemenT) study showed heterogeneity in cardiac monitoring strategies to detect occult atrial fibrillation (AF) in patients with small-vessel disease (SVD), large-vessel disease (LVD), and cryptogenic stroke across participating hospitals. This exposed the unmet need for a standardized, Guideline-Oriented Neuro-Cardio Pathway (GO-NCP). Therefore, DiVERT Stroke phase II implemented GO-NCP and collected clinical data to compare to phase I (pre-pathway). Methods DiVERT phase II implemented a prospective 3-step protocol (Figure) during in-patient hospitalization for SVD, LVD, and cryptogenic stroke (index event). Data was collected retrospectively and patients were followed for up to 180 days post-stroke. Consecutive patients receiving usual care (UC) (phase I) (2017-2019) were compared to patients following the GO-NCP in phase II (2023-2024). Results Patients participating in the two study phases were similar in age and sex (Table). The rate of cryptogenic stroke dropped from phase I to phase II (67.6% vs. 39.3%, p&lt;0.001). Cardiology was consulted significantly more frequently (54.4% vs. 14.9%, p&lt;0.001) and this resulted in significantly more cardiac monitoring (32.8% vs. 24.9%, p=0.002). Furthermore, GO-NCP resulted in significantly more oral anticoagulation prescribing (21.6% vs. 13.9%, p&lt;0.001), and significantly less lost-to-follow-up (3% vs. 48.2%, p&lt;0.001).   Conclusions Implementation of a protocolized stroke care pathway significantly increased cardiology consultations during index hospitalization, the use of cardiac monitoring, and anticoagulation prescriptions. This underscores the value and utility of Neuro-Cardio collaboration for patients with SVD, LVD, and cryptogenic stroke.</t>
  </si>
  <si>
    <t>Room</t>
  </si>
  <si>
    <t>Date</t>
  </si>
  <si>
    <t>Start Time</t>
  </si>
  <si>
    <t>End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</si>
</sst>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000000"/>
      <name val="Calibri"/>
      <family val="2"/>
      <charset val="1"/>
    </font>
  </fonts>
  <fills count="3">
    <fill>
      <patternFill patternType="none"/>
    </fill>
    <fill>
      <patternFill patternType="gray125"/>
    </fill>
    <fill>
      <patternFill patternType="solid">
        <fgColor rgb="FFD7E4BC"/>
        <bgColor rgb="FFCCFF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Fill="1"/>
    <xf numFmtId="0" fontId="1" fillId="2" borderId="1" xfId="0" applyFont="1" applyFill="1" applyBorder="1" applyAlignment="1">
      <alignment vertical="top"/>
    </xf>
  </cellXfs>
  <cellStyles count="1">
    <cellStyle name="Normal" xfId="0" builtinId="0"/>
  </cellStyles>
  <dxfs count="2">
    <dxf>
      <font>
        <sz val="11"/>
        <color rgb="FF996600"/>
        <name val="Calibri"/>
        <family val="2"/>
        <charset val="1"/>
      </font>
      <fill>
        <patternFill>
          <bgColor rgb="FFFFFFCC"/>
        </patternFill>
      </fill>
    </dxf>
    <dxf>
      <font>
        <sz val="11"/>
        <color rgb="FF006600"/>
        <name val="Calibri"/>
        <family val="2"/>
        <charset val="1"/>
      </font>
      <fill>
        <patternFill>
          <bgColor rgb="FFCCFF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BAB3D23-86A7-DA4D-840B-8EB61C91FE1E}">
  <we:reference id="1b546635-0609-40f6-9fbb-8ce279c82ea9" version="1.0.0.1" store="EXCatalog" storeType="EXCatalog"/>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7550"/>
  <sheetViews>
    <sheetView tabSelected="1" workbookViewId="0">
      <selection activeCell="A2" sqref="A2"/>
    </sheetView>
  </sheetViews>
  <sheetFormatPr baseColWidth="10" defaultColWidth="8.83203125" defaultRowHeight="15" x14ac:dyDescent="0.2"/>
  <cols>
    <col min="1" max="1" width="25.6640625" style="1" customWidth="1"/>
    <col min="2" max="2" width="25" style="1" customWidth="1"/>
    <col min="3" max="3" width="15.33203125" style="1" customWidth="1"/>
    <col min="4" max="4" width="12.1640625" style="1" customWidth="1"/>
    <col min="5" max="5" width="101.83203125" style="1" customWidth="1"/>
    <col min="6" max="6" width="12.1640625" style="1" customWidth="1"/>
    <col min="7" max="7" width="39.83203125" style="1" customWidth="1"/>
    <col min="8" max="8" width="17.5" style="1" customWidth="1"/>
    <col min="9" max="9" width="69.33203125" style="1" customWidth="1"/>
    <col min="10" max="10" width="5.6640625" style="1" customWidth="1"/>
    <col min="11" max="12" width="12.6640625" style="1" customWidth="1"/>
    <col min="13" max="14" width="7.6640625" style="1" customWidth="1"/>
    <col min="15" max="16384" width="8.83203125" style="1"/>
  </cols>
  <sheetData>
    <row r="1" spans="1:24" customFormat="1" x14ac:dyDescent="0.2">
      <c r="A1" s="2" t="s">
        <v>10235</v>
      </c>
      <c r="B1" s="2" t="s">
        <v>10236</v>
      </c>
      <c r="C1" s="2" t="s">
        <v>10237</v>
      </c>
      <c r="D1" s="2" t="s">
        <v>10238</v>
      </c>
      <c r="E1" s="2" t="s">
        <v>10239</v>
      </c>
      <c r="F1" s="2" t="s">
        <v>10240</v>
      </c>
      <c r="G1" s="2" t="s">
        <v>10241</v>
      </c>
      <c r="H1" s="2" t="s">
        <v>10242</v>
      </c>
      <c r="I1" s="2" t="s">
        <v>10243</v>
      </c>
      <c r="J1" s="2" t="s">
        <v>10244</v>
      </c>
      <c r="K1" s="2" t="s">
        <v>10256</v>
      </c>
      <c r="L1" s="2" t="s">
        <v>10257</v>
      </c>
      <c r="M1" s="2" t="s">
        <v>10258</v>
      </c>
      <c r="N1" s="2" t="s">
        <v>10259</v>
      </c>
    </row>
    <row r="2" spans="1:24" x14ac:dyDescent="0.2">
      <c r="A2" s="1" t="s">
        <v>1853</v>
      </c>
      <c r="B2" s="1" t="s">
        <v>5611</v>
      </c>
      <c r="C2" s="1" t="s">
        <v>7693</v>
      </c>
      <c r="E2" s="1" t="s">
        <v>7764</v>
      </c>
      <c r="X2"/>
    </row>
    <row r="3" spans="1:24" x14ac:dyDescent="0.2">
      <c r="A3" s="1" t="s">
        <v>4756</v>
      </c>
      <c r="B3" s="1" t="s">
        <v>5935</v>
      </c>
      <c r="C3" s="1" t="s">
        <v>7693</v>
      </c>
      <c r="E3" s="1" t="s">
        <v>7764</v>
      </c>
      <c r="X3"/>
    </row>
    <row r="4" spans="1:24" x14ac:dyDescent="0.2">
      <c r="A4" s="1" t="s">
        <v>4855</v>
      </c>
      <c r="B4" s="1" t="s">
        <v>5680</v>
      </c>
      <c r="C4" s="1" t="s">
        <v>7690</v>
      </c>
      <c r="E4" s="1" t="s">
        <v>7764</v>
      </c>
      <c r="G4" s="1" t="s">
        <v>8843</v>
      </c>
      <c r="I4" s="1" t="s">
        <v>10183</v>
      </c>
      <c r="X4"/>
    </row>
    <row r="5" spans="1:24" x14ac:dyDescent="0.2">
      <c r="A5" s="1" t="s">
        <v>4800</v>
      </c>
      <c r="B5" s="1" t="s">
        <v>5881</v>
      </c>
      <c r="C5" s="1" t="s">
        <v>7690</v>
      </c>
      <c r="E5" s="1" t="s">
        <v>7764</v>
      </c>
      <c r="G5" s="1" t="s">
        <v>8844</v>
      </c>
      <c r="I5" s="1" t="s">
        <v>10183</v>
      </c>
      <c r="X5"/>
    </row>
    <row r="6" spans="1:24" x14ac:dyDescent="0.2">
      <c r="A6" s="1" t="s">
        <v>4755</v>
      </c>
      <c r="B6" s="1" t="s">
        <v>5025</v>
      </c>
      <c r="C6" s="1" t="s">
        <v>7690</v>
      </c>
      <c r="E6" s="1" t="s">
        <v>7764</v>
      </c>
      <c r="G6" s="1" t="s">
        <v>8845</v>
      </c>
      <c r="I6" s="1" t="s">
        <v>10183</v>
      </c>
      <c r="X6"/>
    </row>
    <row r="7" spans="1:24" x14ac:dyDescent="0.2">
      <c r="A7" s="1" t="s">
        <v>4856</v>
      </c>
      <c r="B7" s="1" t="s">
        <v>5881</v>
      </c>
      <c r="C7" s="1" t="s">
        <v>7690</v>
      </c>
      <c r="E7" s="1" t="s">
        <v>7764</v>
      </c>
      <c r="G7" s="1" t="s">
        <v>8846</v>
      </c>
      <c r="I7" s="1" t="s">
        <v>10183</v>
      </c>
      <c r="X7"/>
    </row>
    <row r="8" spans="1:24" x14ac:dyDescent="0.2">
      <c r="A8" s="1" t="s">
        <v>4754</v>
      </c>
      <c r="B8" s="1" t="s">
        <v>5181</v>
      </c>
      <c r="C8" s="1" t="s">
        <v>7693</v>
      </c>
      <c r="E8" s="1" t="s">
        <v>7763</v>
      </c>
      <c r="X8"/>
    </row>
    <row r="9" spans="1:24" x14ac:dyDescent="0.2">
      <c r="A9" s="1" t="s">
        <v>4755</v>
      </c>
      <c r="B9" s="1" t="s">
        <v>5025</v>
      </c>
      <c r="C9" s="1" t="s">
        <v>7693</v>
      </c>
      <c r="E9" s="1" t="s">
        <v>7763</v>
      </c>
      <c r="X9"/>
    </row>
    <row r="10" spans="1:24" x14ac:dyDescent="0.2">
      <c r="A10" s="1" t="s">
        <v>4801</v>
      </c>
      <c r="B10" s="1" t="s">
        <v>5471</v>
      </c>
      <c r="C10" s="1" t="s">
        <v>7690</v>
      </c>
      <c r="E10" s="1" t="s">
        <v>7763</v>
      </c>
      <c r="G10" s="1" t="s">
        <v>8840</v>
      </c>
      <c r="I10" s="1" t="s">
        <v>10182</v>
      </c>
      <c r="X10"/>
    </row>
    <row r="11" spans="1:24" x14ac:dyDescent="0.2">
      <c r="A11" s="1" t="s">
        <v>13</v>
      </c>
      <c r="B11" s="1" t="s">
        <v>5471</v>
      </c>
      <c r="C11" s="1" t="s">
        <v>7690</v>
      </c>
      <c r="E11" s="1" t="s">
        <v>7763</v>
      </c>
      <c r="G11" s="1" t="s">
        <v>8841</v>
      </c>
      <c r="I11" s="1" t="s">
        <v>10182</v>
      </c>
      <c r="X11"/>
    </row>
    <row r="12" spans="1:24" x14ac:dyDescent="0.2">
      <c r="A12" s="1" t="s">
        <v>4833</v>
      </c>
      <c r="B12" s="1" t="s">
        <v>7665</v>
      </c>
      <c r="C12" s="1" t="s">
        <v>7690</v>
      </c>
      <c r="E12" s="1" t="s">
        <v>7763</v>
      </c>
      <c r="G12" s="1" t="s">
        <v>8842</v>
      </c>
      <c r="I12" s="1" t="s">
        <v>10182</v>
      </c>
      <c r="X12"/>
    </row>
    <row r="13" spans="1:24" x14ac:dyDescent="0.2">
      <c r="A13" s="1" t="s">
        <v>2108</v>
      </c>
      <c r="B13" s="1" t="s">
        <v>6242</v>
      </c>
      <c r="C13" s="1" t="s">
        <v>7692</v>
      </c>
      <c r="E13" s="1" t="s">
        <v>7732</v>
      </c>
      <c r="G13" s="1" t="s">
        <v>8106</v>
      </c>
      <c r="H13" s="1" t="s">
        <v>9416</v>
      </c>
      <c r="I13" s="1" t="s">
        <v>10145</v>
      </c>
      <c r="X13"/>
    </row>
    <row r="14" spans="1:24" x14ac:dyDescent="0.2">
      <c r="A14" s="1" t="s">
        <v>2109</v>
      </c>
      <c r="B14" s="1" t="s">
        <v>6243</v>
      </c>
      <c r="C14" s="1" t="s">
        <v>7691</v>
      </c>
      <c r="E14" s="1" t="s">
        <v>7732</v>
      </c>
      <c r="G14" s="1" t="s">
        <v>8106</v>
      </c>
      <c r="H14" s="1" t="s">
        <v>9416</v>
      </c>
      <c r="I14" s="1" t="s">
        <v>10145</v>
      </c>
      <c r="X14"/>
    </row>
    <row r="15" spans="1:24" x14ac:dyDescent="0.2">
      <c r="A15" s="1" t="s">
        <v>2108</v>
      </c>
      <c r="B15" s="1" t="s">
        <v>6243</v>
      </c>
      <c r="C15" s="1" t="s">
        <v>7691</v>
      </c>
      <c r="E15" s="1" t="s">
        <v>7732</v>
      </c>
      <c r="G15" s="1" t="s">
        <v>8106</v>
      </c>
      <c r="H15" s="1" t="s">
        <v>9416</v>
      </c>
      <c r="I15" s="1" t="s">
        <v>10145</v>
      </c>
      <c r="X15"/>
    </row>
    <row r="16" spans="1:24" x14ac:dyDescent="0.2">
      <c r="A16" s="1" t="s">
        <v>2108</v>
      </c>
      <c r="B16" s="1" t="s">
        <v>6242</v>
      </c>
      <c r="C16" s="1" t="s">
        <v>7692</v>
      </c>
      <c r="E16" s="1" t="s">
        <v>7732</v>
      </c>
      <c r="G16" s="1" t="s">
        <v>8107</v>
      </c>
      <c r="H16" s="1" t="s">
        <v>9417</v>
      </c>
      <c r="I16" s="1" t="s">
        <v>10145</v>
      </c>
      <c r="X16"/>
    </row>
    <row r="17" spans="1:24" x14ac:dyDescent="0.2">
      <c r="A17" s="1" t="s">
        <v>2109</v>
      </c>
      <c r="B17" s="1" t="s">
        <v>6243</v>
      </c>
      <c r="C17" s="1" t="s">
        <v>7691</v>
      </c>
      <c r="E17" s="1" t="s">
        <v>7732</v>
      </c>
      <c r="G17" s="1" t="s">
        <v>8107</v>
      </c>
      <c r="H17" s="1" t="s">
        <v>9417</v>
      </c>
      <c r="I17" s="1" t="s">
        <v>10145</v>
      </c>
      <c r="X17"/>
    </row>
    <row r="18" spans="1:24" x14ac:dyDescent="0.2">
      <c r="A18" s="1" t="s">
        <v>2110</v>
      </c>
      <c r="B18" s="1" t="s">
        <v>6243</v>
      </c>
      <c r="C18" s="1" t="s">
        <v>7691</v>
      </c>
      <c r="E18" s="1" t="s">
        <v>7732</v>
      </c>
      <c r="G18" s="1" t="s">
        <v>8107</v>
      </c>
      <c r="H18" s="1" t="s">
        <v>9417</v>
      </c>
      <c r="I18" s="1" t="s">
        <v>10145</v>
      </c>
      <c r="X18"/>
    </row>
    <row r="19" spans="1:24" x14ac:dyDescent="0.2">
      <c r="A19" s="1" t="s">
        <v>2108</v>
      </c>
      <c r="B19" s="1" t="s">
        <v>6243</v>
      </c>
      <c r="C19" s="1" t="s">
        <v>7691</v>
      </c>
      <c r="E19" s="1" t="s">
        <v>7732</v>
      </c>
      <c r="G19" s="1" t="s">
        <v>8107</v>
      </c>
      <c r="H19" s="1" t="s">
        <v>9417</v>
      </c>
      <c r="I19" s="1" t="s">
        <v>10145</v>
      </c>
      <c r="X19"/>
    </row>
    <row r="20" spans="1:24" x14ac:dyDescent="0.2">
      <c r="A20" s="1" t="s">
        <v>2111</v>
      </c>
      <c r="B20" s="1" t="s">
        <v>5431</v>
      </c>
      <c r="C20" s="1" t="s">
        <v>7692</v>
      </c>
      <c r="E20" s="1" t="s">
        <v>7732</v>
      </c>
      <c r="G20" s="1" t="s">
        <v>8108</v>
      </c>
      <c r="H20" s="1" t="s">
        <v>9418</v>
      </c>
      <c r="I20" s="1" t="s">
        <v>10145</v>
      </c>
      <c r="X20"/>
    </row>
    <row r="21" spans="1:24" x14ac:dyDescent="0.2">
      <c r="A21" s="1" t="s">
        <v>733</v>
      </c>
      <c r="B21" s="1" t="s">
        <v>5435</v>
      </c>
      <c r="C21" s="1" t="s">
        <v>7691</v>
      </c>
      <c r="E21" s="1" t="s">
        <v>7732</v>
      </c>
      <c r="G21" s="1" t="s">
        <v>8108</v>
      </c>
      <c r="H21" s="1" t="s">
        <v>9418</v>
      </c>
      <c r="I21" s="1" t="s">
        <v>10145</v>
      </c>
      <c r="X21"/>
    </row>
    <row r="22" spans="1:24" x14ac:dyDescent="0.2">
      <c r="A22" s="1" t="s">
        <v>2112</v>
      </c>
      <c r="B22" s="1" t="s">
        <v>6244</v>
      </c>
      <c r="C22" s="1" t="s">
        <v>7691</v>
      </c>
      <c r="E22" s="1" t="s">
        <v>7732</v>
      </c>
      <c r="G22" s="1" t="s">
        <v>8108</v>
      </c>
      <c r="H22" s="1" t="s">
        <v>9418</v>
      </c>
      <c r="I22" s="1" t="s">
        <v>10145</v>
      </c>
      <c r="X22"/>
    </row>
    <row r="23" spans="1:24" x14ac:dyDescent="0.2">
      <c r="A23" s="1" t="s">
        <v>732</v>
      </c>
      <c r="B23" s="1" t="s">
        <v>5431</v>
      </c>
      <c r="C23" s="1" t="s">
        <v>7691</v>
      </c>
      <c r="E23" s="1" t="s">
        <v>7732</v>
      </c>
      <c r="G23" s="1" t="s">
        <v>8108</v>
      </c>
      <c r="H23" s="1" t="s">
        <v>9418</v>
      </c>
      <c r="I23" s="1" t="s">
        <v>10145</v>
      </c>
      <c r="X23"/>
    </row>
    <row r="24" spans="1:24" x14ac:dyDescent="0.2">
      <c r="A24" s="1" t="s">
        <v>734</v>
      </c>
      <c r="B24" s="1" t="s">
        <v>5436</v>
      </c>
      <c r="C24" s="1" t="s">
        <v>7691</v>
      </c>
      <c r="E24" s="1" t="s">
        <v>7732</v>
      </c>
      <c r="G24" s="1" t="s">
        <v>8108</v>
      </c>
      <c r="H24" s="1" t="s">
        <v>9418</v>
      </c>
      <c r="I24" s="1" t="s">
        <v>10145</v>
      </c>
      <c r="X24"/>
    </row>
    <row r="25" spans="1:24" x14ac:dyDescent="0.2">
      <c r="A25" s="1" t="s">
        <v>2113</v>
      </c>
      <c r="B25" s="1" t="s">
        <v>6245</v>
      </c>
      <c r="C25" s="1" t="s">
        <v>7692</v>
      </c>
      <c r="E25" s="1" t="s">
        <v>7732</v>
      </c>
      <c r="G25" s="1" t="s">
        <v>8109</v>
      </c>
      <c r="H25" s="1" t="s">
        <v>9419</v>
      </c>
      <c r="I25" s="1" t="s">
        <v>10145</v>
      </c>
      <c r="X25"/>
    </row>
    <row r="26" spans="1:24" x14ac:dyDescent="0.2">
      <c r="A26" s="1" t="s">
        <v>2114</v>
      </c>
      <c r="B26" s="1" t="s">
        <v>6246</v>
      </c>
      <c r="C26" s="1" t="s">
        <v>7691</v>
      </c>
      <c r="E26" s="1" t="s">
        <v>7732</v>
      </c>
      <c r="G26" s="1" t="s">
        <v>8109</v>
      </c>
      <c r="H26" s="1" t="s">
        <v>9419</v>
      </c>
      <c r="I26" s="1" t="s">
        <v>10145</v>
      </c>
      <c r="X26"/>
    </row>
    <row r="27" spans="1:24" x14ac:dyDescent="0.2">
      <c r="A27" s="1" t="s">
        <v>2115</v>
      </c>
      <c r="B27" s="1" t="s">
        <v>6247</v>
      </c>
      <c r="C27" s="1" t="s">
        <v>7691</v>
      </c>
      <c r="E27" s="1" t="s">
        <v>7732</v>
      </c>
      <c r="G27" s="1" t="s">
        <v>8109</v>
      </c>
      <c r="H27" s="1" t="s">
        <v>9419</v>
      </c>
      <c r="I27" s="1" t="s">
        <v>10145</v>
      </c>
      <c r="X27"/>
    </row>
    <row r="28" spans="1:24" x14ac:dyDescent="0.2">
      <c r="A28" s="1" t="s">
        <v>2116</v>
      </c>
      <c r="B28" s="1" t="s">
        <v>6247</v>
      </c>
      <c r="C28" s="1" t="s">
        <v>7691</v>
      </c>
      <c r="E28" s="1" t="s">
        <v>7732</v>
      </c>
      <c r="G28" s="1" t="s">
        <v>8109</v>
      </c>
      <c r="H28" s="1" t="s">
        <v>9419</v>
      </c>
      <c r="I28" s="1" t="s">
        <v>10145</v>
      </c>
      <c r="X28"/>
    </row>
    <row r="29" spans="1:24" x14ac:dyDescent="0.2">
      <c r="A29" s="1" t="s">
        <v>2117</v>
      </c>
      <c r="B29" s="1" t="s">
        <v>6246</v>
      </c>
      <c r="C29" s="1" t="s">
        <v>7691</v>
      </c>
      <c r="E29" s="1" t="s">
        <v>7732</v>
      </c>
      <c r="G29" s="1" t="s">
        <v>8109</v>
      </c>
      <c r="H29" s="1" t="s">
        <v>9419</v>
      </c>
      <c r="I29" s="1" t="s">
        <v>10145</v>
      </c>
      <c r="X29"/>
    </row>
    <row r="30" spans="1:24" x14ac:dyDescent="0.2">
      <c r="A30" s="1" t="s">
        <v>2118</v>
      </c>
      <c r="B30" s="1" t="s">
        <v>6246</v>
      </c>
      <c r="C30" s="1" t="s">
        <v>7691</v>
      </c>
      <c r="E30" s="1" t="s">
        <v>7732</v>
      </c>
      <c r="G30" s="1" t="s">
        <v>8109</v>
      </c>
      <c r="H30" s="1" t="s">
        <v>9419</v>
      </c>
      <c r="I30" s="1" t="s">
        <v>10145</v>
      </c>
      <c r="X30"/>
    </row>
    <row r="31" spans="1:24" x14ac:dyDescent="0.2">
      <c r="A31" s="1" t="s">
        <v>2119</v>
      </c>
      <c r="B31" s="1" t="s">
        <v>6248</v>
      </c>
      <c r="C31" s="1" t="s">
        <v>7691</v>
      </c>
      <c r="E31" s="1" t="s">
        <v>7732</v>
      </c>
      <c r="G31" s="1" t="s">
        <v>8109</v>
      </c>
      <c r="H31" s="1" t="s">
        <v>9419</v>
      </c>
      <c r="I31" s="1" t="s">
        <v>10145</v>
      </c>
      <c r="X31"/>
    </row>
    <row r="32" spans="1:24" x14ac:dyDescent="0.2">
      <c r="A32" s="1" t="s">
        <v>2120</v>
      </c>
      <c r="B32" s="1" t="s">
        <v>6246</v>
      </c>
      <c r="C32" s="1" t="s">
        <v>7691</v>
      </c>
      <c r="E32" s="1" t="s">
        <v>7732</v>
      </c>
      <c r="G32" s="1" t="s">
        <v>8109</v>
      </c>
      <c r="H32" s="1" t="s">
        <v>9419</v>
      </c>
      <c r="I32" s="1" t="s">
        <v>10145</v>
      </c>
      <c r="X32"/>
    </row>
    <row r="33" spans="1:24" x14ac:dyDescent="0.2">
      <c r="A33" s="1" t="s">
        <v>2121</v>
      </c>
      <c r="B33" s="1" t="s">
        <v>6248</v>
      </c>
      <c r="C33" s="1" t="s">
        <v>7691</v>
      </c>
      <c r="E33" s="1" t="s">
        <v>7732</v>
      </c>
      <c r="G33" s="1" t="s">
        <v>8109</v>
      </c>
      <c r="H33" s="1" t="s">
        <v>9419</v>
      </c>
      <c r="I33" s="1" t="s">
        <v>10145</v>
      </c>
      <c r="X33"/>
    </row>
    <row r="34" spans="1:24" x14ac:dyDescent="0.2">
      <c r="A34" s="1" t="s">
        <v>2122</v>
      </c>
      <c r="B34" s="1" t="s">
        <v>6246</v>
      </c>
      <c r="C34" s="1" t="s">
        <v>7691</v>
      </c>
      <c r="E34" s="1" t="s">
        <v>7732</v>
      </c>
      <c r="G34" s="1" t="s">
        <v>8109</v>
      </c>
      <c r="H34" s="1" t="s">
        <v>9419</v>
      </c>
      <c r="I34" s="1" t="s">
        <v>10145</v>
      </c>
      <c r="X34"/>
    </row>
    <row r="35" spans="1:24" x14ac:dyDescent="0.2">
      <c r="A35" s="1" t="s">
        <v>2123</v>
      </c>
      <c r="B35" s="1" t="s">
        <v>6248</v>
      </c>
      <c r="C35" s="1" t="s">
        <v>7691</v>
      </c>
      <c r="E35" s="1" t="s">
        <v>7732</v>
      </c>
      <c r="G35" s="1" t="s">
        <v>8109</v>
      </c>
      <c r="H35" s="1" t="s">
        <v>9419</v>
      </c>
      <c r="I35" s="1" t="s">
        <v>10145</v>
      </c>
      <c r="X35"/>
    </row>
    <row r="36" spans="1:24" x14ac:dyDescent="0.2">
      <c r="A36" s="1" t="s">
        <v>2124</v>
      </c>
      <c r="B36" s="1" t="s">
        <v>6246</v>
      </c>
      <c r="C36" s="1" t="s">
        <v>7691</v>
      </c>
      <c r="E36" s="1" t="s">
        <v>7732</v>
      </c>
      <c r="G36" s="1" t="s">
        <v>8109</v>
      </c>
      <c r="H36" s="1" t="s">
        <v>9419</v>
      </c>
      <c r="I36" s="1" t="s">
        <v>10145</v>
      </c>
      <c r="X36"/>
    </row>
    <row r="37" spans="1:24" x14ac:dyDescent="0.2">
      <c r="A37" s="1" t="s">
        <v>2125</v>
      </c>
      <c r="B37" s="1" t="s">
        <v>6249</v>
      </c>
      <c r="C37" s="1" t="s">
        <v>7692</v>
      </c>
      <c r="E37" s="1" t="s">
        <v>7732</v>
      </c>
      <c r="G37" s="1" t="s">
        <v>8110</v>
      </c>
      <c r="H37" s="1" t="s">
        <v>9420</v>
      </c>
      <c r="I37" s="1" t="s">
        <v>10145</v>
      </c>
      <c r="X37"/>
    </row>
    <row r="38" spans="1:24" x14ac:dyDescent="0.2">
      <c r="A38" s="1" t="s">
        <v>2126</v>
      </c>
      <c r="B38" s="1" t="s">
        <v>6249</v>
      </c>
      <c r="C38" s="1" t="s">
        <v>7691</v>
      </c>
      <c r="E38" s="1" t="s">
        <v>7732</v>
      </c>
      <c r="G38" s="1" t="s">
        <v>8110</v>
      </c>
      <c r="H38" s="1" t="s">
        <v>9420</v>
      </c>
      <c r="I38" s="1" t="s">
        <v>10145</v>
      </c>
      <c r="X38"/>
    </row>
    <row r="39" spans="1:24" x14ac:dyDescent="0.2">
      <c r="A39" s="1" t="s">
        <v>2127</v>
      </c>
      <c r="B39" s="1" t="s">
        <v>6249</v>
      </c>
      <c r="C39" s="1" t="s">
        <v>7691</v>
      </c>
      <c r="E39" s="1" t="s">
        <v>7732</v>
      </c>
      <c r="G39" s="1" t="s">
        <v>8110</v>
      </c>
      <c r="H39" s="1" t="s">
        <v>9420</v>
      </c>
      <c r="I39" s="1" t="s">
        <v>10145</v>
      </c>
      <c r="X39"/>
    </row>
    <row r="40" spans="1:24" x14ac:dyDescent="0.2">
      <c r="A40" s="1" t="s">
        <v>2128</v>
      </c>
      <c r="B40" s="1" t="s">
        <v>6250</v>
      </c>
      <c r="C40" s="1" t="s">
        <v>7691</v>
      </c>
      <c r="E40" s="1" t="s">
        <v>7732</v>
      </c>
      <c r="G40" s="1" t="s">
        <v>8110</v>
      </c>
      <c r="H40" s="1" t="s">
        <v>9420</v>
      </c>
      <c r="I40" s="1" t="s">
        <v>10145</v>
      </c>
      <c r="X40"/>
    </row>
    <row r="41" spans="1:24" x14ac:dyDescent="0.2">
      <c r="A41" s="1" t="s">
        <v>2129</v>
      </c>
      <c r="B41" s="1" t="s">
        <v>6251</v>
      </c>
      <c r="C41" s="1" t="s">
        <v>7692</v>
      </c>
      <c r="E41" s="1" t="s">
        <v>7732</v>
      </c>
      <c r="G41" s="1" t="s">
        <v>8111</v>
      </c>
      <c r="H41" s="1" t="s">
        <v>9421</v>
      </c>
      <c r="I41" s="1" t="s">
        <v>10145</v>
      </c>
      <c r="X41"/>
    </row>
    <row r="42" spans="1:24" x14ac:dyDescent="0.2">
      <c r="A42" s="1" t="s">
        <v>2130</v>
      </c>
      <c r="B42" s="1" t="s">
        <v>6251</v>
      </c>
      <c r="C42" s="1" t="s">
        <v>7691</v>
      </c>
      <c r="E42" s="1" t="s">
        <v>7732</v>
      </c>
      <c r="G42" s="1" t="s">
        <v>8111</v>
      </c>
      <c r="H42" s="1" t="s">
        <v>9421</v>
      </c>
      <c r="I42" s="1" t="s">
        <v>10145</v>
      </c>
      <c r="X42"/>
    </row>
    <row r="43" spans="1:24" x14ac:dyDescent="0.2">
      <c r="A43" s="1" t="s">
        <v>1209</v>
      </c>
      <c r="B43" s="1" t="s">
        <v>6251</v>
      </c>
      <c r="C43" s="1" t="s">
        <v>7691</v>
      </c>
      <c r="E43" s="1" t="s">
        <v>7732</v>
      </c>
      <c r="G43" s="1" t="s">
        <v>8111</v>
      </c>
      <c r="H43" s="1" t="s">
        <v>9421</v>
      </c>
      <c r="I43" s="1" t="s">
        <v>10145</v>
      </c>
      <c r="X43"/>
    </row>
    <row r="44" spans="1:24" x14ac:dyDescent="0.2">
      <c r="A44" s="1" t="s">
        <v>2131</v>
      </c>
      <c r="B44" s="1" t="s">
        <v>6251</v>
      </c>
      <c r="C44" s="1" t="s">
        <v>7691</v>
      </c>
      <c r="E44" s="1" t="s">
        <v>7732</v>
      </c>
      <c r="G44" s="1" t="s">
        <v>8111</v>
      </c>
      <c r="H44" s="1" t="s">
        <v>9421</v>
      </c>
      <c r="I44" s="1" t="s">
        <v>10145</v>
      </c>
      <c r="X44"/>
    </row>
    <row r="45" spans="1:24" x14ac:dyDescent="0.2">
      <c r="A45" s="1" t="s">
        <v>1211</v>
      </c>
      <c r="B45" s="1" t="s">
        <v>6251</v>
      </c>
      <c r="C45" s="1" t="s">
        <v>7691</v>
      </c>
      <c r="E45" s="1" t="s">
        <v>7732</v>
      </c>
      <c r="G45" s="1" t="s">
        <v>8111</v>
      </c>
      <c r="H45" s="1" t="s">
        <v>9421</v>
      </c>
      <c r="I45" s="1" t="s">
        <v>10145</v>
      </c>
      <c r="X45"/>
    </row>
    <row r="46" spans="1:24" x14ac:dyDescent="0.2">
      <c r="A46" s="1" t="s">
        <v>2132</v>
      </c>
      <c r="B46" s="1" t="s">
        <v>6251</v>
      </c>
      <c r="C46" s="1" t="s">
        <v>7691</v>
      </c>
      <c r="E46" s="1" t="s">
        <v>7732</v>
      </c>
      <c r="G46" s="1" t="s">
        <v>8111</v>
      </c>
      <c r="H46" s="1" t="s">
        <v>9421</v>
      </c>
      <c r="I46" s="1" t="s">
        <v>10145</v>
      </c>
      <c r="X46"/>
    </row>
    <row r="47" spans="1:24" x14ac:dyDescent="0.2">
      <c r="A47" s="1" t="s">
        <v>2133</v>
      </c>
      <c r="B47" s="1" t="s">
        <v>6251</v>
      </c>
      <c r="C47" s="1" t="s">
        <v>7691</v>
      </c>
      <c r="E47" s="1" t="s">
        <v>7732</v>
      </c>
      <c r="G47" s="1" t="s">
        <v>8111</v>
      </c>
      <c r="H47" s="1" t="s">
        <v>9421</v>
      </c>
      <c r="I47" s="1" t="s">
        <v>10145</v>
      </c>
      <c r="X47"/>
    </row>
    <row r="48" spans="1:24" x14ac:dyDescent="0.2">
      <c r="A48" s="1" t="s">
        <v>526</v>
      </c>
      <c r="B48" s="1" t="s">
        <v>6251</v>
      </c>
      <c r="C48" s="1" t="s">
        <v>7691</v>
      </c>
      <c r="E48" s="1" t="s">
        <v>7732</v>
      </c>
      <c r="G48" s="1" t="s">
        <v>8111</v>
      </c>
      <c r="H48" s="1" t="s">
        <v>9421</v>
      </c>
      <c r="I48" s="1" t="s">
        <v>10145</v>
      </c>
      <c r="X48"/>
    </row>
    <row r="49" spans="1:24" x14ac:dyDescent="0.2">
      <c r="A49" s="1" t="s">
        <v>2134</v>
      </c>
      <c r="B49" s="1" t="s">
        <v>6251</v>
      </c>
      <c r="C49" s="1" t="s">
        <v>7691</v>
      </c>
      <c r="E49" s="1" t="s">
        <v>7732</v>
      </c>
      <c r="G49" s="1" t="s">
        <v>8111</v>
      </c>
      <c r="H49" s="1" t="s">
        <v>9421</v>
      </c>
      <c r="I49" s="1" t="s">
        <v>10145</v>
      </c>
      <c r="X49"/>
    </row>
    <row r="50" spans="1:24" x14ac:dyDescent="0.2">
      <c r="A50" s="1" t="s">
        <v>2135</v>
      </c>
      <c r="B50" s="1" t="s">
        <v>6251</v>
      </c>
      <c r="C50" s="1" t="s">
        <v>7691</v>
      </c>
      <c r="E50" s="1" t="s">
        <v>7732</v>
      </c>
      <c r="G50" s="1" t="s">
        <v>8111</v>
      </c>
      <c r="H50" s="1" t="s">
        <v>9421</v>
      </c>
      <c r="I50" s="1" t="s">
        <v>10145</v>
      </c>
      <c r="X50"/>
    </row>
    <row r="51" spans="1:24" x14ac:dyDescent="0.2">
      <c r="A51" s="1" t="s">
        <v>2136</v>
      </c>
      <c r="B51" s="1" t="s">
        <v>6251</v>
      </c>
      <c r="C51" s="1" t="s">
        <v>7691</v>
      </c>
      <c r="E51" s="1" t="s">
        <v>7732</v>
      </c>
      <c r="G51" s="1" t="s">
        <v>8111</v>
      </c>
      <c r="H51" s="1" t="s">
        <v>9421</v>
      </c>
      <c r="I51" s="1" t="s">
        <v>10145</v>
      </c>
      <c r="X51"/>
    </row>
    <row r="52" spans="1:24" x14ac:dyDescent="0.2">
      <c r="A52" s="1" t="s">
        <v>2137</v>
      </c>
      <c r="B52" s="1" t="s">
        <v>6252</v>
      </c>
      <c r="C52" s="1" t="s">
        <v>7692</v>
      </c>
      <c r="E52" s="1" t="s">
        <v>7732</v>
      </c>
      <c r="G52" s="1" t="s">
        <v>8112</v>
      </c>
      <c r="H52" s="1" t="s">
        <v>9422</v>
      </c>
      <c r="I52" s="1" t="s">
        <v>10145</v>
      </c>
      <c r="X52"/>
    </row>
    <row r="53" spans="1:24" x14ac:dyDescent="0.2">
      <c r="A53" s="1" t="s">
        <v>2138</v>
      </c>
      <c r="B53" s="1" t="s">
        <v>6252</v>
      </c>
      <c r="C53" s="1" t="s">
        <v>7691</v>
      </c>
      <c r="E53" s="1" t="s">
        <v>7732</v>
      </c>
      <c r="G53" s="1" t="s">
        <v>8112</v>
      </c>
      <c r="H53" s="1" t="s">
        <v>9422</v>
      </c>
      <c r="I53" s="1" t="s">
        <v>10145</v>
      </c>
      <c r="X53"/>
    </row>
    <row r="54" spans="1:24" x14ac:dyDescent="0.2">
      <c r="A54" s="1" t="s">
        <v>2139</v>
      </c>
      <c r="B54" s="1" t="s">
        <v>6253</v>
      </c>
      <c r="C54" s="1" t="s">
        <v>7691</v>
      </c>
      <c r="E54" s="1" t="s">
        <v>7732</v>
      </c>
      <c r="G54" s="1" t="s">
        <v>8112</v>
      </c>
      <c r="H54" s="1" t="s">
        <v>9422</v>
      </c>
      <c r="I54" s="1" t="s">
        <v>10145</v>
      </c>
      <c r="X54"/>
    </row>
    <row r="55" spans="1:24" x14ac:dyDescent="0.2">
      <c r="A55" s="1" t="s">
        <v>2140</v>
      </c>
      <c r="B55" s="1" t="s">
        <v>6253</v>
      </c>
      <c r="C55" s="1" t="s">
        <v>7691</v>
      </c>
      <c r="E55" s="1" t="s">
        <v>7732</v>
      </c>
      <c r="G55" s="1" t="s">
        <v>8112</v>
      </c>
      <c r="H55" s="1" t="s">
        <v>9422</v>
      </c>
      <c r="I55" s="1" t="s">
        <v>10145</v>
      </c>
      <c r="X55"/>
    </row>
    <row r="56" spans="1:24" x14ac:dyDescent="0.2">
      <c r="A56" s="1" t="s">
        <v>2141</v>
      </c>
      <c r="B56" s="1" t="s">
        <v>6253</v>
      </c>
      <c r="C56" s="1" t="s">
        <v>7691</v>
      </c>
      <c r="E56" s="1" t="s">
        <v>7732</v>
      </c>
      <c r="G56" s="1" t="s">
        <v>8112</v>
      </c>
      <c r="H56" s="1" t="s">
        <v>9422</v>
      </c>
      <c r="I56" s="1" t="s">
        <v>10145</v>
      </c>
      <c r="X56"/>
    </row>
    <row r="57" spans="1:24" x14ac:dyDescent="0.2">
      <c r="A57" s="1" t="s">
        <v>2142</v>
      </c>
      <c r="B57" s="1" t="s">
        <v>6253</v>
      </c>
      <c r="C57" s="1" t="s">
        <v>7691</v>
      </c>
      <c r="E57" s="1" t="s">
        <v>7732</v>
      </c>
      <c r="G57" s="1" t="s">
        <v>8112</v>
      </c>
      <c r="H57" s="1" t="s">
        <v>9422</v>
      </c>
      <c r="I57" s="1" t="s">
        <v>10145</v>
      </c>
      <c r="X57"/>
    </row>
    <row r="58" spans="1:24" x14ac:dyDescent="0.2">
      <c r="A58" s="1" t="s">
        <v>2143</v>
      </c>
      <c r="B58" s="1" t="s">
        <v>6253</v>
      </c>
      <c r="C58" s="1" t="s">
        <v>7691</v>
      </c>
      <c r="E58" s="1" t="s">
        <v>7732</v>
      </c>
      <c r="G58" s="1" t="s">
        <v>8112</v>
      </c>
      <c r="H58" s="1" t="s">
        <v>9422</v>
      </c>
      <c r="I58" s="1" t="s">
        <v>10145</v>
      </c>
      <c r="X58"/>
    </row>
    <row r="59" spans="1:24" x14ac:dyDescent="0.2">
      <c r="A59" s="1" t="s">
        <v>2144</v>
      </c>
      <c r="B59" s="1" t="s">
        <v>6253</v>
      </c>
      <c r="C59" s="1" t="s">
        <v>7691</v>
      </c>
      <c r="E59" s="1" t="s">
        <v>7732</v>
      </c>
      <c r="G59" s="1" t="s">
        <v>8112</v>
      </c>
      <c r="H59" s="1" t="s">
        <v>9422</v>
      </c>
      <c r="I59" s="1" t="s">
        <v>10145</v>
      </c>
      <c r="X59"/>
    </row>
    <row r="60" spans="1:24" x14ac:dyDescent="0.2">
      <c r="A60" s="1" t="s">
        <v>2145</v>
      </c>
      <c r="B60" s="1" t="s">
        <v>6253</v>
      </c>
      <c r="C60" s="1" t="s">
        <v>7691</v>
      </c>
      <c r="E60" s="1" t="s">
        <v>7732</v>
      </c>
      <c r="G60" s="1" t="s">
        <v>8112</v>
      </c>
      <c r="H60" s="1" t="s">
        <v>9422</v>
      </c>
      <c r="I60" s="1" t="s">
        <v>10145</v>
      </c>
      <c r="X60"/>
    </row>
    <row r="61" spans="1:24" x14ac:dyDescent="0.2">
      <c r="A61" s="1" t="s">
        <v>2146</v>
      </c>
      <c r="B61" s="1" t="s">
        <v>6252</v>
      </c>
      <c r="C61" s="1" t="s">
        <v>7691</v>
      </c>
      <c r="E61" s="1" t="s">
        <v>7732</v>
      </c>
      <c r="G61" s="1" t="s">
        <v>8112</v>
      </c>
      <c r="H61" s="1" t="s">
        <v>9422</v>
      </c>
      <c r="I61" s="1" t="s">
        <v>10145</v>
      </c>
      <c r="X61"/>
    </row>
    <row r="62" spans="1:24" x14ac:dyDescent="0.2">
      <c r="A62" s="1" t="s">
        <v>2147</v>
      </c>
      <c r="B62" s="1" t="s">
        <v>6254</v>
      </c>
      <c r="C62" s="1" t="s">
        <v>7692</v>
      </c>
      <c r="E62" s="1" t="s">
        <v>7732</v>
      </c>
      <c r="G62" s="1" t="s">
        <v>8113</v>
      </c>
      <c r="H62" s="1" t="s">
        <v>9423</v>
      </c>
      <c r="I62" s="1" t="s">
        <v>10145</v>
      </c>
      <c r="X62"/>
    </row>
    <row r="63" spans="1:24" x14ac:dyDescent="0.2">
      <c r="A63" s="1" t="s">
        <v>2148</v>
      </c>
      <c r="B63" s="1" t="s">
        <v>6254</v>
      </c>
      <c r="C63" s="1" t="s">
        <v>7691</v>
      </c>
      <c r="E63" s="1" t="s">
        <v>7732</v>
      </c>
      <c r="G63" s="1" t="s">
        <v>8113</v>
      </c>
      <c r="H63" s="1" t="s">
        <v>9423</v>
      </c>
      <c r="I63" s="1" t="s">
        <v>10145</v>
      </c>
      <c r="X63"/>
    </row>
    <row r="64" spans="1:24" x14ac:dyDescent="0.2">
      <c r="A64" s="1" t="s">
        <v>2149</v>
      </c>
      <c r="B64" s="1" t="s">
        <v>6254</v>
      </c>
      <c r="C64" s="1" t="s">
        <v>7691</v>
      </c>
      <c r="E64" s="1" t="s">
        <v>7732</v>
      </c>
      <c r="G64" s="1" t="s">
        <v>8113</v>
      </c>
      <c r="H64" s="1" t="s">
        <v>9423</v>
      </c>
      <c r="I64" s="1" t="s">
        <v>10145</v>
      </c>
      <c r="X64"/>
    </row>
    <row r="65" spans="1:24" x14ac:dyDescent="0.2">
      <c r="A65" s="1" t="s">
        <v>2150</v>
      </c>
      <c r="B65" s="1" t="s">
        <v>6254</v>
      </c>
      <c r="C65" s="1" t="s">
        <v>7691</v>
      </c>
      <c r="E65" s="1" t="s">
        <v>7732</v>
      </c>
      <c r="G65" s="1" t="s">
        <v>8113</v>
      </c>
      <c r="H65" s="1" t="s">
        <v>9423</v>
      </c>
      <c r="I65" s="1" t="s">
        <v>10145</v>
      </c>
      <c r="X65"/>
    </row>
    <row r="66" spans="1:24" x14ac:dyDescent="0.2">
      <c r="A66" s="1" t="s">
        <v>2151</v>
      </c>
      <c r="B66" s="1" t="s">
        <v>6255</v>
      </c>
      <c r="C66" s="1" t="s">
        <v>7692</v>
      </c>
      <c r="E66" s="1" t="s">
        <v>7732</v>
      </c>
      <c r="G66" s="1" t="s">
        <v>8114</v>
      </c>
      <c r="H66" s="1" t="s">
        <v>9424</v>
      </c>
      <c r="I66" s="1" t="s">
        <v>10145</v>
      </c>
      <c r="X66"/>
    </row>
    <row r="67" spans="1:24" x14ac:dyDescent="0.2">
      <c r="A67" s="1" t="s">
        <v>2151</v>
      </c>
      <c r="B67" s="1" t="s">
        <v>6255</v>
      </c>
      <c r="C67" s="1" t="s">
        <v>7692</v>
      </c>
      <c r="E67" s="1" t="s">
        <v>7732</v>
      </c>
      <c r="G67" s="1" t="s">
        <v>8115</v>
      </c>
      <c r="H67" s="1" t="s">
        <v>9425</v>
      </c>
      <c r="I67" s="1" t="s">
        <v>10145</v>
      </c>
      <c r="X67"/>
    </row>
    <row r="68" spans="1:24" x14ac:dyDescent="0.2">
      <c r="A68" s="1" t="s">
        <v>2152</v>
      </c>
      <c r="B68" s="1" t="s">
        <v>6256</v>
      </c>
      <c r="C68" s="1" t="s">
        <v>7692</v>
      </c>
      <c r="E68" s="1" t="s">
        <v>7732</v>
      </c>
      <c r="G68" s="1" t="s">
        <v>8116</v>
      </c>
      <c r="H68" s="1" t="s">
        <v>9426</v>
      </c>
      <c r="I68" s="1" t="s">
        <v>10145</v>
      </c>
      <c r="X68"/>
    </row>
    <row r="69" spans="1:24" x14ac:dyDescent="0.2">
      <c r="A69" s="1" t="s">
        <v>2153</v>
      </c>
      <c r="B69" s="1" t="s">
        <v>6256</v>
      </c>
      <c r="C69" s="1" t="s">
        <v>7691</v>
      </c>
      <c r="E69" s="1" t="s">
        <v>7732</v>
      </c>
      <c r="G69" s="1" t="s">
        <v>8116</v>
      </c>
      <c r="H69" s="1" t="s">
        <v>9426</v>
      </c>
      <c r="I69" s="1" t="s">
        <v>10145</v>
      </c>
      <c r="X69"/>
    </row>
    <row r="70" spans="1:24" x14ac:dyDescent="0.2">
      <c r="A70" s="1" t="s">
        <v>2154</v>
      </c>
      <c r="B70" s="1" t="s">
        <v>6257</v>
      </c>
      <c r="C70" s="1" t="s">
        <v>7691</v>
      </c>
      <c r="E70" s="1" t="s">
        <v>7732</v>
      </c>
      <c r="G70" s="1" t="s">
        <v>8116</v>
      </c>
      <c r="H70" s="1" t="s">
        <v>9426</v>
      </c>
      <c r="I70" s="1" t="s">
        <v>10145</v>
      </c>
      <c r="X70"/>
    </row>
    <row r="71" spans="1:24" x14ac:dyDescent="0.2">
      <c r="A71" s="1" t="s">
        <v>2155</v>
      </c>
      <c r="B71" s="1" t="s">
        <v>6257</v>
      </c>
      <c r="C71" s="1" t="s">
        <v>7691</v>
      </c>
      <c r="E71" s="1" t="s">
        <v>7732</v>
      </c>
      <c r="G71" s="1" t="s">
        <v>8116</v>
      </c>
      <c r="H71" s="1" t="s">
        <v>9426</v>
      </c>
      <c r="I71" s="1" t="s">
        <v>10145</v>
      </c>
      <c r="X71"/>
    </row>
    <row r="72" spans="1:24" x14ac:dyDescent="0.2">
      <c r="A72" s="1" t="s">
        <v>2138</v>
      </c>
      <c r="B72" s="1" t="s">
        <v>6258</v>
      </c>
      <c r="C72" s="1" t="s">
        <v>7692</v>
      </c>
      <c r="E72" s="1" t="s">
        <v>7732</v>
      </c>
      <c r="G72" s="1" t="s">
        <v>8117</v>
      </c>
      <c r="H72" s="1" t="s">
        <v>9427</v>
      </c>
      <c r="I72" s="1" t="s">
        <v>10145</v>
      </c>
      <c r="X72"/>
    </row>
    <row r="73" spans="1:24" x14ac:dyDescent="0.2">
      <c r="A73" s="1" t="s">
        <v>2137</v>
      </c>
      <c r="B73" s="1" t="s">
        <v>6258</v>
      </c>
      <c r="C73" s="1" t="s">
        <v>7691</v>
      </c>
      <c r="E73" s="1" t="s">
        <v>7732</v>
      </c>
      <c r="G73" s="1" t="s">
        <v>8117</v>
      </c>
      <c r="H73" s="1" t="s">
        <v>9427</v>
      </c>
      <c r="I73" s="1" t="s">
        <v>10145</v>
      </c>
      <c r="X73"/>
    </row>
    <row r="74" spans="1:24" x14ac:dyDescent="0.2">
      <c r="A74" s="1" t="s">
        <v>2139</v>
      </c>
      <c r="B74" s="1" t="s">
        <v>6258</v>
      </c>
      <c r="C74" s="1" t="s">
        <v>7691</v>
      </c>
      <c r="E74" s="1" t="s">
        <v>7732</v>
      </c>
      <c r="G74" s="1" t="s">
        <v>8117</v>
      </c>
      <c r="H74" s="1" t="s">
        <v>9427</v>
      </c>
      <c r="I74" s="1" t="s">
        <v>10145</v>
      </c>
      <c r="X74"/>
    </row>
    <row r="75" spans="1:24" x14ac:dyDescent="0.2">
      <c r="A75" s="1" t="s">
        <v>2143</v>
      </c>
      <c r="B75" s="1" t="s">
        <v>6258</v>
      </c>
      <c r="C75" s="1" t="s">
        <v>7691</v>
      </c>
      <c r="E75" s="1" t="s">
        <v>7732</v>
      </c>
      <c r="G75" s="1" t="s">
        <v>8117</v>
      </c>
      <c r="H75" s="1" t="s">
        <v>9427</v>
      </c>
      <c r="I75" s="1" t="s">
        <v>10145</v>
      </c>
      <c r="X75"/>
    </row>
    <row r="76" spans="1:24" x14ac:dyDescent="0.2">
      <c r="A76" s="1" t="s">
        <v>2141</v>
      </c>
      <c r="B76" s="1" t="s">
        <v>6258</v>
      </c>
      <c r="C76" s="1" t="s">
        <v>7691</v>
      </c>
      <c r="E76" s="1" t="s">
        <v>7732</v>
      </c>
      <c r="G76" s="1" t="s">
        <v>8117</v>
      </c>
      <c r="H76" s="1" t="s">
        <v>9427</v>
      </c>
      <c r="I76" s="1" t="s">
        <v>10145</v>
      </c>
      <c r="X76"/>
    </row>
    <row r="77" spans="1:24" x14ac:dyDescent="0.2">
      <c r="A77" s="1" t="s">
        <v>2146</v>
      </c>
      <c r="B77" s="1" t="s">
        <v>6258</v>
      </c>
      <c r="C77" s="1" t="s">
        <v>7691</v>
      </c>
      <c r="E77" s="1" t="s">
        <v>7732</v>
      </c>
      <c r="G77" s="1" t="s">
        <v>8117</v>
      </c>
      <c r="H77" s="1" t="s">
        <v>9427</v>
      </c>
      <c r="I77" s="1" t="s">
        <v>10145</v>
      </c>
      <c r="X77"/>
    </row>
    <row r="78" spans="1:24" x14ac:dyDescent="0.2">
      <c r="A78" s="1" t="s">
        <v>2156</v>
      </c>
      <c r="B78" s="1" t="s">
        <v>6259</v>
      </c>
      <c r="C78" s="1" t="s">
        <v>7692</v>
      </c>
      <c r="E78" s="1" t="s">
        <v>7732</v>
      </c>
      <c r="G78" s="1" t="s">
        <v>8118</v>
      </c>
      <c r="H78" s="1" t="s">
        <v>9428</v>
      </c>
      <c r="I78" s="1" t="s">
        <v>10145</v>
      </c>
      <c r="X78"/>
    </row>
    <row r="79" spans="1:24" x14ac:dyDescent="0.2">
      <c r="A79" s="1" t="s">
        <v>2157</v>
      </c>
      <c r="B79" s="1" t="s">
        <v>6259</v>
      </c>
      <c r="C79" s="1" t="s">
        <v>7691</v>
      </c>
      <c r="E79" s="1" t="s">
        <v>7732</v>
      </c>
      <c r="G79" s="1" t="s">
        <v>8118</v>
      </c>
      <c r="H79" s="1" t="s">
        <v>9428</v>
      </c>
      <c r="I79" s="1" t="s">
        <v>10145</v>
      </c>
      <c r="X79"/>
    </row>
    <row r="80" spans="1:24" x14ac:dyDescent="0.2">
      <c r="A80" s="1" t="s">
        <v>2158</v>
      </c>
      <c r="B80" s="1" t="s">
        <v>6259</v>
      </c>
      <c r="C80" s="1" t="s">
        <v>7691</v>
      </c>
      <c r="E80" s="1" t="s">
        <v>7732</v>
      </c>
      <c r="G80" s="1" t="s">
        <v>8118</v>
      </c>
      <c r="H80" s="1" t="s">
        <v>9428</v>
      </c>
      <c r="I80" s="1" t="s">
        <v>10145</v>
      </c>
      <c r="X80"/>
    </row>
    <row r="81" spans="1:24" x14ac:dyDescent="0.2">
      <c r="A81" s="1" t="s">
        <v>2159</v>
      </c>
      <c r="B81" s="1" t="s">
        <v>6259</v>
      </c>
      <c r="C81" s="1" t="s">
        <v>7691</v>
      </c>
      <c r="E81" s="1" t="s">
        <v>7732</v>
      </c>
      <c r="G81" s="1" t="s">
        <v>8118</v>
      </c>
      <c r="H81" s="1" t="s">
        <v>9428</v>
      </c>
      <c r="I81" s="1" t="s">
        <v>10145</v>
      </c>
      <c r="X81"/>
    </row>
    <row r="82" spans="1:24" x14ac:dyDescent="0.2">
      <c r="A82" s="1" t="s">
        <v>2160</v>
      </c>
      <c r="B82" s="1" t="s">
        <v>6260</v>
      </c>
      <c r="C82" s="1" t="s">
        <v>7692</v>
      </c>
      <c r="E82" s="1" t="s">
        <v>7732</v>
      </c>
      <c r="G82" s="1" t="s">
        <v>8119</v>
      </c>
      <c r="H82" s="1" t="s">
        <v>9429</v>
      </c>
      <c r="I82" s="1" t="s">
        <v>10145</v>
      </c>
      <c r="X82"/>
    </row>
    <row r="83" spans="1:24" x14ac:dyDescent="0.2">
      <c r="A83" s="1" t="s">
        <v>2161</v>
      </c>
      <c r="B83" s="1" t="s">
        <v>6261</v>
      </c>
      <c r="C83" s="1" t="s">
        <v>7691</v>
      </c>
      <c r="E83" s="1" t="s">
        <v>7732</v>
      </c>
      <c r="G83" s="1" t="s">
        <v>8119</v>
      </c>
      <c r="H83" s="1" t="s">
        <v>9429</v>
      </c>
      <c r="I83" s="1" t="s">
        <v>10145</v>
      </c>
      <c r="X83"/>
    </row>
    <row r="84" spans="1:24" x14ac:dyDescent="0.2">
      <c r="A84" s="1" t="s">
        <v>2162</v>
      </c>
      <c r="B84" s="1" t="s">
        <v>6262</v>
      </c>
      <c r="C84" s="1" t="s">
        <v>7692</v>
      </c>
      <c r="E84" s="1" t="s">
        <v>7732</v>
      </c>
      <c r="G84" s="1" t="s">
        <v>8120</v>
      </c>
      <c r="H84" s="1" t="s">
        <v>9430</v>
      </c>
      <c r="I84" s="1" t="s">
        <v>10145</v>
      </c>
      <c r="X84"/>
    </row>
    <row r="85" spans="1:24" x14ac:dyDescent="0.2">
      <c r="A85" s="1" t="s">
        <v>2163</v>
      </c>
      <c r="B85" s="1" t="s">
        <v>6262</v>
      </c>
      <c r="C85" s="1" t="s">
        <v>7691</v>
      </c>
      <c r="E85" s="1" t="s">
        <v>7732</v>
      </c>
      <c r="G85" s="1" t="s">
        <v>8120</v>
      </c>
      <c r="H85" s="1" t="s">
        <v>9430</v>
      </c>
      <c r="I85" s="1" t="s">
        <v>10145</v>
      </c>
      <c r="X85"/>
    </row>
    <row r="86" spans="1:24" x14ac:dyDescent="0.2">
      <c r="A86" s="1" t="s">
        <v>2164</v>
      </c>
      <c r="B86" s="1" t="s">
        <v>6262</v>
      </c>
      <c r="C86" s="1" t="s">
        <v>7691</v>
      </c>
      <c r="E86" s="1" t="s">
        <v>7732</v>
      </c>
      <c r="G86" s="1" t="s">
        <v>8120</v>
      </c>
      <c r="H86" s="1" t="s">
        <v>9430</v>
      </c>
      <c r="I86" s="1" t="s">
        <v>10145</v>
      </c>
      <c r="X86"/>
    </row>
    <row r="87" spans="1:24" x14ac:dyDescent="0.2">
      <c r="A87" s="1" t="s">
        <v>2165</v>
      </c>
      <c r="B87" s="1" t="s">
        <v>6262</v>
      </c>
      <c r="C87" s="1" t="s">
        <v>7691</v>
      </c>
      <c r="E87" s="1" t="s">
        <v>7732</v>
      </c>
      <c r="G87" s="1" t="s">
        <v>8120</v>
      </c>
      <c r="H87" s="1" t="s">
        <v>9430</v>
      </c>
      <c r="I87" s="1" t="s">
        <v>10145</v>
      </c>
      <c r="X87"/>
    </row>
    <row r="88" spans="1:24" x14ac:dyDescent="0.2">
      <c r="A88" s="1" t="s">
        <v>2166</v>
      </c>
      <c r="B88" s="1" t="s">
        <v>6262</v>
      </c>
      <c r="C88" s="1" t="s">
        <v>7691</v>
      </c>
      <c r="E88" s="1" t="s">
        <v>7732</v>
      </c>
      <c r="G88" s="1" t="s">
        <v>8120</v>
      </c>
      <c r="H88" s="1" t="s">
        <v>9430</v>
      </c>
      <c r="I88" s="1" t="s">
        <v>10145</v>
      </c>
      <c r="X88"/>
    </row>
    <row r="89" spans="1:24" x14ac:dyDescent="0.2">
      <c r="A89" s="1" t="s">
        <v>2167</v>
      </c>
      <c r="B89" s="1" t="s">
        <v>6262</v>
      </c>
      <c r="C89" s="1" t="s">
        <v>7691</v>
      </c>
      <c r="E89" s="1" t="s">
        <v>7732</v>
      </c>
      <c r="G89" s="1" t="s">
        <v>8120</v>
      </c>
      <c r="H89" s="1" t="s">
        <v>9430</v>
      </c>
      <c r="I89" s="1" t="s">
        <v>10145</v>
      </c>
      <c r="X89"/>
    </row>
    <row r="90" spans="1:24" x14ac:dyDescent="0.2">
      <c r="A90" s="1" t="s">
        <v>2168</v>
      </c>
      <c r="B90" s="1" t="s">
        <v>6262</v>
      </c>
      <c r="C90" s="1" t="s">
        <v>7691</v>
      </c>
      <c r="E90" s="1" t="s">
        <v>7732</v>
      </c>
      <c r="G90" s="1" t="s">
        <v>8120</v>
      </c>
      <c r="H90" s="1" t="s">
        <v>9430</v>
      </c>
      <c r="I90" s="1" t="s">
        <v>10145</v>
      </c>
      <c r="X90"/>
    </row>
    <row r="91" spans="1:24" x14ac:dyDescent="0.2">
      <c r="A91" s="1" t="s">
        <v>2169</v>
      </c>
      <c r="B91" s="1" t="s">
        <v>6263</v>
      </c>
      <c r="C91" s="1" t="s">
        <v>7691</v>
      </c>
      <c r="E91" s="1" t="s">
        <v>7732</v>
      </c>
      <c r="G91" s="1" t="s">
        <v>8120</v>
      </c>
      <c r="H91" s="1" t="s">
        <v>9430</v>
      </c>
      <c r="I91" s="1" t="s">
        <v>10145</v>
      </c>
      <c r="X91"/>
    </row>
    <row r="92" spans="1:24" x14ac:dyDescent="0.2">
      <c r="A92" s="1" t="s">
        <v>2170</v>
      </c>
      <c r="B92" s="1" t="s">
        <v>6264</v>
      </c>
      <c r="C92" s="1" t="s">
        <v>7691</v>
      </c>
      <c r="E92" s="1" t="s">
        <v>7732</v>
      </c>
      <c r="G92" s="1" t="s">
        <v>8120</v>
      </c>
      <c r="H92" s="1" t="s">
        <v>9430</v>
      </c>
      <c r="I92" s="1" t="s">
        <v>10145</v>
      </c>
      <c r="X92"/>
    </row>
    <row r="93" spans="1:24" x14ac:dyDescent="0.2">
      <c r="A93" s="1" t="s">
        <v>2171</v>
      </c>
      <c r="B93" s="1" t="s">
        <v>6265</v>
      </c>
      <c r="C93" s="1" t="s">
        <v>7691</v>
      </c>
      <c r="E93" s="1" t="s">
        <v>7732</v>
      </c>
      <c r="G93" s="1" t="s">
        <v>8121</v>
      </c>
      <c r="H93" s="1" t="s">
        <v>9431</v>
      </c>
      <c r="I93" s="1" t="s">
        <v>10145</v>
      </c>
      <c r="X93"/>
    </row>
    <row r="94" spans="1:24" x14ac:dyDescent="0.2">
      <c r="A94" s="1" t="s">
        <v>2172</v>
      </c>
      <c r="B94" s="1" t="s">
        <v>6265</v>
      </c>
      <c r="C94" s="1" t="s">
        <v>7692</v>
      </c>
      <c r="E94" s="1" t="s">
        <v>7732</v>
      </c>
      <c r="G94" s="1" t="s">
        <v>8121</v>
      </c>
      <c r="H94" s="1" t="s">
        <v>9431</v>
      </c>
      <c r="I94" s="1" t="s">
        <v>10145</v>
      </c>
      <c r="X94"/>
    </row>
    <row r="95" spans="1:24" x14ac:dyDescent="0.2">
      <c r="A95" s="1" t="s">
        <v>2173</v>
      </c>
      <c r="B95" s="1" t="s">
        <v>6266</v>
      </c>
      <c r="C95" s="1" t="s">
        <v>7691</v>
      </c>
      <c r="E95" s="1" t="s">
        <v>7732</v>
      </c>
      <c r="G95" s="1" t="s">
        <v>8121</v>
      </c>
      <c r="H95" s="1" t="s">
        <v>9431</v>
      </c>
      <c r="I95" s="1" t="s">
        <v>10145</v>
      </c>
      <c r="X95"/>
    </row>
    <row r="96" spans="1:24" x14ac:dyDescent="0.2">
      <c r="A96" s="1" t="s">
        <v>2053</v>
      </c>
      <c r="B96" s="1" t="s">
        <v>6203</v>
      </c>
      <c r="C96" s="1" t="s">
        <v>7692</v>
      </c>
      <c r="E96" s="1" t="s">
        <v>7731</v>
      </c>
      <c r="G96" s="1" t="s">
        <v>8089</v>
      </c>
      <c r="H96" s="1" t="s">
        <v>9399</v>
      </c>
      <c r="I96" s="1" t="s">
        <v>10145</v>
      </c>
      <c r="X96"/>
    </row>
    <row r="97" spans="1:24" x14ac:dyDescent="0.2">
      <c r="A97" s="1" t="s">
        <v>1891</v>
      </c>
      <c r="B97" s="1" t="s">
        <v>6204</v>
      </c>
      <c r="C97" s="1" t="s">
        <v>7691</v>
      </c>
      <c r="E97" s="1" t="s">
        <v>7731</v>
      </c>
      <c r="G97" s="1" t="s">
        <v>8089</v>
      </c>
      <c r="H97" s="1" t="s">
        <v>9399</v>
      </c>
      <c r="I97" s="1" t="s">
        <v>10145</v>
      </c>
      <c r="X97"/>
    </row>
    <row r="98" spans="1:24" x14ac:dyDescent="0.2">
      <c r="A98" s="1" t="s">
        <v>1603</v>
      </c>
      <c r="B98" s="1" t="s">
        <v>5974</v>
      </c>
      <c r="C98" s="1" t="s">
        <v>7692</v>
      </c>
      <c r="E98" s="1" t="s">
        <v>7731</v>
      </c>
      <c r="G98" s="1" t="s">
        <v>8090</v>
      </c>
      <c r="H98" s="1" t="s">
        <v>9400</v>
      </c>
      <c r="I98" s="1" t="s">
        <v>10145</v>
      </c>
      <c r="X98"/>
    </row>
    <row r="99" spans="1:24" x14ac:dyDescent="0.2">
      <c r="A99" s="1" t="s">
        <v>61</v>
      </c>
      <c r="B99" s="1" t="s">
        <v>5975</v>
      </c>
      <c r="C99" s="1" t="s">
        <v>7691</v>
      </c>
      <c r="E99" s="1" t="s">
        <v>7731</v>
      </c>
      <c r="G99" s="1" t="s">
        <v>8090</v>
      </c>
      <c r="H99" s="1" t="s">
        <v>9400</v>
      </c>
      <c r="I99" s="1" t="s">
        <v>10145</v>
      </c>
      <c r="X99"/>
    </row>
    <row r="100" spans="1:24" x14ac:dyDescent="0.2">
      <c r="A100" s="1" t="s">
        <v>2054</v>
      </c>
      <c r="B100" s="1" t="s">
        <v>6205</v>
      </c>
      <c r="C100" s="1" t="s">
        <v>7692</v>
      </c>
      <c r="E100" s="1" t="s">
        <v>7731</v>
      </c>
      <c r="G100" s="1" t="s">
        <v>8091</v>
      </c>
      <c r="H100" s="1" t="s">
        <v>9401</v>
      </c>
      <c r="I100" s="1" t="s">
        <v>10145</v>
      </c>
      <c r="X100"/>
    </row>
    <row r="101" spans="1:24" x14ac:dyDescent="0.2">
      <c r="A101" s="1" t="s">
        <v>334</v>
      </c>
      <c r="B101" s="1" t="s">
        <v>6206</v>
      </c>
      <c r="C101" s="1" t="s">
        <v>7692</v>
      </c>
      <c r="E101" s="1" t="s">
        <v>7731</v>
      </c>
      <c r="G101" s="1" t="s">
        <v>8092</v>
      </c>
      <c r="H101" s="1" t="s">
        <v>9402</v>
      </c>
      <c r="I101" s="1" t="s">
        <v>10145</v>
      </c>
      <c r="X101"/>
    </row>
    <row r="102" spans="1:24" x14ac:dyDescent="0.2">
      <c r="A102" s="1" t="s">
        <v>2055</v>
      </c>
      <c r="B102" s="1" t="s">
        <v>6207</v>
      </c>
      <c r="C102" s="1" t="s">
        <v>7691</v>
      </c>
      <c r="E102" s="1" t="s">
        <v>7731</v>
      </c>
      <c r="G102" s="1" t="s">
        <v>8092</v>
      </c>
      <c r="H102" s="1" t="s">
        <v>9402</v>
      </c>
      <c r="I102" s="1" t="s">
        <v>10145</v>
      </c>
      <c r="X102"/>
    </row>
    <row r="103" spans="1:24" x14ac:dyDescent="0.2">
      <c r="A103" s="1" t="s">
        <v>2056</v>
      </c>
      <c r="B103" s="1" t="s">
        <v>6208</v>
      </c>
      <c r="C103" s="1" t="s">
        <v>7691</v>
      </c>
      <c r="E103" s="1" t="s">
        <v>7731</v>
      </c>
      <c r="G103" s="1" t="s">
        <v>8093</v>
      </c>
      <c r="H103" s="1" t="s">
        <v>9403</v>
      </c>
      <c r="I103" s="1" t="s">
        <v>10145</v>
      </c>
      <c r="X103"/>
    </row>
    <row r="104" spans="1:24" x14ac:dyDescent="0.2">
      <c r="A104" s="1" t="s">
        <v>7</v>
      </c>
      <c r="B104" s="1" t="s">
        <v>4980</v>
      </c>
      <c r="C104" s="1" t="s">
        <v>7691</v>
      </c>
      <c r="E104" s="1" t="s">
        <v>7731</v>
      </c>
      <c r="G104" s="1" t="s">
        <v>8093</v>
      </c>
      <c r="H104" s="1" t="s">
        <v>9403</v>
      </c>
      <c r="I104" s="1" t="s">
        <v>10145</v>
      </c>
      <c r="X104"/>
    </row>
    <row r="105" spans="1:24" x14ac:dyDescent="0.2">
      <c r="A105" s="1" t="s">
        <v>2057</v>
      </c>
      <c r="B105" s="1" t="s">
        <v>6209</v>
      </c>
      <c r="C105" s="1" t="s">
        <v>7691</v>
      </c>
      <c r="E105" s="1" t="s">
        <v>7731</v>
      </c>
      <c r="G105" s="1" t="s">
        <v>8094</v>
      </c>
      <c r="H105" s="1" t="s">
        <v>9404</v>
      </c>
      <c r="I105" s="1" t="s">
        <v>10145</v>
      </c>
      <c r="X105"/>
    </row>
    <row r="106" spans="1:24" x14ac:dyDescent="0.2">
      <c r="A106" s="1" t="s">
        <v>2058</v>
      </c>
      <c r="B106" s="1" t="s">
        <v>6210</v>
      </c>
      <c r="C106" s="1" t="s">
        <v>7692</v>
      </c>
      <c r="E106" s="1" t="s">
        <v>7731</v>
      </c>
      <c r="G106" s="1" t="s">
        <v>8094</v>
      </c>
      <c r="H106" s="1" t="s">
        <v>9404</v>
      </c>
      <c r="I106" s="1" t="s">
        <v>10145</v>
      </c>
      <c r="X106"/>
    </row>
    <row r="107" spans="1:24" x14ac:dyDescent="0.2">
      <c r="A107" s="1" t="s">
        <v>2059</v>
      </c>
      <c r="B107" s="1" t="s">
        <v>6211</v>
      </c>
      <c r="C107" s="1" t="s">
        <v>7691</v>
      </c>
      <c r="E107" s="1" t="s">
        <v>7731</v>
      </c>
      <c r="G107" s="1" t="s">
        <v>8094</v>
      </c>
      <c r="H107" s="1" t="s">
        <v>9404</v>
      </c>
      <c r="I107" s="1" t="s">
        <v>10145</v>
      </c>
      <c r="X107"/>
    </row>
    <row r="108" spans="1:24" x14ac:dyDescent="0.2">
      <c r="A108" s="1" t="s">
        <v>528</v>
      </c>
      <c r="B108" s="1" t="s">
        <v>6212</v>
      </c>
      <c r="C108" s="1" t="s">
        <v>7691</v>
      </c>
      <c r="E108" s="1" t="s">
        <v>7731</v>
      </c>
      <c r="G108" s="1" t="s">
        <v>8094</v>
      </c>
      <c r="H108" s="1" t="s">
        <v>9404</v>
      </c>
      <c r="I108" s="1" t="s">
        <v>10145</v>
      </c>
      <c r="X108"/>
    </row>
    <row r="109" spans="1:24" x14ac:dyDescent="0.2">
      <c r="A109" s="1" t="s">
        <v>2060</v>
      </c>
      <c r="B109" s="1" t="s">
        <v>6213</v>
      </c>
      <c r="C109" s="1" t="s">
        <v>7691</v>
      </c>
      <c r="E109" s="1" t="s">
        <v>7731</v>
      </c>
      <c r="G109" s="1" t="s">
        <v>8094</v>
      </c>
      <c r="H109" s="1" t="s">
        <v>9404</v>
      </c>
      <c r="I109" s="1" t="s">
        <v>10145</v>
      </c>
      <c r="X109"/>
    </row>
    <row r="110" spans="1:24" x14ac:dyDescent="0.2">
      <c r="A110" s="1" t="s">
        <v>522</v>
      </c>
      <c r="B110" s="1" t="s">
        <v>6213</v>
      </c>
      <c r="C110" s="1" t="s">
        <v>7691</v>
      </c>
      <c r="E110" s="1" t="s">
        <v>7731</v>
      </c>
      <c r="G110" s="1" t="s">
        <v>8094</v>
      </c>
      <c r="H110" s="1" t="s">
        <v>9404</v>
      </c>
      <c r="I110" s="1" t="s">
        <v>10145</v>
      </c>
      <c r="X110"/>
    </row>
    <row r="111" spans="1:24" x14ac:dyDescent="0.2">
      <c r="A111" s="1" t="s">
        <v>2061</v>
      </c>
      <c r="B111" s="1" t="s">
        <v>6214</v>
      </c>
      <c r="C111" s="1" t="s">
        <v>7691</v>
      </c>
      <c r="E111" s="1" t="s">
        <v>7731</v>
      </c>
      <c r="G111" s="1" t="s">
        <v>8094</v>
      </c>
      <c r="H111" s="1" t="s">
        <v>9404</v>
      </c>
      <c r="I111" s="1" t="s">
        <v>10145</v>
      </c>
      <c r="X111"/>
    </row>
    <row r="112" spans="1:24" x14ac:dyDescent="0.2">
      <c r="A112" s="1" t="s">
        <v>1133</v>
      </c>
      <c r="B112" s="1" t="s">
        <v>6215</v>
      </c>
      <c r="C112" s="1" t="s">
        <v>7691</v>
      </c>
      <c r="E112" s="1" t="s">
        <v>7731</v>
      </c>
      <c r="G112" s="1" t="s">
        <v>8094</v>
      </c>
      <c r="H112" s="1" t="s">
        <v>9404</v>
      </c>
      <c r="I112" s="1" t="s">
        <v>10145</v>
      </c>
      <c r="X112"/>
    </row>
    <row r="113" spans="1:24" x14ac:dyDescent="0.2">
      <c r="A113" s="1" t="s">
        <v>521</v>
      </c>
      <c r="B113" s="1" t="s">
        <v>6216</v>
      </c>
      <c r="C113" s="1" t="s">
        <v>7691</v>
      </c>
      <c r="E113" s="1" t="s">
        <v>7731</v>
      </c>
      <c r="G113" s="1" t="s">
        <v>8094</v>
      </c>
      <c r="H113" s="1" t="s">
        <v>9404</v>
      </c>
      <c r="I113" s="1" t="s">
        <v>10145</v>
      </c>
      <c r="X113"/>
    </row>
    <row r="114" spans="1:24" x14ac:dyDescent="0.2">
      <c r="A114" s="1" t="s">
        <v>2062</v>
      </c>
      <c r="B114" s="1" t="s">
        <v>6217</v>
      </c>
      <c r="C114" s="1" t="s">
        <v>7691</v>
      </c>
      <c r="E114" s="1" t="s">
        <v>7731</v>
      </c>
      <c r="G114" s="1" t="s">
        <v>8094</v>
      </c>
      <c r="H114" s="1" t="s">
        <v>9404</v>
      </c>
      <c r="I114" s="1" t="s">
        <v>10145</v>
      </c>
      <c r="X114"/>
    </row>
    <row r="115" spans="1:24" x14ac:dyDescent="0.2">
      <c r="A115" s="1" t="s">
        <v>1543</v>
      </c>
      <c r="B115" s="1" t="s">
        <v>6218</v>
      </c>
      <c r="C115" s="1" t="s">
        <v>7691</v>
      </c>
      <c r="E115" s="1" t="s">
        <v>7731</v>
      </c>
      <c r="G115" s="1" t="s">
        <v>8094</v>
      </c>
      <c r="H115" s="1" t="s">
        <v>9404</v>
      </c>
      <c r="I115" s="1" t="s">
        <v>10145</v>
      </c>
      <c r="X115"/>
    </row>
    <row r="116" spans="1:24" x14ac:dyDescent="0.2">
      <c r="A116" s="1" t="s">
        <v>1552</v>
      </c>
      <c r="B116" s="1" t="s">
        <v>6219</v>
      </c>
      <c r="C116" s="1" t="s">
        <v>7691</v>
      </c>
      <c r="E116" s="1" t="s">
        <v>7731</v>
      </c>
      <c r="G116" s="1" t="s">
        <v>8094</v>
      </c>
      <c r="H116" s="1" t="s">
        <v>9404</v>
      </c>
      <c r="I116" s="1" t="s">
        <v>10145</v>
      </c>
      <c r="X116"/>
    </row>
    <row r="117" spans="1:24" x14ac:dyDescent="0.2">
      <c r="A117" s="1" t="s">
        <v>1688</v>
      </c>
      <c r="B117" s="1" t="s">
        <v>6220</v>
      </c>
      <c r="C117" s="1" t="s">
        <v>7691</v>
      </c>
      <c r="E117" s="1" t="s">
        <v>7731</v>
      </c>
      <c r="G117" s="1" t="s">
        <v>8094</v>
      </c>
      <c r="H117" s="1" t="s">
        <v>9404</v>
      </c>
      <c r="I117" s="1" t="s">
        <v>10145</v>
      </c>
      <c r="X117"/>
    </row>
    <row r="118" spans="1:24" x14ac:dyDescent="0.2">
      <c r="A118" s="1" t="s">
        <v>2063</v>
      </c>
      <c r="B118" s="1" t="s">
        <v>6220</v>
      </c>
      <c r="C118" s="1" t="s">
        <v>7691</v>
      </c>
      <c r="E118" s="1" t="s">
        <v>7731</v>
      </c>
      <c r="G118" s="1" t="s">
        <v>8094</v>
      </c>
      <c r="H118" s="1" t="s">
        <v>9404</v>
      </c>
      <c r="I118" s="1" t="s">
        <v>10145</v>
      </c>
      <c r="X118"/>
    </row>
    <row r="119" spans="1:24" x14ac:dyDescent="0.2">
      <c r="A119" s="1" t="s">
        <v>2064</v>
      </c>
      <c r="B119" s="1" t="s">
        <v>6221</v>
      </c>
      <c r="C119" s="1" t="s">
        <v>7691</v>
      </c>
      <c r="E119" s="1" t="s">
        <v>7731</v>
      </c>
      <c r="G119" s="1" t="s">
        <v>8094</v>
      </c>
      <c r="H119" s="1" t="s">
        <v>9404</v>
      </c>
      <c r="I119" s="1" t="s">
        <v>10145</v>
      </c>
      <c r="X119"/>
    </row>
    <row r="120" spans="1:24" x14ac:dyDescent="0.2">
      <c r="A120" s="1" t="s">
        <v>2065</v>
      </c>
      <c r="B120" s="1" t="s">
        <v>6222</v>
      </c>
      <c r="C120" s="1" t="s">
        <v>7691</v>
      </c>
      <c r="E120" s="1" t="s">
        <v>7731</v>
      </c>
      <c r="G120" s="1" t="s">
        <v>8094</v>
      </c>
      <c r="H120" s="1" t="s">
        <v>9404</v>
      </c>
      <c r="I120" s="1" t="s">
        <v>10145</v>
      </c>
      <c r="X120"/>
    </row>
    <row r="121" spans="1:24" x14ac:dyDescent="0.2">
      <c r="A121" s="1" t="s">
        <v>2066</v>
      </c>
      <c r="B121" s="1" t="s">
        <v>6223</v>
      </c>
      <c r="C121" s="1" t="s">
        <v>7691</v>
      </c>
      <c r="E121" s="1" t="s">
        <v>7731</v>
      </c>
      <c r="G121" s="1" t="s">
        <v>8095</v>
      </c>
      <c r="H121" s="1" t="s">
        <v>9405</v>
      </c>
      <c r="I121" s="1" t="s">
        <v>10145</v>
      </c>
      <c r="X121"/>
    </row>
    <row r="122" spans="1:24" x14ac:dyDescent="0.2">
      <c r="A122" s="1" t="s">
        <v>2067</v>
      </c>
      <c r="B122" s="1" t="s">
        <v>6224</v>
      </c>
      <c r="C122" s="1" t="s">
        <v>7691</v>
      </c>
      <c r="E122" s="1" t="s">
        <v>7731</v>
      </c>
      <c r="G122" s="1" t="s">
        <v>8095</v>
      </c>
      <c r="H122" s="1" t="s">
        <v>9405</v>
      </c>
      <c r="I122" s="1" t="s">
        <v>10145</v>
      </c>
      <c r="X122"/>
    </row>
    <row r="123" spans="1:24" x14ac:dyDescent="0.2">
      <c r="A123" s="1" t="s">
        <v>2068</v>
      </c>
      <c r="B123" s="1" t="s">
        <v>6225</v>
      </c>
      <c r="C123" s="1" t="s">
        <v>7691</v>
      </c>
      <c r="E123" s="1" t="s">
        <v>7731</v>
      </c>
      <c r="G123" s="1" t="s">
        <v>8095</v>
      </c>
      <c r="H123" s="1" t="s">
        <v>9405</v>
      </c>
      <c r="I123" s="1" t="s">
        <v>10145</v>
      </c>
      <c r="X123"/>
    </row>
    <row r="124" spans="1:24" x14ac:dyDescent="0.2">
      <c r="A124" s="1" t="s">
        <v>2069</v>
      </c>
      <c r="B124" s="1" t="s">
        <v>6223</v>
      </c>
      <c r="C124" s="1" t="s">
        <v>7691</v>
      </c>
      <c r="E124" s="1" t="s">
        <v>7731</v>
      </c>
      <c r="G124" s="1" t="s">
        <v>8095</v>
      </c>
      <c r="H124" s="1" t="s">
        <v>9405</v>
      </c>
      <c r="I124" s="1" t="s">
        <v>10145</v>
      </c>
      <c r="X124"/>
    </row>
    <row r="125" spans="1:24" x14ac:dyDescent="0.2">
      <c r="A125" s="1" t="s">
        <v>2070</v>
      </c>
      <c r="B125" s="1" t="s">
        <v>6223</v>
      </c>
      <c r="C125" s="1" t="s">
        <v>7691</v>
      </c>
      <c r="E125" s="1" t="s">
        <v>7731</v>
      </c>
      <c r="G125" s="1" t="s">
        <v>8095</v>
      </c>
      <c r="H125" s="1" t="s">
        <v>9405</v>
      </c>
      <c r="I125" s="1" t="s">
        <v>10145</v>
      </c>
      <c r="X125"/>
    </row>
    <row r="126" spans="1:24" x14ac:dyDescent="0.2">
      <c r="A126" s="1" t="s">
        <v>2071</v>
      </c>
      <c r="B126" s="1" t="s">
        <v>6226</v>
      </c>
      <c r="C126" s="1" t="s">
        <v>7692</v>
      </c>
      <c r="E126" s="1" t="s">
        <v>7731</v>
      </c>
      <c r="G126" s="1" t="s">
        <v>8095</v>
      </c>
      <c r="H126" s="1" t="s">
        <v>9405</v>
      </c>
      <c r="I126" s="1" t="s">
        <v>10145</v>
      </c>
      <c r="X126"/>
    </row>
    <row r="127" spans="1:24" x14ac:dyDescent="0.2">
      <c r="A127" s="1" t="s">
        <v>2072</v>
      </c>
      <c r="B127" s="1" t="s">
        <v>6227</v>
      </c>
      <c r="C127" s="1" t="s">
        <v>7692</v>
      </c>
      <c r="E127" s="1" t="s">
        <v>7731</v>
      </c>
      <c r="G127" s="1" t="s">
        <v>8096</v>
      </c>
      <c r="H127" s="1" t="s">
        <v>9406</v>
      </c>
      <c r="I127" s="1" t="s">
        <v>10145</v>
      </c>
      <c r="X127"/>
    </row>
    <row r="128" spans="1:24" x14ac:dyDescent="0.2">
      <c r="A128" s="1" t="s">
        <v>2073</v>
      </c>
      <c r="B128" s="1" t="s">
        <v>6227</v>
      </c>
      <c r="C128" s="1" t="s">
        <v>7691</v>
      </c>
      <c r="E128" s="1" t="s">
        <v>7731</v>
      </c>
      <c r="G128" s="1" t="s">
        <v>8096</v>
      </c>
      <c r="H128" s="1" t="s">
        <v>9406</v>
      </c>
      <c r="I128" s="1" t="s">
        <v>10145</v>
      </c>
      <c r="X128"/>
    </row>
    <row r="129" spans="1:24" x14ac:dyDescent="0.2">
      <c r="A129" s="1" t="s">
        <v>2074</v>
      </c>
      <c r="B129" s="1" t="s">
        <v>6228</v>
      </c>
      <c r="C129" s="1" t="s">
        <v>7691</v>
      </c>
      <c r="E129" s="1" t="s">
        <v>7731</v>
      </c>
      <c r="G129" s="1" t="s">
        <v>8096</v>
      </c>
      <c r="H129" s="1" t="s">
        <v>9406</v>
      </c>
      <c r="I129" s="1" t="s">
        <v>10145</v>
      </c>
      <c r="X129"/>
    </row>
    <row r="130" spans="1:24" x14ac:dyDescent="0.2">
      <c r="A130" s="1" t="s">
        <v>2075</v>
      </c>
      <c r="B130" s="1" t="s">
        <v>6228</v>
      </c>
      <c r="C130" s="1" t="s">
        <v>7691</v>
      </c>
      <c r="E130" s="1" t="s">
        <v>7731</v>
      </c>
      <c r="G130" s="1" t="s">
        <v>8096</v>
      </c>
      <c r="H130" s="1" t="s">
        <v>9406</v>
      </c>
      <c r="I130" s="1" t="s">
        <v>10145</v>
      </c>
      <c r="X130"/>
    </row>
    <row r="131" spans="1:24" x14ac:dyDescent="0.2">
      <c r="A131" s="1" t="s">
        <v>2076</v>
      </c>
      <c r="B131" s="1" t="s">
        <v>6228</v>
      </c>
      <c r="C131" s="1" t="s">
        <v>7691</v>
      </c>
      <c r="E131" s="1" t="s">
        <v>7731</v>
      </c>
      <c r="G131" s="1" t="s">
        <v>8096</v>
      </c>
      <c r="H131" s="1" t="s">
        <v>9406</v>
      </c>
      <c r="I131" s="1" t="s">
        <v>10145</v>
      </c>
      <c r="X131"/>
    </row>
    <row r="132" spans="1:24" x14ac:dyDescent="0.2">
      <c r="A132" s="1" t="s">
        <v>2077</v>
      </c>
      <c r="B132" s="1" t="s">
        <v>6228</v>
      </c>
      <c r="C132" s="1" t="s">
        <v>7691</v>
      </c>
      <c r="E132" s="1" t="s">
        <v>7731</v>
      </c>
      <c r="G132" s="1" t="s">
        <v>8096</v>
      </c>
      <c r="H132" s="1" t="s">
        <v>9406</v>
      </c>
      <c r="I132" s="1" t="s">
        <v>10145</v>
      </c>
      <c r="X132"/>
    </row>
    <row r="133" spans="1:24" x14ac:dyDescent="0.2">
      <c r="A133" s="1" t="s">
        <v>2078</v>
      </c>
      <c r="B133" s="1" t="s">
        <v>6229</v>
      </c>
      <c r="C133" s="1" t="s">
        <v>7692</v>
      </c>
      <c r="E133" s="1" t="s">
        <v>7731</v>
      </c>
      <c r="G133" s="1" t="s">
        <v>8097</v>
      </c>
      <c r="H133" s="1" t="s">
        <v>9407</v>
      </c>
      <c r="I133" s="1" t="s">
        <v>10145</v>
      </c>
      <c r="X133"/>
    </row>
    <row r="134" spans="1:24" x14ac:dyDescent="0.2">
      <c r="A134" s="1" t="s">
        <v>2079</v>
      </c>
      <c r="B134" s="1" t="s">
        <v>6230</v>
      </c>
      <c r="C134" s="1" t="s">
        <v>7691</v>
      </c>
      <c r="E134" s="1" t="s">
        <v>7731</v>
      </c>
      <c r="G134" s="1" t="s">
        <v>8097</v>
      </c>
      <c r="H134" s="1" t="s">
        <v>9407</v>
      </c>
      <c r="I134" s="1" t="s">
        <v>10145</v>
      </c>
      <c r="X134"/>
    </row>
    <row r="135" spans="1:24" x14ac:dyDescent="0.2">
      <c r="A135" s="1" t="s">
        <v>2080</v>
      </c>
      <c r="B135" s="1" t="s">
        <v>6230</v>
      </c>
      <c r="C135" s="1" t="s">
        <v>7691</v>
      </c>
      <c r="E135" s="1" t="s">
        <v>7731</v>
      </c>
      <c r="G135" s="1" t="s">
        <v>8097</v>
      </c>
      <c r="H135" s="1" t="s">
        <v>9407</v>
      </c>
      <c r="I135" s="1" t="s">
        <v>10145</v>
      </c>
      <c r="X135"/>
    </row>
    <row r="136" spans="1:24" x14ac:dyDescent="0.2">
      <c r="A136" s="1" t="s">
        <v>2081</v>
      </c>
      <c r="B136" s="1" t="s">
        <v>6230</v>
      </c>
      <c r="C136" s="1" t="s">
        <v>7691</v>
      </c>
      <c r="E136" s="1" t="s">
        <v>7731</v>
      </c>
      <c r="G136" s="1" t="s">
        <v>8097</v>
      </c>
      <c r="H136" s="1" t="s">
        <v>9407</v>
      </c>
      <c r="I136" s="1" t="s">
        <v>10145</v>
      </c>
      <c r="X136"/>
    </row>
    <row r="137" spans="1:24" x14ac:dyDescent="0.2">
      <c r="A137" s="1" t="s">
        <v>2082</v>
      </c>
      <c r="B137" s="1" t="s">
        <v>6230</v>
      </c>
      <c r="C137" s="1" t="s">
        <v>7691</v>
      </c>
      <c r="E137" s="1" t="s">
        <v>7731</v>
      </c>
      <c r="G137" s="1" t="s">
        <v>8097</v>
      </c>
      <c r="H137" s="1" t="s">
        <v>9407</v>
      </c>
      <c r="I137" s="1" t="s">
        <v>10145</v>
      </c>
      <c r="X137"/>
    </row>
    <row r="138" spans="1:24" x14ac:dyDescent="0.2">
      <c r="A138" s="1" t="s">
        <v>2083</v>
      </c>
      <c r="B138" s="1" t="s">
        <v>6229</v>
      </c>
      <c r="C138" s="1" t="s">
        <v>7691</v>
      </c>
      <c r="E138" s="1" t="s">
        <v>7731</v>
      </c>
      <c r="G138" s="1" t="s">
        <v>8097</v>
      </c>
      <c r="H138" s="1" t="s">
        <v>9407</v>
      </c>
      <c r="I138" s="1" t="s">
        <v>10145</v>
      </c>
      <c r="X138"/>
    </row>
    <row r="139" spans="1:24" x14ac:dyDescent="0.2">
      <c r="A139" s="1" t="s">
        <v>940</v>
      </c>
      <c r="B139" s="1" t="s">
        <v>6231</v>
      </c>
      <c r="C139" s="1" t="s">
        <v>7692</v>
      </c>
      <c r="E139" s="1" t="s">
        <v>7731</v>
      </c>
      <c r="G139" s="1" t="s">
        <v>8098</v>
      </c>
      <c r="H139" s="1" t="s">
        <v>9408</v>
      </c>
      <c r="I139" s="1" t="s">
        <v>10145</v>
      </c>
      <c r="X139"/>
    </row>
    <row r="140" spans="1:24" x14ac:dyDescent="0.2">
      <c r="A140" s="1" t="s">
        <v>2084</v>
      </c>
      <c r="B140" s="1" t="s">
        <v>6231</v>
      </c>
      <c r="C140" s="1" t="s">
        <v>7691</v>
      </c>
      <c r="E140" s="1" t="s">
        <v>7731</v>
      </c>
      <c r="G140" s="1" t="s">
        <v>8098</v>
      </c>
      <c r="H140" s="1" t="s">
        <v>9408</v>
      </c>
      <c r="I140" s="1" t="s">
        <v>10145</v>
      </c>
      <c r="X140"/>
    </row>
    <row r="141" spans="1:24" x14ac:dyDescent="0.2">
      <c r="A141" s="1" t="s">
        <v>938</v>
      </c>
      <c r="B141" s="1" t="s">
        <v>6231</v>
      </c>
      <c r="C141" s="1" t="s">
        <v>7691</v>
      </c>
      <c r="E141" s="1" t="s">
        <v>7731</v>
      </c>
      <c r="G141" s="1" t="s">
        <v>8098</v>
      </c>
      <c r="H141" s="1" t="s">
        <v>9408</v>
      </c>
      <c r="I141" s="1" t="s">
        <v>10145</v>
      </c>
      <c r="X141"/>
    </row>
    <row r="142" spans="1:24" x14ac:dyDescent="0.2">
      <c r="A142" s="1" t="s">
        <v>941</v>
      </c>
      <c r="B142" s="1" t="s">
        <v>6231</v>
      </c>
      <c r="C142" s="1" t="s">
        <v>7691</v>
      </c>
      <c r="E142" s="1" t="s">
        <v>7731</v>
      </c>
      <c r="G142" s="1" t="s">
        <v>8098</v>
      </c>
      <c r="H142" s="1" t="s">
        <v>9408</v>
      </c>
      <c r="I142" s="1" t="s">
        <v>10145</v>
      </c>
      <c r="X142"/>
    </row>
    <row r="143" spans="1:24" x14ac:dyDescent="0.2">
      <c r="A143" s="1" t="s">
        <v>825</v>
      </c>
      <c r="B143" s="1" t="s">
        <v>5096</v>
      </c>
      <c r="C143" s="1" t="s">
        <v>7692</v>
      </c>
      <c r="E143" s="1" t="s">
        <v>7731</v>
      </c>
      <c r="G143" s="1" t="s">
        <v>8099</v>
      </c>
      <c r="H143" s="1" t="s">
        <v>9409</v>
      </c>
      <c r="I143" s="1" t="s">
        <v>10145</v>
      </c>
      <c r="X143"/>
    </row>
    <row r="144" spans="1:24" x14ac:dyDescent="0.2">
      <c r="A144" s="1" t="s">
        <v>2085</v>
      </c>
      <c r="B144" s="1" t="s">
        <v>5096</v>
      </c>
      <c r="C144" s="1" t="s">
        <v>7691</v>
      </c>
      <c r="E144" s="1" t="s">
        <v>7731</v>
      </c>
      <c r="G144" s="1" t="s">
        <v>8099</v>
      </c>
      <c r="H144" s="1" t="s">
        <v>9409</v>
      </c>
      <c r="I144" s="1" t="s">
        <v>10145</v>
      </c>
      <c r="X144"/>
    </row>
    <row r="145" spans="1:24" x14ac:dyDescent="0.2">
      <c r="A145" s="1" t="s">
        <v>2086</v>
      </c>
      <c r="B145" s="1" t="s">
        <v>5096</v>
      </c>
      <c r="C145" s="1" t="s">
        <v>7691</v>
      </c>
      <c r="E145" s="1" t="s">
        <v>7731</v>
      </c>
      <c r="G145" s="1" t="s">
        <v>8099</v>
      </c>
      <c r="H145" s="1" t="s">
        <v>9409</v>
      </c>
      <c r="I145" s="1" t="s">
        <v>10145</v>
      </c>
      <c r="X145"/>
    </row>
    <row r="146" spans="1:24" x14ac:dyDescent="0.2">
      <c r="A146" s="1" t="s">
        <v>2087</v>
      </c>
      <c r="B146" s="1" t="s">
        <v>6232</v>
      </c>
      <c r="C146" s="1" t="s">
        <v>7691</v>
      </c>
      <c r="E146" s="1" t="s">
        <v>7731</v>
      </c>
      <c r="G146" s="1" t="s">
        <v>8099</v>
      </c>
      <c r="H146" s="1" t="s">
        <v>9409</v>
      </c>
      <c r="I146" s="1" t="s">
        <v>10145</v>
      </c>
      <c r="X146"/>
    </row>
    <row r="147" spans="1:24" x14ac:dyDescent="0.2">
      <c r="A147" s="1" t="s">
        <v>822</v>
      </c>
      <c r="B147" s="1" t="s">
        <v>6232</v>
      </c>
      <c r="C147" s="1" t="s">
        <v>7691</v>
      </c>
      <c r="E147" s="1" t="s">
        <v>7731</v>
      </c>
      <c r="G147" s="1" t="s">
        <v>8099</v>
      </c>
      <c r="H147" s="1" t="s">
        <v>9409</v>
      </c>
      <c r="I147" s="1" t="s">
        <v>10145</v>
      </c>
      <c r="X147"/>
    </row>
    <row r="148" spans="1:24" x14ac:dyDescent="0.2">
      <c r="A148" s="1" t="s">
        <v>2088</v>
      </c>
      <c r="B148" s="1" t="s">
        <v>6233</v>
      </c>
      <c r="C148" s="1" t="s">
        <v>7691</v>
      </c>
      <c r="E148" s="1" t="s">
        <v>7731</v>
      </c>
      <c r="G148" s="1" t="s">
        <v>8099</v>
      </c>
      <c r="H148" s="1" t="s">
        <v>9409</v>
      </c>
      <c r="I148" s="1" t="s">
        <v>10145</v>
      </c>
      <c r="X148"/>
    </row>
    <row r="149" spans="1:24" x14ac:dyDescent="0.2">
      <c r="A149" s="1" t="s">
        <v>2089</v>
      </c>
      <c r="B149" s="1" t="s">
        <v>6234</v>
      </c>
      <c r="C149" s="1" t="s">
        <v>7691</v>
      </c>
      <c r="E149" s="1" t="s">
        <v>7731</v>
      </c>
      <c r="G149" s="1" t="s">
        <v>8100</v>
      </c>
      <c r="H149" s="1" t="s">
        <v>9410</v>
      </c>
      <c r="I149" s="1" t="s">
        <v>10145</v>
      </c>
      <c r="X149"/>
    </row>
    <row r="150" spans="1:24" x14ac:dyDescent="0.2">
      <c r="A150" s="1" t="s">
        <v>2090</v>
      </c>
      <c r="B150" s="1" t="s">
        <v>6234</v>
      </c>
      <c r="C150" s="1" t="s">
        <v>7691</v>
      </c>
      <c r="E150" s="1" t="s">
        <v>7731</v>
      </c>
      <c r="G150" s="1" t="s">
        <v>8100</v>
      </c>
      <c r="H150" s="1" t="s">
        <v>9410</v>
      </c>
      <c r="I150" s="1" t="s">
        <v>10145</v>
      </c>
      <c r="X150"/>
    </row>
    <row r="151" spans="1:24" x14ac:dyDescent="0.2">
      <c r="A151" s="1" t="s">
        <v>2091</v>
      </c>
      <c r="B151" s="1" t="s">
        <v>6234</v>
      </c>
      <c r="C151" s="1" t="s">
        <v>7691</v>
      </c>
      <c r="E151" s="1" t="s">
        <v>7731</v>
      </c>
      <c r="G151" s="1" t="s">
        <v>8100</v>
      </c>
      <c r="H151" s="1" t="s">
        <v>9410</v>
      </c>
      <c r="I151" s="1" t="s">
        <v>10145</v>
      </c>
      <c r="X151"/>
    </row>
    <row r="152" spans="1:24" x14ac:dyDescent="0.2">
      <c r="A152" s="1" t="s">
        <v>2092</v>
      </c>
      <c r="B152" s="1" t="s">
        <v>6234</v>
      </c>
      <c r="C152" s="1" t="s">
        <v>7691</v>
      </c>
      <c r="E152" s="1" t="s">
        <v>7731</v>
      </c>
      <c r="G152" s="1" t="s">
        <v>8100</v>
      </c>
      <c r="H152" s="1" t="s">
        <v>9410</v>
      </c>
      <c r="I152" s="1" t="s">
        <v>10145</v>
      </c>
      <c r="X152"/>
    </row>
    <row r="153" spans="1:24" x14ac:dyDescent="0.2">
      <c r="A153" s="1" t="s">
        <v>2093</v>
      </c>
      <c r="B153" s="1" t="s">
        <v>6234</v>
      </c>
      <c r="C153" s="1" t="s">
        <v>7691</v>
      </c>
      <c r="E153" s="1" t="s">
        <v>7731</v>
      </c>
      <c r="G153" s="1" t="s">
        <v>8100</v>
      </c>
      <c r="H153" s="1" t="s">
        <v>9410</v>
      </c>
      <c r="I153" s="1" t="s">
        <v>10145</v>
      </c>
      <c r="X153"/>
    </row>
    <row r="154" spans="1:24" x14ac:dyDescent="0.2">
      <c r="A154" s="1" t="s">
        <v>2094</v>
      </c>
      <c r="B154" s="1" t="s">
        <v>6234</v>
      </c>
      <c r="C154" s="1" t="s">
        <v>7691</v>
      </c>
      <c r="E154" s="1" t="s">
        <v>7731</v>
      </c>
      <c r="G154" s="1" t="s">
        <v>8100</v>
      </c>
      <c r="H154" s="1" t="s">
        <v>9410</v>
      </c>
      <c r="I154" s="1" t="s">
        <v>10145</v>
      </c>
      <c r="X154"/>
    </row>
    <row r="155" spans="1:24" x14ac:dyDescent="0.2">
      <c r="A155" s="1" t="s">
        <v>2095</v>
      </c>
      <c r="B155" s="1" t="s">
        <v>6234</v>
      </c>
      <c r="C155" s="1" t="s">
        <v>7691</v>
      </c>
      <c r="E155" s="1" t="s">
        <v>7731</v>
      </c>
      <c r="G155" s="1" t="s">
        <v>8100</v>
      </c>
      <c r="H155" s="1" t="s">
        <v>9410</v>
      </c>
      <c r="I155" s="1" t="s">
        <v>10145</v>
      </c>
      <c r="X155"/>
    </row>
    <row r="156" spans="1:24" x14ac:dyDescent="0.2">
      <c r="A156" s="1" t="s">
        <v>2096</v>
      </c>
      <c r="B156" s="1" t="s">
        <v>6234</v>
      </c>
      <c r="C156" s="1" t="s">
        <v>7692</v>
      </c>
      <c r="E156" s="1" t="s">
        <v>7731</v>
      </c>
      <c r="G156" s="1" t="s">
        <v>8100</v>
      </c>
      <c r="H156" s="1" t="s">
        <v>9410</v>
      </c>
      <c r="I156" s="1" t="s">
        <v>10145</v>
      </c>
      <c r="X156"/>
    </row>
    <row r="157" spans="1:24" x14ac:dyDescent="0.2">
      <c r="A157" s="1" t="s">
        <v>2097</v>
      </c>
      <c r="B157" s="1" t="s">
        <v>6235</v>
      </c>
      <c r="C157" s="1" t="s">
        <v>7692</v>
      </c>
      <c r="E157" s="1" t="s">
        <v>7731</v>
      </c>
      <c r="G157" s="1" t="s">
        <v>8101</v>
      </c>
      <c r="H157" s="1" t="s">
        <v>9411</v>
      </c>
      <c r="I157" s="1" t="s">
        <v>10145</v>
      </c>
      <c r="X157"/>
    </row>
    <row r="158" spans="1:24" x14ac:dyDescent="0.2">
      <c r="A158" s="1" t="s">
        <v>2098</v>
      </c>
      <c r="B158" s="1" t="s">
        <v>5322</v>
      </c>
      <c r="C158" s="1" t="s">
        <v>7691</v>
      </c>
      <c r="E158" s="1" t="s">
        <v>7731</v>
      </c>
      <c r="G158" s="1" t="s">
        <v>8101</v>
      </c>
      <c r="H158" s="1" t="s">
        <v>9411</v>
      </c>
      <c r="I158" s="1" t="s">
        <v>10145</v>
      </c>
      <c r="X158"/>
    </row>
    <row r="159" spans="1:24" x14ac:dyDescent="0.2">
      <c r="A159" s="1" t="s">
        <v>2099</v>
      </c>
      <c r="B159" s="1" t="s">
        <v>6236</v>
      </c>
      <c r="C159" s="1" t="s">
        <v>7691</v>
      </c>
      <c r="E159" s="1" t="s">
        <v>7731</v>
      </c>
      <c r="G159" s="1" t="s">
        <v>8101</v>
      </c>
      <c r="H159" s="1" t="s">
        <v>9411</v>
      </c>
      <c r="I159" s="1" t="s">
        <v>10145</v>
      </c>
      <c r="X159"/>
    </row>
    <row r="160" spans="1:24" x14ac:dyDescent="0.2">
      <c r="A160" s="1" t="s">
        <v>1872</v>
      </c>
      <c r="B160" s="1" t="s">
        <v>5322</v>
      </c>
      <c r="C160" s="1" t="s">
        <v>7691</v>
      </c>
      <c r="E160" s="1" t="s">
        <v>7731</v>
      </c>
      <c r="G160" s="1" t="s">
        <v>8101</v>
      </c>
      <c r="H160" s="1" t="s">
        <v>9411</v>
      </c>
      <c r="I160" s="1" t="s">
        <v>10145</v>
      </c>
      <c r="X160"/>
    </row>
    <row r="161" spans="1:24" x14ac:dyDescent="0.2">
      <c r="A161" s="1" t="s">
        <v>2100</v>
      </c>
      <c r="B161" s="1" t="s">
        <v>6236</v>
      </c>
      <c r="C161" s="1" t="s">
        <v>7691</v>
      </c>
      <c r="E161" s="1" t="s">
        <v>7731</v>
      </c>
      <c r="G161" s="1" t="s">
        <v>8101</v>
      </c>
      <c r="H161" s="1" t="s">
        <v>9411</v>
      </c>
      <c r="I161" s="1" t="s">
        <v>10145</v>
      </c>
      <c r="X161"/>
    </row>
    <row r="162" spans="1:24" x14ac:dyDescent="0.2">
      <c r="A162" s="1" t="s">
        <v>2101</v>
      </c>
      <c r="B162" s="1" t="s">
        <v>5322</v>
      </c>
      <c r="C162" s="1" t="s">
        <v>7691</v>
      </c>
      <c r="E162" s="1" t="s">
        <v>7731</v>
      </c>
      <c r="G162" s="1" t="s">
        <v>8101</v>
      </c>
      <c r="H162" s="1" t="s">
        <v>9411</v>
      </c>
      <c r="I162" s="1" t="s">
        <v>10145</v>
      </c>
      <c r="X162"/>
    </row>
    <row r="163" spans="1:24" x14ac:dyDescent="0.2">
      <c r="A163" s="1" t="s">
        <v>1152</v>
      </c>
      <c r="B163" s="1" t="s">
        <v>6237</v>
      </c>
      <c r="C163" s="1" t="s">
        <v>7691</v>
      </c>
      <c r="E163" s="1" t="s">
        <v>7731</v>
      </c>
      <c r="G163" s="1" t="s">
        <v>8102</v>
      </c>
      <c r="H163" s="1" t="s">
        <v>9412</v>
      </c>
      <c r="I163" s="1" t="s">
        <v>10145</v>
      </c>
      <c r="X163"/>
    </row>
    <row r="164" spans="1:24" x14ac:dyDescent="0.2">
      <c r="A164" s="1" t="s">
        <v>1157</v>
      </c>
      <c r="B164" s="1" t="s">
        <v>6238</v>
      </c>
      <c r="C164" s="1" t="s">
        <v>7691</v>
      </c>
      <c r="E164" s="1" t="s">
        <v>7731</v>
      </c>
      <c r="G164" s="1" t="s">
        <v>8102</v>
      </c>
      <c r="H164" s="1" t="s">
        <v>9412</v>
      </c>
      <c r="I164" s="1" t="s">
        <v>10145</v>
      </c>
      <c r="X164"/>
    </row>
    <row r="165" spans="1:24" x14ac:dyDescent="0.2">
      <c r="A165" s="1" t="s">
        <v>1154</v>
      </c>
      <c r="B165" s="1" t="s">
        <v>6237</v>
      </c>
      <c r="C165" s="1" t="s">
        <v>7691</v>
      </c>
      <c r="E165" s="1" t="s">
        <v>7731</v>
      </c>
      <c r="G165" s="1" t="s">
        <v>8102</v>
      </c>
      <c r="H165" s="1" t="s">
        <v>9412</v>
      </c>
      <c r="I165" s="1" t="s">
        <v>10145</v>
      </c>
      <c r="X165"/>
    </row>
    <row r="166" spans="1:24" x14ac:dyDescent="0.2">
      <c r="A166" s="1" t="s">
        <v>1554</v>
      </c>
      <c r="B166" s="1" t="s">
        <v>6238</v>
      </c>
      <c r="C166" s="1" t="s">
        <v>7692</v>
      </c>
      <c r="E166" s="1" t="s">
        <v>7731</v>
      </c>
      <c r="G166" s="1" t="s">
        <v>8102</v>
      </c>
      <c r="H166" s="1" t="s">
        <v>9412</v>
      </c>
      <c r="I166" s="1" t="s">
        <v>10145</v>
      </c>
      <c r="X166"/>
    </row>
    <row r="167" spans="1:24" x14ac:dyDescent="0.2">
      <c r="A167" s="1" t="s">
        <v>1155</v>
      </c>
      <c r="B167" s="1" t="s">
        <v>6237</v>
      </c>
      <c r="C167" s="1" t="s">
        <v>7691</v>
      </c>
      <c r="E167" s="1" t="s">
        <v>7731</v>
      </c>
      <c r="G167" s="1" t="s">
        <v>8102</v>
      </c>
      <c r="H167" s="1" t="s">
        <v>9412</v>
      </c>
      <c r="I167" s="1" t="s">
        <v>10145</v>
      </c>
      <c r="X167"/>
    </row>
    <row r="168" spans="1:24" x14ac:dyDescent="0.2">
      <c r="A168" s="1" t="s">
        <v>1156</v>
      </c>
      <c r="B168" s="1" t="s">
        <v>6237</v>
      </c>
      <c r="C168" s="1" t="s">
        <v>7691</v>
      </c>
      <c r="E168" s="1" t="s">
        <v>7731</v>
      </c>
      <c r="G168" s="1" t="s">
        <v>8102</v>
      </c>
      <c r="H168" s="1" t="s">
        <v>9412</v>
      </c>
      <c r="I168" s="1" t="s">
        <v>10145</v>
      </c>
      <c r="X168"/>
    </row>
    <row r="169" spans="1:24" x14ac:dyDescent="0.2">
      <c r="A169" s="1" t="s">
        <v>1158</v>
      </c>
      <c r="B169" s="1" t="s">
        <v>6237</v>
      </c>
      <c r="C169" s="1" t="s">
        <v>7691</v>
      </c>
      <c r="E169" s="1" t="s">
        <v>7731</v>
      </c>
      <c r="G169" s="1" t="s">
        <v>8102</v>
      </c>
      <c r="H169" s="1" t="s">
        <v>9412</v>
      </c>
      <c r="I169" s="1" t="s">
        <v>10145</v>
      </c>
      <c r="X169"/>
    </row>
    <row r="170" spans="1:24" x14ac:dyDescent="0.2">
      <c r="A170" s="1" t="s">
        <v>1159</v>
      </c>
      <c r="B170" s="1" t="s">
        <v>6237</v>
      </c>
      <c r="C170" s="1" t="s">
        <v>7691</v>
      </c>
      <c r="E170" s="1" t="s">
        <v>7731</v>
      </c>
      <c r="G170" s="1" t="s">
        <v>8102</v>
      </c>
      <c r="H170" s="1" t="s">
        <v>9412</v>
      </c>
      <c r="I170" s="1" t="s">
        <v>10145</v>
      </c>
      <c r="X170"/>
    </row>
    <row r="171" spans="1:24" x14ac:dyDescent="0.2">
      <c r="A171" s="1" t="s">
        <v>1160</v>
      </c>
      <c r="B171" s="1" t="s">
        <v>6237</v>
      </c>
      <c r="C171" s="1" t="s">
        <v>7691</v>
      </c>
      <c r="E171" s="1" t="s">
        <v>7731</v>
      </c>
      <c r="G171" s="1" t="s">
        <v>8102</v>
      </c>
      <c r="H171" s="1" t="s">
        <v>9412</v>
      </c>
      <c r="I171" s="1" t="s">
        <v>10145</v>
      </c>
      <c r="X171"/>
    </row>
    <row r="172" spans="1:24" x14ac:dyDescent="0.2">
      <c r="A172" s="1" t="s">
        <v>1161</v>
      </c>
      <c r="B172" s="1" t="s">
        <v>6239</v>
      </c>
      <c r="C172" s="1" t="s">
        <v>7691</v>
      </c>
      <c r="E172" s="1" t="s">
        <v>7731</v>
      </c>
      <c r="G172" s="1" t="s">
        <v>8102</v>
      </c>
      <c r="H172" s="1" t="s">
        <v>9412</v>
      </c>
      <c r="I172" s="1" t="s">
        <v>10145</v>
      </c>
      <c r="X172"/>
    </row>
    <row r="173" spans="1:24" x14ac:dyDescent="0.2">
      <c r="A173" s="1" t="s">
        <v>1162</v>
      </c>
      <c r="B173" s="1" t="s">
        <v>6239</v>
      </c>
      <c r="C173" s="1" t="s">
        <v>7691</v>
      </c>
      <c r="E173" s="1" t="s">
        <v>7731</v>
      </c>
      <c r="G173" s="1" t="s">
        <v>8102</v>
      </c>
      <c r="H173" s="1" t="s">
        <v>9412</v>
      </c>
      <c r="I173" s="1" t="s">
        <v>10145</v>
      </c>
      <c r="X173"/>
    </row>
    <row r="174" spans="1:24" x14ac:dyDescent="0.2">
      <c r="A174" s="1" t="s">
        <v>565</v>
      </c>
      <c r="B174" s="1" t="s">
        <v>5324</v>
      </c>
      <c r="C174" s="1" t="s">
        <v>7692</v>
      </c>
      <c r="E174" s="1" t="s">
        <v>7731</v>
      </c>
      <c r="G174" s="1" t="s">
        <v>8103</v>
      </c>
      <c r="H174" s="1" t="s">
        <v>9413</v>
      </c>
      <c r="I174" s="1" t="s">
        <v>10145</v>
      </c>
      <c r="X174"/>
    </row>
    <row r="175" spans="1:24" x14ac:dyDescent="0.2">
      <c r="A175" s="1" t="s">
        <v>566</v>
      </c>
      <c r="B175" s="1" t="s">
        <v>5325</v>
      </c>
      <c r="C175" s="1" t="s">
        <v>7692</v>
      </c>
      <c r="E175" s="1" t="s">
        <v>7731</v>
      </c>
      <c r="G175" s="1" t="s">
        <v>8103</v>
      </c>
      <c r="H175" s="1" t="s">
        <v>9413</v>
      </c>
      <c r="I175" s="1" t="s">
        <v>10145</v>
      </c>
      <c r="X175"/>
    </row>
    <row r="176" spans="1:24" x14ac:dyDescent="0.2">
      <c r="A176" s="1" t="s">
        <v>2102</v>
      </c>
      <c r="B176" s="1" t="s">
        <v>6240</v>
      </c>
      <c r="C176" s="1" t="s">
        <v>7692</v>
      </c>
      <c r="E176" s="1" t="s">
        <v>7731</v>
      </c>
      <c r="G176" s="1" t="s">
        <v>8104</v>
      </c>
      <c r="H176" s="1" t="s">
        <v>9414</v>
      </c>
      <c r="I176" s="1" t="s">
        <v>10145</v>
      </c>
      <c r="X176"/>
    </row>
    <row r="177" spans="1:24" x14ac:dyDescent="0.2">
      <c r="A177" s="1" t="s">
        <v>2103</v>
      </c>
      <c r="B177" s="1" t="s">
        <v>6241</v>
      </c>
      <c r="C177" s="1" t="s">
        <v>7691</v>
      </c>
      <c r="E177" s="1" t="s">
        <v>7731</v>
      </c>
      <c r="G177" s="1" t="s">
        <v>8104</v>
      </c>
      <c r="H177" s="1" t="s">
        <v>9414</v>
      </c>
      <c r="I177" s="1" t="s">
        <v>10145</v>
      </c>
      <c r="X177"/>
    </row>
    <row r="178" spans="1:24" x14ac:dyDescent="0.2">
      <c r="A178" s="1" t="s">
        <v>1985</v>
      </c>
      <c r="B178" s="1" t="s">
        <v>6241</v>
      </c>
      <c r="C178" s="1" t="s">
        <v>7691</v>
      </c>
      <c r="E178" s="1" t="s">
        <v>7731</v>
      </c>
      <c r="G178" s="1" t="s">
        <v>8104</v>
      </c>
      <c r="H178" s="1" t="s">
        <v>9414</v>
      </c>
      <c r="I178" s="1" t="s">
        <v>10145</v>
      </c>
      <c r="X178"/>
    </row>
    <row r="179" spans="1:24" x14ac:dyDescent="0.2">
      <c r="A179" s="1" t="s">
        <v>2104</v>
      </c>
      <c r="B179" s="1" t="s">
        <v>6240</v>
      </c>
      <c r="C179" s="1" t="s">
        <v>7691</v>
      </c>
      <c r="E179" s="1" t="s">
        <v>7731</v>
      </c>
      <c r="G179" s="1" t="s">
        <v>8104</v>
      </c>
      <c r="H179" s="1" t="s">
        <v>9414</v>
      </c>
      <c r="I179" s="1" t="s">
        <v>10145</v>
      </c>
      <c r="X179"/>
    </row>
    <row r="180" spans="1:24" x14ac:dyDescent="0.2">
      <c r="A180" s="1" t="s">
        <v>798</v>
      </c>
      <c r="B180" s="1" t="s">
        <v>5470</v>
      </c>
      <c r="C180" s="1" t="s">
        <v>7692</v>
      </c>
      <c r="E180" s="1" t="s">
        <v>7731</v>
      </c>
      <c r="G180" s="1" t="s">
        <v>8105</v>
      </c>
      <c r="H180" s="1" t="s">
        <v>9415</v>
      </c>
      <c r="I180" s="1" t="s">
        <v>10145</v>
      </c>
      <c r="X180"/>
    </row>
    <row r="181" spans="1:24" x14ac:dyDescent="0.2">
      <c r="A181" s="1" t="s">
        <v>1382</v>
      </c>
      <c r="B181" s="1" t="s">
        <v>5470</v>
      </c>
      <c r="C181" s="1" t="s">
        <v>7691</v>
      </c>
      <c r="E181" s="1" t="s">
        <v>7731</v>
      </c>
      <c r="G181" s="1" t="s">
        <v>8105</v>
      </c>
      <c r="H181" s="1" t="s">
        <v>9415</v>
      </c>
      <c r="I181" s="1" t="s">
        <v>10145</v>
      </c>
      <c r="X181"/>
    </row>
    <row r="182" spans="1:24" x14ac:dyDescent="0.2">
      <c r="A182" s="1" t="s">
        <v>2105</v>
      </c>
      <c r="B182" s="1" t="s">
        <v>5470</v>
      </c>
      <c r="C182" s="1" t="s">
        <v>7691</v>
      </c>
      <c r="E182" s="1" t="s">
        <v>7731</v>
      </c>
      <c r="G182" s="1" t="s">
        <v>8105</v>
      </c>
      <c r="H182" s="1" t="s">
        <v>9415</v>
      </c>
      <c r="I182" s="1" t="s">
        <v>10145</v>
      </c>
      <c r="X182"/>
    </row>
    <row r="183" spans="1:24" x14ac:dyDescent="0.2">
      <c r="A183" s="1" t="s">
        <v>2106</v>
      </c>
      <c r="B183" s="1" t="s">
        <v>5470</v>
      </c>
      <c r="C183" s="1" t="s">
        <v>7691</v>
      </c>
      <c r="E183" s="1" t="s">
        <v>7731</v>
      </c>
      <c r="G183" s="1" t="s">
        <v>8105</v>
      </c>
      <c r="H183" s="1" t="s">
        <v>9415</v>
      </c>
      <c r="I183" s="1" t="s">
        <v>10145</v>
      </c>
      <c r="X183"/>
    </row>
    <row r="184" spans="1:24" x14ac:dyDescent="0.2">
      <c r="A184" s="1" t="s">
        <v>2107</v>
      </c>
      <c r="B184" s="1" t="s">
        <v>5470</v>
      </c>
      <c r="C184" s="1" t="s">
        <v>7691</v>
      </c>
      <c r="E184" s="1" t="s">
        <v>7731</v>
      </c>
      <c r="G184" s="1" t="s">
        <v>8105</v>
      </c>
      <c r="H184" s="1" t="s">
        <v>9415</v>
      </c>
      <c r="I184" s="1" t="s">
        <v>10145</v>
      </c>
      <c r="X184"/>
    </row>
    <row r="185" spans="1:24" x14ac:dyDescent="0.2">
      <c r="A185" s="1" t="s">
        <v>1381</v>
      </c>
      <c r="B185" s="1" t="s">
        <v>5470</v>
      </c>
      <c r="C185" s="1" t="s">
        <v>7691</v>
      </c>
      <c r="E185" s="1" t="s">
        <v>7731</v>
      </c>
      <c r="G185" s="1" t="s">
        <v>8105</v>
      </c>
      <c r="H185" s="1" t="s">
        <v>9415</v>
      </c>
      <c r="I185" s="1" t="s">
        <v>10145</v>
      </c>
      <c r="X185"/>
    </row>
    <row r="186" spans="1:24" x14ac:dyDescent="0.2">
      <c r="A186" s="1" t="s">
        <v>793</v>
      </c>
      <c r="B186" s="1" t="s">
        <v>5466</v>
      </c>
      <c r="C186" s="1" t="s">
        <v>7691</v>
      </c>
      <c r="E186" s="1" t="s">
        <v>7731</v>
      </c>
      <c r="G186" s="1" t="s">
        <v>8105</v>
      </c>
      <c r="H186" s="1" t="s">
        <v>9415</v>
      </c>
      <c r="I186" s="1" t="s">
        <v>10145</v>
      </c>
      <c r="X186"/>
    </row>
    <row r="187" spans="1:24" x14ac:dyDescent="0.2">
      <c r="A187" s="1" t="s">
        <v>342</v>
      </c>
      <c r="B187" s="1" t="s">
        <v>5935</v>
      </c>
      <c r="C187" s="1" t="s">
        <v>7693</v>
      </c>
      <c r="E187" s="1" t="s">
        <v>7787</v>
      </c>
      <c r="X187"/>
    </row>
    <row r="188" spans="1:24" x14ac:dyDescent="0.2">
      <c r="A188" s="1" t="s">
        <v>4813</v>
      </c>
      <c r="B188" s="1" t="s">
        <v>5471</v>
      </c>
      <c r="C188" s="1" t="s">
        <v>7693</v>
      </c>
      <c r="E188" s="1" t="s">
        <v>7787</v>
      </c>
      <c r="X188"/>
    </row>
    <row r="189" spans="1:24" x14ac:dyDescent="0.2">
      <c r="A189" s="1" t="s">
        <v>4750</v>
      </c>
      <c r="B189" s="1" t="s">
        <v>5611</v>
      </c>
      <c r="C189" s="1" t="s">
        <v>7690</v>
      </c>
      <c r="E189" s="1" t="s">
        <v>7787</v>
      </c>
      <c r="G189" s="1" t="s">
        <v>9015</v>
      </c>
      <c r="I189" s="1" t="s">
        <v>10214</v>
      </c>
      <c r="X189"/>
    </row>
    <row r="190" spans="1:24" x14ac:dyDescent="0.2">
      <c r="A190" s="1" t="s">
        <v>4939</v>
      </c>
      <c r="B190" s="1" t="s">
        <v>5471</v>
      </c>
      <c r="C190" s="1" t="s">
        <v>7690</v>
      </c>
      <c r="E190" s="1" t="s">
        <v>7787</v>
      </c>
      <c r="G190" s="1" t="s">
        <v>9016</v>
      </c>
      <c r="I190" s="1" t="s">
        <v>10214</v>
      </c>
      <c r="X190"/>
    </row>
    <row r="191" spans="1:24" x14ac:dyDescent="0.2">
      <c r="A191" s="1" t="s">
        <v>4940</v>
      </c>
      <c r="B191" s="1" t="s">
        <v>5025</v>
      </c>
      <c r="C191" s="1" t="s">
        <v>7690</v>
      </c>
      <c r="E191" s="1" t="s">
        <v>7787</v>
      </c>
      <c r="G191" s="1" t="s">
        <v>9017</v>
      </c>
      <c r="I191" s="1" t="s">
        <v>10214</v>
      </c>
      <c r="X191"/>
    </row>
    <row r="192" spans="1:24" x14ac:dyDescent="0.2">
      <c r="A192" s="1" t="s">
        <v>4941</v>
      </c>
      <c r="B192" s="1" t="s">
        <v>5005</v>
      </c>
      <c r="C192" s="1" t="s">
        <v>7690</v>
      </c>
      <c r="E192" s="1" t="s">
        <v>7787</v>
      </c>
      <c r="G192" s="1" t="s">
        <v>9018</v>
      </c>
      <c r="I192" s="1" t="s">
        <v>10214</v>
      </c>
      <c r="X192"/>
    </row>
    <row r="193" spans="1:24" x14ac:dyDescent="0.2">
      <c r="A193" s="1" t="s">
        <v>2174</v>
      </c>
      <c r="B193" s="1" t="s">
        <v>6267</v>
      </c>
      <c r="C193" s="1" t="s">
        <v>7692</v>
      </c>
      <c r="E193" s="1" t="s">
        <v>7733</v>
      </c>
      <c r="G193" s="1" t="s">
        <v>8122</v>
      </c>
      <c r="H193" s="1" t="s">
        <v>9432</v>
      </c>
      <c r="I193" s="1" t="s">
        <v>10145</v>
      </c>
      <c r="X193"/>
    </row>
    <row r="194" spans="1:24" x14ac:dyDescent="0.2">
      <c r="A194" s="1" t="s">
        <v>2175</v>
      </c>
      <c r="B194" s="1" t="s">
        <v>6268</v>
      </c>
      <c r="C194" s="1" t="s">
        <v>7691</v>
      </c>
      <c r="E194" s="1" t="s">
        <v>7733</v>
      </c>
      <c r="G194" s="1" t="s">
        <v>8122</v>
      </c>
      <c r="H194" s="1" t="s">
        <v>9432</v>
      </c>
      <c r="I194" s="1" t="s">
        <v>10145</v>
      </c>
      <c r="X194"/>
    </row>
    <row r="195" spans="1:24" x14ac:dyDescent="0.2">
      <c r="A195" s="1" t="s">
        <v>2176</v>
      </c>
      <c r="B195" s="1" t="s">
        <v>6269</v>
      </c>
      <c r="C195" s="1" t="s">
        <v>7691</v>
      </c>
      <c r="E195" s="1" t="s">
        <v>7733</v>
      </c>
      <c r="G195" s="1" t="s">
        <v>8122</v>
      </c>
      <c r="H195" s="1" t="s">
        <v>9432</v>
      </c>
      <c r="I195" s="1" t="s">
        <v>10145</v>
      </c>
      <c r="X195"/>
    </row>
    <row r="196" spans="1:24" x14ac:dyDescent="0.2">
      <c r="A196" s="1" t="s">
        <v>2177</v>
      </c>
      <c r="B196" s="1" t="s">
        <v>6267</v>
      </c>
      <c r="C196" s="1" t="s">
        <v>7691</v>
      </c>
      <c r="E196" s="1" t="s">
        <v>7733</v>
      </c>
      <c r="G196" s="1" t="s">
        <v>8122</v>
      </c>
      <c r="H196" s="1" t="s">
        <v>9432</v>
      </c>
      <c r="I196" s="1" t="s">
        <v>10145</v>
      </c>
      <c r="X196"/>
    </row>
    <row r="197" spans="1:24" x14ac:dyDescent="0.2">
      <c r="A197" s="1" t="s">
        <v>2178</v>
      </c>
      <c r="B197" s="1" t="s">
        <v>6267</v>
      </c>
      <c r="C197" s="1" t="s">
        <v>7691</v>
      </c>
      <c r="E197" s="1" t="s">
        <v>7733</v>
      </c>
      <c r="G197" s="1" t="s">
        <v>8122</v>
      </c>
      <c r="H197" s="1" t="s">
        <v>9432</v>
      </c>
      <c r="I197" s="1" t="s">
        <v>10145</v>
      </c>
      <c r="X197"/>
    </row>
    <row r="198" spans="1:24" x14ac:dyDescent="0.2">
      <c r="A198" s="1" t="s">
        <v>2179</v>
      </c>
      <c r="B198" s="1" t="s">
        <v>6270</v>
      </c>
      <c r="C198" s="1" t="s">
        <v>7692</v>
      </c>
      <c r="E198" s="1" t="s">
        <v>7733</v>
      </c>
      <c r="G198" s="1" t="s">
        <v>8123</v>
      </c>
      <c r="H198" s="1" t="s">
        <v>9433</v>
      </c>
      <c r="I198" s="1" t="s">
        <v>10145</v>
      </c>
      <c r="X198"/>
    </row>
    <row r="199" spans="1:24" x14ac:dyDescent="0.2">
      <c r="A199" s="1" t="s">
        <v>2180</v>
      </c>
      <c r="B199" s="1" t="s">
        <v>6270</v>
      </c>
      <c r="C199" s="1" t="s">
        <v>7691</v>
      </c>
      <c r="E199" s="1" t="s">
        <v>7733</v>
      </c>
      <c r="G199" s="1" t="s">
        <v>8123</v>
      </c>
      <c r="H199" s="1" t="s">
        <v>9433</v>
      </c>
      <c r="I199" s="1" t="s">
        <v>10145</v>
      </c>
      <c r="X199"/>
    </row>
    <row r="200" spans="1:24" x14ac:dyDescent="0.2">
      <c r="A200" s="1" t="s">
        <v>2181</v>
      </c>
      <c r="B200" s="1" t="s">
        <v>6270</v>
      </c>
      <c r="C200" s="1" t="s">
        <v>7691</v>
      </c>
      <c r="E200" s="1" t="s">
        <v>7733</v>
      </c>
      <c r="G200" s="1" t="s">
        <v>8123</v>
      </c>
      <c r="H200" s="1" t="s">
        <v>9433</v>
      </c>
      <c r="I200" s="1" t="s">
        <v>10145</v>
      </c>
      <c r="X200"/>
    </row>
    <row r="201" spans="1:24" x14ac:dyDescent="0.2">
      <c r="A201" s="1" t="s">
        <v>2182</v>
      </c>
      <c r="B201" s="1" t="s">
        <v>6271</v>
      </c>
      <c r="C201" s="1" t="s">
        <v>7692</v>
      </c>
      <c r="E201" s="1" t="s">
        <v>7733</v>
      </c>
      <c r="G201" s="1" t="s">
        <v>8124</v>
      </c>
      <c r="H201" s="1" t="s">
        <v>9434</v>
      </c>
      <c r="I201" s="1" t="s">
        <v>10145</v>
      </c>
      <c r="X201"/>
    </row>
    <row r="202" spans="1:24" x14ac:dyDescent="0.2">
      <c r="A202" s="1" t="s">
        <v>2183</v>
      </c>
      <c r="B202" s="1" t="s">
        <v>6272</v>
      </c>
      <c r="C202" s="1" t="s">
        <v>7691</v>
      </c>
      <c r="E202" s="1" t="s">
        <v>7733</v>
      </c>
      <c r="G202" s="1" t="s">
        <v>8124</v>
      </c>
      <c r="H202" s="1" t="s">
        <v>9434</v>
      </c>
      <c r="I202" s="1" t="s">
        <v>10145</v>
      </c>
      <c r="X202"/>
    </row>
    <row r="203" spans="1:24" x14ac:dyDescent="0.2">
      <c r="A203" s="1" t="s">
        <v>2184</v>
      </c>
      <c r="B203" s="1" t="s">
        <v>6273</v>
      </c>
      <c r="C203" s="1" t="s">
        <v>7691</v>
      </c>
      <c r="E203" s="1" t="s">
        <v>7733</v>
      </c>
      <c r="G203" s="1" t="s">
        <v>8124</v>
      </c>
      <c r="H203" s="1" t="s">
        <v>9434</v>
      </c>
      <c r="I203" s="1" t="s">
        <v>10145</v>
      </c>
      <c r="X203"/>
    </row>
    <row r="204" spans="1:24" x14ac:dyDescent="0.2">
      <c r="A204" s="1" t="s">
        <v>2185</v>
      </c>
      <c r="B204" s="1" t="s">
        <v>6274</v>
      </c>
      <c r="C204" s="1" t="s">
        <v>7691</v>
      </c>
      <c r="E204" s="1" t="s">
        <v>7733</v>
      </c>
      <c r="G204" s="1" t="s">
        <v>8124</v>
      </c>
      <c r="H204" s="1" t="s">
        <v>9434</v>
      </c>
      <c r="I204" s="1" t="s">
        <v>10145</v>
      </c>
      <c r="X204"/>
    </row>
    <row r="205" spans="1:24" x14ac:dyDescent="0.2">
      <c r="A205" s="1" t="s">
        <v>2186</v>
      </c>
      <c r="B205" s="1" t="s">
        <v>5838</v>
      </c>
      <c r="C205" s="1" t="s">
        <v>7691</v>
      </c>
      <c r="E205" s="1" t="s">
        <v>7733</v>
      </c>
      <c r="G205" s="1" t="s">
        <v>8124</v>
      </c>
      <c r="H205" s="1" t="s">
        <v>9434</v>
      </c>
      <c r="I205" s="1" t="s">
        <v>10145</v>
      </c>
      <c r="X205"/>
    </row>
    <row r="206" spans="1:24" x14ac:dyDescent="0.2">
      <c r="A206" s="1" t="s">
        <v>31</v>
      </c>
      <c r="B206" s="1" t="s">
        <v>6275</v>
      </c>
      <c r="C206" s="1" t="s">
        <v>7691</v>
      </c>
      <c r="E206" s="1" t="s">
        <v>7733</v>
      </c>
      <c r="G206" s="1" t="s">
        <v>8124</v>
      </c>
      <c r="H206" s="1" t="s">
        <v>9434</v>
      </c>
      <c r="I206" s="1" t="s">
        <v>10145</v>
      </c>
      <c r="X206"/>
    </row>
    <row r="207" spans="1:24" x14ac:dyDescent="0.2">
      <c r="A207" s="1" t="s">
        <v>492</v>
      </c>
      <c r="B207" s="1" t="s">
        <v>5278</v>
      </c>
      <c r="C207" s="1" t="s">
        <v>7691</v>
      </c>
      <c r="E207" s="1" t="s">
        <v>7733</v>
      </c>
      <c r="G207" s="1" t="s">
        <v>8124</v>
      </c>
      <c r="H207" s="1" t="s">
        <v>9434</v>
      </c>
      <c r="I207" s="1" t="s">
        <v>10145</v>
      </c>
      <c r="X207"/>
    </row>
    <row r="208" spans="1:24" x14ac:dyDescent="0.2">
      <c r="A208" s="1" t="s">
        <v>2187</v>
      </c>
      <c r="B208" s="1" t="s">
        <v>6276</v>
      </c>
      <c r="C208" s="1" t="s">
        <v>7691</v>
      </c>
      <c r="E208" s="1" t="s">
        <v>7733</v>
      </c>
      <c r="G208" s="1" t="s">
        <v>8124</v>
      </c>
      <c r="H208" s="1" t="s">
        <v>9434</v>
      </c>
      <c r="I208" s="1" t="s">
        <v>10145</v>
      </c>
      <c r="X208"/>
    </row>
    <row r="209" spans="1:24" x14ac:dyDescent="0.2">
      <c r="A209" s="1" t="s">
        <v>2188</v>
      </c>
      <c r="B209" s="1" t="s">
        <v>6277</v>
      </c>
      <c r="C209" s="1" t="s">
        <v>7691</v>
      </c>
      <c r="E209" s="1" t="s">
        <v>7733</v>
      </c>
      <c r="G209" s="1" t="s">
        <v>8124</v>
      </c>
      <c r="H209" s="1" t="s">
        <v>9434</v>
      </c>
      <c r="I209" s="1" t="s">
        <v>10145</v>
      </c>
      <c r="X209"/>
    </row>
    <row r="210" spans="1:24" x14ac:dyDescent="0.2">
      <c r="A210" s="1" t="s">
        <v>2189</v>
      </c>
      <c r="B210" s="1" t="s">
        <v>6278</v>
      </c>
      <c r="C210" s="1" t="s">
        <v>7691</v>
      </c>
      <c r="E210" s="1" t="s">
        <v>7733</v>
      </c>
      <c r="G210" s="1" t="s">
        <v>8124</v>
      </c>
      <c r="H210" s="1" t="s">
        <v>9434</v>
      </c>
      <c r="I210" s="1" t="s">
        <v>10145</v>
      </c>
      <c r="X210"/>
    </row>
    <row r="211" spans="1:24" x14ac:dyDescent="0.2">
      <c r="A211" s="1" t="s">
        <v>977</v>
      </c>
      <c r="B211" s="1" t="s">
        <v>6059</v>
      </c>
      <c r="C211" s="1" t="s">
        <v>7691</v>
      </c>
      <c r="E211" s="1" t="s">
        <v>7733</v>
      </c>
      <c r="G211" s="1" t="s">
        <v>8124</v>
      </c>
      <c r="H211" s="1" t="s">
        <v>9434</v>
      </c>
      <c r="I211" s="1" t="s">
        <v>10145</v>
      </c>
      <c r="X211"/>
    </row>
    <row r="212" spans="1:24" x14ac:dyDescent="0.2">
      <c r="A212" s="1" t="s">
        <v>2190</v>
      </c>
      <c r="B212" s="1" t="s">
        <v>6279</v>
      </c>
      <c r="C212" s="1" t="s">
        <v>7691</v>
      </c>
      <c r="E212" s="1" t="s">
        <v>7733</v>
      </c>
      <c r="G212" s="1" t="s">
        <v>8124</v>
      </c>
      <c r="H212" s="1" t="s">
        <v>9434</v>
      </c>
      <c r="I212" s="1" t="s">
        <v>10145</v>
      </c>
      <c r="X212"/>
    </row>
    <row r="213" spans="1:24" x14ac:dyDescent="0.2">
      <c r="A213" s="1" t="s">
        <v>458</v>
      </c>
      <c r="B213" s="1" t="s">
        <v>6092</v>
      </c>
      <c r="C213" s="1" t="s">
        <v>7691</v>
      </c>
      <c r="E213" s="1" t="s">
        <v>7733</v>
      </c>
      <c r="G213" s="1" t="s">
        <v>8124</v>
      </c>
      <c r="H213" s="1" t="s">
        <v>9434</v>
      </c>
      <c r="I213" s="1" t="s">
        <v>10145</v>
      </c>
      <c r="X213"/>
    </row>
    <row r="214" spans="1:24" x14ac:dyDescent="0.2">
      <c r="A214" s="1" t="s">
        <v>2191</v>
      </c>
      <c r="B214" s="1" t="s">
        <v>6280</v>
      </c>
      <c r="C214" s="1" t="s">
        <v>7691</v>
      </c>
      <c r="E214" s="1" t="s">
        <v>7733</v>
      </c>
      <c r="G214" s="1" t="s">
        <v>8124</v>
      </c>
      <c r="H214" s="1" t="s">
        <v>9434</v>
      </c>
      <c r="I214" s="1" t="s">
        <v>10145</v>
      </c>
      <c r="X214"/>
    </row>
    <row r="215" spans="1:24" x14ac:dyDescent="0.2">
      <c r="A215" s="1" t="s">
        <v>2192</v>
      </c>
      <c r="B215" s="1" t="s">
        <v>6281</v>
      </c>
      <c r="C215" s="1" t="s">
        <v>7692</v>
      </c>
      <c r="E215" s="1" t="s">
        <v>7733</v>
      </c>
      <c r="G215" s="1" t="s">
        <v>8125</v>
      </c>
      <c r="H215" s="1" t="s">
        <v>9435</v>
      </c>
      <c r="I215" s="1" t="s">
        <v>10145</v>
      </c>
      <c r="X215"/>
    </row>
    <row r="216" spans="1:24" x14ac:dyDescent="0.2">
      <c r="A216" s="1" t="s">
        <v>2193</v>
      </c>
      <c r="B216" s="1" t="s">
        <v>6281</v>
      </c>
      <c r="C216" s="1" t="s">
        <v>7691</v>
      </c>
      <c r="E216" s="1" t="s">
        <v>7733</v>
      </c>
      <c r="G216" s="1" t="s">
        <v>8125</v>
      </c>
      <c r="H216" s="1" t="s">
        <v>9435</v>
      </c>
      <c r="I216" s="1" t="s">
        <v>10145</v>
      </c>
      <c r="X216"/>
    </row>
    <row r="217" spans="1:24" x14ac:dyDescent="0.2">
      <c r="A217" s="1" t="s">
        <v>2194</v>
      </c>
      <c r="B217" s="1" t="s">
        <v>6281</v>
      </c>
      <c r="C217" s="1" t="s">
        <v>7691</v>
      </c>
      <c r="E217" s="1" t="s">
        <v>7733</v>
      </c>
      <c r="G217" s="1" t="s">
        <v>8125</v>
      </c>
      <c r="H217" s="1" t="s">
        <v>9435</v>
      </c>
      <c r="I217" s="1" t="s">
        <v>10145</v>
      </c>
      <c r="X217"/>
    </row>
    <row r="218" spans="1:24" x14ac:dyDescent="0.2">
      <c r="A218" s="1" t="s">
        <v>2195</v>
      </c>
      <c r="B218" s="1" t="s">
        <v>6039</v>
      </c>
      <c r="C218" s="1" t="s">
        <v>7692</v>
      </c>
      <c r="E218" s="1" t="s">
        <v>7733</v>
      </c>
      <c r="G218" s="1" t="s">
        <v>8126</v>
      </c>
      <c r="H218" s="1" t="s">
        <v>9436</v>
      </c>
      <c r="I218" s="1" t="s">
        <v>10145</v>
      </c>
      <c r="X218"/>
    </row>
    <row r="219" spans="1:24" x14ac:dyDescent="0.2">
      <c r="A219" s="1" t="s">
        <v>2196</v>
      </c>
      <c r="B219" s="1" t="s">
        <v>6282</v>
      </c>
      <c r="C219" s="1" t="s">
        <v>7691</v>
      </c>
      <c r="E219" s="1" t="s">
        <v>7733</v>
      </c>
      <c r="G219" s="1" t="s">
        <v>8126</v>
      </c>
      <c r="H219" s="1" t="s">
        <v>9436</v>
      </c>
      <c r="I219" s="1" t="s">
        <v>10145</v>
      </c>
      <c r="X219"/>
    </row>
    <row r="220" spans="1:24" x14ac:dyDescent="0.2">
      <c r="A220" s="1" t="s">
        <v>2197</v>
      </c>
      <c r="B220" s="1" t="s">
        <v>6283</v>
      </c>
      <c r="C220" s="1" t="s">
        <v>7691</v>
      </c>
      <c r="E220" s="1" t="s">
        <v>7733</v>
      </c>
      <c r="G220" s="1" t="s">
        <v>8126</v>
      </c>
      <c r="H220" s="1" t="s">
        <v>9436</v>
      </c>
      <c r="I220" s="1" t="s">
        <v>10145</v>
      </c>
      <c r="X220"/>
    </row>
    <row r="221" spans="1:24" x14ac:dyDescent="0.2">
      <c r="A221" s="1" t="s">
        <v>1362</v>
      </c>
      <c r="B221" s="1" t="s">
        <v>6284</v>
      </c>
      <c r="C221" s="1" t="s">
        <v>7691</v>
      </c>
      <c r="E221" s="1" t="s">
        <v>7733</v>
      </c>
      <c r="G221" s="1" t="s">
        <v>8126</v>
      </c>
      <c r="H221" s="1" t="s">
        <v>9436</v>
      </c>
      <c r="I221" s="1" t="s">
        <v>10145</v>
      </c>
      <c r="X221"/>
    </row>
    <row r="222" spans="1:24" x14ac:dyDescent="0.2">
      <c r="A222" s="1" t="s">
        <v>1522</v>
      </c>
      <c r="B222" s="1" t="s">
        <v>5916</v>
      </c>
      <c r="C222" s="1" t="s">
        <v>7691</v>
      </c>
      <c r="E222" s="1" t="s">
        <v>7733</v>
      </c>
      <c r="G222" s="1" t="s">
        <v>8126</v>
      </c>
      <c r="H222" s="1" t="s">
        <v>9436</v>
      </c>
      <c r="I222" s="1" t="s">
        <v>10145</v>
      </c>
      <c r="X222"/>
    </row>
    <row r="223" spans="1:24" x14ac:dyDescent="0.2">
      <c r="A223" s="1" t="s">
        <v>2198</v>
      </c>
      <c r="B223" s="1" t="s">
        <v>6285</v>
      </c>
      <c r="C223" s="1" t="s">
        <v>7691</v>
      </c>
      <c r="E223" s="1" t="s">
        <v>7733</v>
      </c>
      <c r="G223" s="1" t="s">
        <v>8126</v>
      </c>
      <c r="H223" s="1" t="s">
        <v>9436</v>
      </c>
      <c r="I223" s="1" t="s">
        <v>10145</v>
      </c>
      <c r="X223"/>
    </row>
    <row r="224" spans="1:24" x14ac:dyDescent="0.2">
      <c r="A224" s="1" t="s">
        <v>567</v>
      </c>
      <c r="B224" s="1" t="s">
        <v>5326</v>
      </c>
      <c r="C224" s="1" t="s">
        <v>7691</v>
      </c>
      <c r="E224" s="1" t="s">
        <v>7733</v>
      </c>
      <c r="G224" s="1" t="s">
        <v>8126</v>
      </c>
      <c r="H224" s="1" t="s">
        <v>9436</v>
      </c>
      <c r="I224" s="1" t="s">
        <v>10145</v>
      </c>
      <c r="X224"/>
    </row>
    <row r="225" spans="1:24" x14ac:dyDescent="0.2">
      <c r="A225" s="1" t="s">
        <v>2199</v>
      </c>
      <c r="B225" s="1" t="s">
        <v>6286</v>
      </c>
      <c r="C225" s="1" t="s">
        <v>7691</v>
      </c>
      <c r="E225" s="1" t="s">
        <v>7733</v>
      </c>
      <c r="G225" s="1" t="s">
        <v>8126</v>
      </c>
      <c r="H225" s="1" t="s">
        <v>9436</v>
      </c>
      <c r="I225" s="1" t="s">
        <v>10145</v>
      </c>
      <c r="X225"/>
    </row>
    <row r="226" spans="1:24" x14ac:dyDescent="0.2">
      <c r="A226" s="1" t="s">
        <v>2200</v>
      </c>
      <c r="B226" s="1" t="s">
        <v>6287</v>
      </c>
      <c r="C226" s="1" t="s">
        <v>7691</v>
      </c>
      <c r="E226" s="1" t="s">
        <v>7733</v>
      </c>
      <c r="G226" s="1" t="s">
        <v>8126</v>
      </c>
      <c r="H226" s="1" t="s">
        <v>9436</v>
      </c>
      <c r="I226" s="1" t="s">
        <v>10145</v>
      </c>
      <c r="X226"/>
    </row>
    <row r="227" spans="1:24" x14ac:dyDescent="0.2">
      <c r="A227" s="1" t="s">
        <v>2201</v>
      </c>
      <c r="B227" s="1" t="s">
        <v>6288</v>
      </c>
      <c r="C227" s="1" t="s">
        <v>7692</v>
      </c>
      <c r="E227" s="1" t="s">
        <v>7733</v>
      </c>
      <c r="G227" s="1" t="s">
        <v>8127</v>
      </c>
      <c r="H227" s="1" t="s">
        <v>9437</v>
      </c>
      <c r="I227" s="1" t="s">
        <v>10145</v>
      </c>
      <c r="X227"/>
    </row>
    <row r="228" spans="1:24" x14ac:dyDescent="0.2">
      <c r="A228" s="1" t="s">
        <v>2202</v>
      </c>
      <c r="B228" s="1" t="s">
        <v>6288</v>
      </c>
      <c r="C228" s="1" t="s">
        <v>7691</v>
      </c>
      <c r="E228" s="1" t="s">
        <v>7733</v>
      </c>
      <c r="G228" s="1" t="s">
        <v>8127</v>
      </c>
      <c r="H228" s="1" t="s">
        <v>9437</v>
      </c>
      <c r="I228" s="1" t="s">
        <v>10145</v>
      </c>
      <c r="X228"/>
    </row>
    <row r="229" spans="1:24" x14ac:dyDescent="0.2">
      <c r="A229" s="1" t="s">
        <v>2203</v>
      </c>
      <c r="B229" s="1" t="s">
        <v>6288</v>
      </c>
      <c r="C229" s="1" t="s">
        <v>7691</v>
      </c>
      <c r="E229" s="1" t="s">
        <v>7733</v>
      </c>
      <c r="G229" s="1" t="s">
        <v>8127</v>
      </c>
      <c r="H229" s="1" t="s">
        <v>9437</v>
      </c>
      <c r="I229" s="1" t="s">
        <v>10145</v>
      </c>
      <c r="X229"/>
    </row>
    <row r="230" spans="1:24" x14ac:dyDescent="0.2">
      <c r="A230" s="1" t="s">
        <v>2204</v>
      </c>
      <c r="B230" s="1" t="s">
        <v>6288</v>
      </c>
      <c r="C230" s="1" t="s">
        <v>7691</v>
      </c>
      <c r="E230" s="1" t="s">
        <v>7733</v>
      </c>
      <c r="G230" s="1" t="s">
        <v>8127</v>
      </c>
      <c r="H230" s="1" t="s">
        <v>9437</v>
      </c>
      <c r="I230" s="1" t="s">
        <v>10145</v>
      </c>
      <c r="X230"/>
    </row>
    <row r="231" spans="1:24" x14ac:dyDescent="0.2">
      <c r="A231" s="1" t="s">
        <v>2205</v>
      </c>
      <c r="B231" s="1" t="s">
        <v>6289</v>
      </c>
      <c r="C231" s="1" t="s">
        <v>7691</v>
      </c>
      <c r="E231" s="1" t="s">
        <v>7733</v>
      </c>
      <c r="G231" s="1" t="s">
        <v>8128</v>
      </c>
      <c r="H231" s="1" t="s">
        <v>9438</v>
      </c>
      <c r="I231" s="1" t="s">
        <v>10145</v>
      </c>
      <c r="X231"/>
    </row>
    <row r="232" spans="1:24" x14ac:dyDescent="0.2">
      <c r="A232" s="1" t="s">
        <v>2206</v>
      </c>
      <c r="B232" s="1" t="s">
        <v>6280</v>
      </c>
      <c r="C232" s="1" t="s">
        <v>7691</v>
      </c>
      <c r="E232" s="1" t="s">
        <v>7733</v>
      </c>
      <c r="G232" s="1" t="s">
        <v>8128</v>
      </c>
      <c r="H232" s="1" t="s">
        <v>9438</v>
      </c>
      <c r="I232" s="1" t="s">
        <v>10145</v>
      </c>
      <c r="X232"/>
    </row>
    <row r="233" spans="1:24" x14ac:dyDescent="0.2">
      <c r="A233" s="1" t="s">
        <v>2191</v>
      </c>
      <c r="B233" s="1" t="s">
        <v>6280</v>
      </c>
      <c r="C233" s="1" t="s">
        <v>7692</v>
      </c>
      <c r="E233" s="1" t="s">
        <v>7733</v>
      </c>
      <c r="G233" s="1" t="s">
        <v>8128</v>
      </c>
      <c r="H233" s="1" t="s">
        <v>9438</v>
      </c>
      <c r="I233" s="1" t="s">
        <v>10145</v>
      </c>
      <c r="X233"/>
    </row>
    <row r="234" spans="1:24" x14ac:dyDescent="0.2">
      <c r="A234" s="1" t="s">
        <v>2207</v>
      </c>
      <c r="B234" s="1" t="s">
        <v>5393</v>
      </c>
      <c r="C234" s="1" t="s">
        <v>7691</v>
      </c>
      <c r="E234" s="1" t="s">
        <v>7733</v>
      </c>
      <c r="G234" s="1" t="s">
        <v>8129</v>
      </c>
      <c r="H234" s="1" t="s">
        <v>9439</v>
      </c>
      <c r="I234" s="1" t="s">
        <v>10145</v>
      </c>
      <c r="X234"/>
    </row>
    <row r="235" spans="1:24" x14ac:dyDescent="0.2">
      <c r="A235" s="1" t="s">
        <v>2208</v>
      </c>
      <c r="B235" s="1" t="s">
        <v>6290</v>
      </c>
      <c r="C235" s="1" t="s">
        <v>7691</v>
      </c>
      <c r="E235" s="1" t="s">
        <v>7733</v>
      </c>
      <c r="G235" s="1" t="s">
        <v>8129</v>
      </c>
      <c r="H235" s="1" t="s">
        <v>9439</v>
      </c>
      <c r="I235" s="1" t="s">
        <v>10145</v>
      </c>
      <c r="X235"/>
    </row>
    <row r="236" spans="1:24" x14ac:dyDescent="0.2">
      <c r="A236" s="1" t="s">
        <v>2209</v>
      </c>
      <c r="B236" s="1" t="s">
        <v>6291</v>
      </c>
      <c r="C236" s="1" t="s">
        <v>7691</v>
      </c>
      <c r="E236" s="1" t="s">
        <v>7733</v>
      </c>
      <c r="G236" s="1" t="s">
        <v>8129</v>
      </c>
      <c r="H236" s="1" t="s">
        <v>9439</v>
      </c>
      <c r="I236" s="1" t="s">
        <v>10145</v>
      </c>
      <c r="X236"/>
    </row>
    <row r="237" spans="1:24" x14ac:dyDescent="0.2">
      <c r="A237" s="1" t="s">
        <v>645</v>
      </c>
      <c r="B237" s="1" t="s">
        <v>5393</v>
      </c>
      <c r="C237" s="1" t="s">
        <v>7691</v>
      </c>
      <c r="E237" s="1" t="s">
        <v>7733</v>
      </c>
      <c r="G237" s="1" t="s">
        <v>8129</v>
      </c>
      <c r="H237" s="1" t="s">
        <v>9439</v>
      </c>
      <c r="I237" s="1" t="s">
        <v>10145</v>
      </c>
      <c r="X237"/>
    </row>
    <row r="238" spans="1:24" x14ac:dyDescent="0.2">
      <c r="A238" s="1" t="s">
        <v>2210</v>
      </c>
      <c r="B238" s="1" t="s">
        <v>5393</v>
      </c>
      <c r="C238" s="1" t="s">
        <v>7691</v>
      </c>
      <c r="E238" s="1" t="s">
        <v>7733</v>
      </c>
      <c r="G238" s="1" t="s">
        <v>8129</v>
      </c>
      <c r="H238" s="1" t="s">
        <v>9439</v>
      </c>
      <c r="I238" s="1" t="s">
        <v>10145</v>
      </c>
      <c r="X238"/>
    </row>
    <row r="239" spans="1:24" x14ac:dyDescent="0.2">
      <c r="A239" s="1" t="s">
        <v>2211</v>
      </c>
      <c r="B239" s="1" t="s">
        <v>5393</v>
      </c>
      <c r="C239" s="1" t="s">
        <v>7691</v>
      </c>
      <c r="E239" s="1" t="s">
        <v>7733</v>
      </c>
      <c r="G239" s="1" t="s">
        <v>8129</v>
      </c>
      <c r="H239" s="1" t="s">
        <v>9439</v>
      </c>
      <c r="I239" s="1" t="s">
        <v>10145</v>
      </c>
      <c r="X239"/>
    </row>
    <row r="240" spans="1:24" x14ac:dyDescent="0.2">
      <c r="A240" s="1" t="s">
        <v>2212</v>
      </c>
      <c r="B240" s="1" t="s">
        <v>6292</v>
      </c>
      <c r="C240" s="1" t="s">
        <v>7691</v>
      </c>
      <c r="E240" s="1" t="s">
        <v>7733</v>
      </c>
      <c r="G240" s="1" t="s">
        <v>8129</v>
      </c>
      <c r="H240" s="1" t="s">
        <v>9439</v>
      </c>
      <c r="I240" s="1" t="s">
        <v>10145</v>
      </c>
      <c r="X240"/>
    </row>
    <row r="241" spans="1:24" x14ac:dyDescent="0.2">
      <c r="A241" s="1" t="s">
        <v>2213</v>
      </c>
      <c r="B241" s="1" t="s">
        <v>5393</v>
      </c>
      <c r="C241" s="1" t="s">
        <v>7691</v>
      </c>
      <c r="E241" s="1" t="s">
        <v>7733</v>
      </c>
      <c r="G241" s="1" t="s">
        <v>8129</v>
      </c>
      <c r="H241" s="1" t="s">
        <v>9439</v>
      </c>
      <c r="I241" s="1" t="s">
        <v>10145</v>
      </c>
      <c r="X241"/>
    </row>
    <row r="242" spans="1:24" x14ac:dyDescent="0.2">
      <c r="A242" s="1" t="s">
        <v>2214</v>
      </c>
      <c r="B242" s="1" t="s">
        <v>5393</v>
      </c>
      <c r="C242" s="1" t="s">
        <v>7691</v>
      </c>
      <c r="E242" s="1" t="s">
        <v>7733</v>
      </c>
      <c r="G242" s="1" t="s">
        <v>8129</v>
      </c>
      <c r="H242" s="1" t="s">
        <v>9439</v>
      </c>
      <c r="I242" s="1" t="s">
        <v>10145</v>
      </c>
      <c r="X242"/>
    </row>
    <row r="243" spans="1:24" x14ac:dyDescent="0.2">
      <c r="A243" s="1" t="s">
        <v>2215</v>
      </c>
      <c r="B243" s="1" t="s">
        <v>5393</v>
      </c>
      <c r="C243" s="1" t="s">
        <v>7691</v>
      </c>
      <c r="E243" s="1" t="s">
        <v>7733</v>
      </c>
      <c r="G243" s="1" t="s">
        <v>8129</v>
      </c>
      <c r="H243" s="1" t="s">
        <v>9439</v>
      </c>
      <c r="I243" s="1" t="s">
        <v>10145</v>
      </c>
      <c r="X243"/>
    </row>
    <row r="244" spans="1:24" x14ac:dyDescent="0.2">
      <c r="A244" s="1" t="s">
        <v>2216</v>
      </c>
      <c r="B244" s="1" t="s">
        <v>5393</v>
      </c>
      <c r="C244" s="1" t="s">
        <v>7691</v>
      </c>
      <c r="E244" s="1" t="s">
        <v>7733</v>
      </c>
      <c r="G244" s="1" t="s">
        <v>8129</v>
      </c>
      <c r="H244" s="1" t="s">
        <v>9439</v>
      </c>
      <c r="I244" s="1" t="s">
        <v>10145</v>
      </c>
      <c r="X244"/>
    </row>
    <row r="245" spans="1:24" x14ac:dyDescent="0.2">
      <c r="A245" s="1" t="s">
        <v>644</v>
      </c>
      <c r="B245" s="1" t="s">
        <v>5393</v>
      </c>
      <c r="C245" s="1" t="s">
        <v>7691</v>
      </c>
      <c r="E245" s="1" t="s">
        <v>7733</v>
      </c>
      <c r="G245" s="1" t="s">
        <v>8129</v>
      </c>
      <c r="H245" s="1" t="s">
        <v>9439</v>
      </c>
      <c r="I245" s="1" t="s">
        <v>10145</v>
      </c>
      <c r="X245"/>
    </row>
    <row r="246" spans="1:24" x14ac:dyDescent="0.2">
      <c r="A246" s="1" t="s">
        <v>2217</v>
      </c>
      <c r="B246" s="1" t="s">
        <v>5393</v>
      </c>
      <c r="C246" s="1" t="s">
        <v>7691</v>
      </c>
      <c r="E246" s="1" t="s">
        <v>7733</v>
      </c>
      <c r="G246" s="1" t="s">
        <v>8129</v>
      </c>
      <c r="H246" s="1" t="s">
        <v>9439</v>
      </c>
      <c r="I246" s="1" t="s">
        <v>10145</v>
      </c>
      <c r="X246"/>
    </row>
    <row r="247" spans="1:24" x14ac:dyDescent="0.2">
      <c r="A247" s="1" t="s">
        <v>2218</v>
      </c>
      <c r="B247" s="1" t="s">
        <v>6293</v>
      </c>
      <c r="C247" s="1" t="s">
        <v>7691</v>
      </c>
      <c r="E247" s="1" t="s">
        <v>7733</v>
      </c>
      <c r="G247" s="1" t="s">
        <v>8129</v>
      </c>
      <c r="H247" s="1" t="s">
        <v>9439</v>
      </c>
      <c r="I247" s="1" t="s">
        <v>10145</v>
      </c>
      <c r="X247"/>
    </row>
    <row r="248" spans="1:24" x14ac:dyDescent="0.2">
      <c r="A248" s="1" t="s">
        <v>2219</v>
      </c>
      <c r="B248" s="1" t="s">
        <v>6294</v>
      </c>
      <c r="C248" s="1" t="s">
        <v>7691</v>
      </c>
      <c r="E248" s="1" t="s">
        <v>7733</v>
      </c>
      <c r="G248" s="1" t="s">
        <v>8129</v>
      </c>
      <c r="H248" s="1" t="s">
        <v>9439</v>
      </c>
      <c r="I248" s="1" t="s">
        <v>10145</v>
      </c>
      <c r="X248"/>
    </row>
    <row r="249" spans="1:24" x14ac:dyDescent="0.2">
      <c r="A249" s="1" t="s">
        <v>2220</v>
      </c>
      <c r="B249" s="1" t="s">
        <v>6295</v>
      </c>
      <c r="C249" s="1" t="s">
        <v>7691</v>
      </c>
      <c r="E249" s="1" t="s">
        <v>7733</v>
      </c>
      <c r="G249" s="1" t="s">
        <v>8129</v>
      </c>
      <c r="H249" s="1" t="s">
        <v>9439</v>
      </c>
      <c r="I249" s="1" t="s">
        <v>10145</v>
      </c>
      <c r="X249"/>
    </row>
    <row r="250" spans="1:24" x14ac:dyDescent="0.2">
      <c r="A250" s="1" t="s">
        <v>2221</v>
      </c>
      <c r="B250" s="1" t="s">
        <v>6296</v>
      </c>
      <c r="C250" s="1" t="s">
        <v>7691</v>
      </c>
      <c r="E250" s="1" t="s">
        <v>7733</v>
      </c>
      <c r="G250" s="1" t="s">
        <v>8129</v>
      </c>
      <c r="H250" s="1" t="s">
        <v>9439</v>
      </c>
      <c r="I250" s="1" t="s">
        <v>10145</v>
      </c>
      <c r="X250"/>
    </row>
    <row r="251" spans="1:24" x14ac:dyDescent="0.2">
      <c r="A251" s="1" t="s">
        <v>2222</v>
      </c>
      <c r="B251" s="1" t="s">
        <v>6297</v>
      </c>
      <c r="C251" s="1" t="s">
        <v>7691</v>
      </c>
      <c r="E251" s="1" t="s">
        <v>7733</v>
      </c>
      <c r="G251" s="1" t="s">
        <v>8129</v>
      </c>
      <c r="H251" s="1" t="s">
        <v>9439</v>
      </c>
      <c r="I251" s="1" t="s">
        <v>10145</v>
      </c>
      <c r="X251"/>
    </row>
    <row r="252" spans="1:24" x14ac:dyDescent="0.2">
      <c r="A252" s="1" t="s">
        <v>2223</v>
      </c>
      <c r="B252" s="1" t="s">
        <v>6290</v>
      </c>
      <c r="C252" s="1" t="s">
        <v>7691</v>
      </c>
      <c r="E252" s="1" t="s">
        <v>7733</v>
      </c>
      <c r="G252" s="1" t="s">
        <v>8129</v>
      </c>
      <c r="H252" s="1" t="s">
        <v>9439</v>
      </c>
      <c r="I252" s="1" t="s">
        <v>10145</v>
      </c>
      <c r="X252"/>
    </row>
    <row r="253" spans="1:24" x14ac:dyDescent="0.2">
      <c r="A253" s="1" t="s">
        <v>653</v>
      </c>
      <c r="B253" s="1" t="s">
        <v>5393</v>
      </c>
      <c r="C253" s="1" t="s">
        <v>7691</v>
      </c>
      <c r="E253" s="1" t="s">
        <v>7733</v>
      </c>
      <c r="G253" s="1" t="s">
        <v>8129</v>
      </c>
      <c r="H253" s="1" t="s">
        <v>9439</v>
      </c>
      <c r="I253" s="1" t="s">
        <v>10145</v>
      </c>
      <c r="X253"/>
    </row>
    <row r="254" spans="1:24" x14ac:dyDescent="0.2">
      <c r="A254" s="1" t="s">
        <v>1131</v>
      </c>
      <c r="B254" s="1" t="s">
        <v>5691</v>
      </c>
      <c r="C254" s="1" t="s">
        <v>7691</v>
      </c>
      <c r="E254" s="1" t="s">
        <v>7733</v>
      </c>
      <c r="G254" s="1" t="s">
        <v>8129</v>
      </c>
      <c r="H254" s="1" t="s">
        <v>9439</v>
      </c>
      <c r="I254" s="1" t="s">
        <v>10145</v>
      </c>
      <c r="X254"/>
    </row>
    <row r="255" spans="1:24" x14ac:dyDescent="0.2">
      <c r="A255" s="1" t="s">
        <v>2224</v>
      </c>
      <c r="B255" s="1" t="s">
        <v>5393</v>
      </c>
      <c r="C255" s="1" t="s">
        <v>7692</v>
      </c>
      <c r="E255" s="1" t="s">
        <v>7733</v>
      </c>
      <c r="G255" s="1" t="s">
        <v>8129</v>
      </c>
      <c r="H255" s="1" t="s">
        <v>9439</v>
      </c>
      <c r="I255" s="1" t="s">
        <v>10145</v>
      </c>
      <c r="X255"/>
    </row>
    <row r="256" spans="1:24" x14ac:dyDescent="0.2">
      <c r="A256" s="1" t="s">
        <v>565</v>
      </c>
      <c r="B256" s="1" t="s">
        <v>5324</v>
      </c>
      <c r="C256" s="1" t="s">
        <v>7692</v>
      </c>
      <c r="E256" s="1" t="s">
        <v>7733</v>
      </c>
      <c r="G256" s="1" t="s">
        <v>8130</v>
      </c>
      <c r="H256" s="1" t="s">
        <v>9440</v>
      </c>
      <c r="I256" s="1" t="s">
        <v>10145</v>
      </c>
      <c r="X256"/>
    </row>
    <row r="257" spans="1:24" x14ac:dyDescent="0.2">
      <c r="A257" s="1" t="s">
        <v>2225</v>
      </c>
      <c r="B257" s="1" t="s">
        <v>6298</v>
      </c>
      <c r="C257" s="1" t="s">
        <v>7692</v>
      </c>
      <c r="E257" s="1" t="s">
        <v>7733</v>
      </c>
      <c r="G257" s="1" t="s">
        <v>8131</v>
      </c>
      <c r="H257" s="1" t="s">
        <v>9441</v>
      </c>
      <c r="I257" s="1" t="s">
        <v>10145</v>
      </c>
      <c r="X257"/>
    </row>
    <row r="258" spans="1:24" x14ac:dyDescent="0.2">
      <c r="A258" s="1" t="s">
        <v>2226</v>
      </c>
      <c r="B258" s="1" t="s">
        <v>6299</v>
      </c>
      <c r="C258" s="1" t="s">
        <v>7691</v>
      </c>
      <c r="E258" s="1" t="s">
        <v>7733</v>
      </c>
      <c r="G258" s="1" t="s">
        <v>8131</v>
      </c>
      <c r="H258" s="1" t="s">
        <v>9441</v>
      </c>
      <c r="I258" s="1" t="s">
        <v>10145</v>
      </c>
      <c r="X258"/>
    </row>
    <row r="259" spans="1:24" x14ac:dyDescent="0.2">
      <c r="A259" s="1" t="s">
        <v>2227</v>
      </c>
      <c r="B259" s="1" t="s">
        <v>6298</v>
      </c>
      <c r="C259" s="1" t="s">
        <v>7691</v>
      </c>
      <c r="E259" s="1" t="s">
        <v>7733</v>
      </c>
      <c r="G259" s="1" t="s">
        <v>8131</v>
      </c>
      <c r="H259" s="1" t="s">
        <v>9441</v>
      </c>
      <c r="I259" s="1" t="s">
        <v>10145</v>
      </c>
      <c r="X259"/>
    </row>
    <row r="260" spans="1:24" x14ac:dyDescent="0.2">
      <c r="A260" s="1" t="s">
        <v>2228</v>
      </c>
      <c r="B260" s="1" t="s">
        <v>6300</v>
      </c>
      <c r="C260" s="1" t="s">
        <v>7692</v>
      </c>
      <c r="E260" s="1" t="s">
        <v>7733</v>
      </c>
      <c r="G260" s="1" t="s">
        <v>8132</v>
      </c>
      <c r="H260" s="1" t="s">
        <v>9442</v>
      </c>
      <c r="I260" s="1" t="s">
        <v>10145</v>
      </c>
      <c r="X260"/>
    </row>
    <row r="261" spans="1:24" x14ac:dyDescent="0.2">
      <c r="A261" s="1" t="s">
        <v>2229</v>
      </c>
      <c r="B261" s="1" t="s">
        <v>6300</v>
      </c>
      <c r="C261" s="1" t="s">
        <v>7691</v>
      </c>
      <c r="E261" s="1" t="s">
        <v>7733</v>
      </c>
      <c r="G261" s="1" t="s">
        <v>8132</v>
      </c>
      <c r="H261" s="1" t="s">
        <v>9442</v>
      </c>
      <c r="I261" s="1" t="s">
        <v>10145</v>
      </c>
      <c r="X261"/>
    </row>
    <row r="262" spans="1:24" x14ac:dyDescent="0.2">
      <c r="A262" s="1" t="s">
        <v>2230</v>
      </c>
      <c r="B262" s="1" t="s">
        <v>6300</v>
      </c>
      <c r="C262" s="1" t="s">
        <v>7691</v>
      </c>
      <c r="E262" s="1" t="s">
        <v>7733</v>
      </c>
      <c r="G262" s="1" t="s">
        <v>8132</v>
      </c>
      <c r="H262" s="1" t="s">
        <v>9442</v>
      </c>
      <c r="I262" s="1" t="s">
        <v>10145</v>
      </c>
      <c r="X262"/>
    </row>
    <row r="263" spans="1:24" x14ac:dyDescent="0.2">
      <c r="A263" s="1" t="s">
        <v>2231</v>
      </c>
      <c r="B263" s="1" t="s">
        <v>6300</v>
      </c>
      <c r="C263" s="1" t="s">
        <v>7691</v>
      </c>
      <c r="E263" s="1" t="s">
        <v>7733</v>
      </c>
      <c r="G263" s="1" t="s">
        <v>8132</v>
      </c>
      <c r="H263" s="1" t="s">
        <v>9442</v>
      </c>
      <c r="I263" s="1" t="s">
        <v>10145</v>
      </c>
      <c r="X263"/>
    </row>
    <row r="264" spans="1:24" x14ac:dyDescent="0.2">
      <c r="A264" s="1" t="s">
        <v>2232</v>
      </c>
      <c r="B264" s="1" t="s">
        <v>6300</v>
      </c>
      <c r="C264" s="1" t="s">
        <v>7691</v>
      </c>
      <c r="E264" s="1" t="s">
        <v>7733</v>
      </c>
      <c r="G264" s="1" t="s">
        <v>8132</v>
      </c>
      <c r="H264" s="1" t="s">
        <v>9442</v>
      </c>
      <c r="I264" s="1" t="s">
        <v>10145</v>
      </c>
      <c r="X264"/>
    </row>
    <row r="265" spans="1:24" x14ac:dyDescent="0.2">
      <c r="A265" s="1" t="s">
        <v>2233</v>
      </c>
      <c r="B265" s="1" t="s">
        <v>6301</v>
      </c>
      <c r="C265" s="1" t="s">
        <v>7691</v>
      </c>
      <c r="E265" s="1" t="s">
        <v>7734</v>
      </c>
      <c r="G265" s="1" t="s">
        <v>8133</v>
      </c>
      <c r="H265" s="1" t="s">
        <v>9443</v>
      </c>
      <c r="I265" s="1" t="s">
        <v>10145</v>
      </c>
      <c r="X265"/>
    </row>
    <row r="266" spans="1:24" x14ac:dyDescent="0.2">
      <c r="A266" s="1" t="s">
        <v>2234</v>
      </c>
      <c r="B266" s="1" t="s">
        <v>6301</v>
      </c>
      <c r="C266" s="1" t="s">
        <v>7691</v>
      </c>
      <c r="E266" s="1" t="s">
        <v>7734</v>
      </c>
      <c r="G266" s="1" t="s">
        <v>8133</v>
      </c>
      <c r="H266" s="1" t="s">
        <v>9443</v>
      </c>
      <c r="I266" s="1" t="s">
        <v>10145</v>
      </c>
      <c r="X266"/>
    </row>
    <row r="267" spans="1:24" x14ac:dyDescent="0.2">
      <c r="A267" s="1" t="s">
        <v>2235</v>
      </c>
      <c r="B267" s="1" t="s">
        <v>6301</v>
      </c>
      <c r="C267" s="1" t="s">
        <v>7691</v>
      </c>
      <c r="E267" s="1" t="s">
        <v>7734</v>
      </c>
      <c r="G267" s="1" t="s">
        <v>8133</v>
      </c>
      <c r="H267" s="1" t="s">
        <v>9443</v>
      </c>
      <c r="I267" s="1" t="s">
        <v>10145</v>
      </c>
      <c r="X267"/>
    </row>
    <row r="268" spans="1:24" x14ac:dyDescent="0.2">
      <c r="A268" s="1" t="s">
        <v>2236</v>
      </c>
      <c r="B268" s="1" t="s">
        <v>6302</v>
      </c>
      <c r="C268" s="1" t="s">
        <v>7691</v>
      </c>
      <c r="E268" s="1" t="s">
        <v>7734</v>
      </c>
      <c r="G268" s="1" t="s">
        <v>8133</v>
      </c>
      <c r="H268" s="1" t="s">
        <v>9443</v>
      </c>
      <c r="I268" s="1" t="s">
        <v>10145</v>
      </c>
      <c r="X268"/>
    </row>
    <row r="269" spans="1:24" x14ac:dyDescent="0.2">
      <c r="A269" s="1" t="s">
        <v>2237</v>
      </c>
      <c r="B269" s="1" t="s">
        <v>6302</v>
      </c>
      <c r="C269" s="1" t="s">
        <v>7691</v>
      </c>
      <c r="E269" s="1" t="s">
        <v>7734</v>
      </c>
      <c r="G269" s="1" t="s">
        <v>8133</v>
      </c>
      <c r="H269" s="1" t="s">
        <v>9443</v>
      </c>
      <c r="I269" s="1" t="s">
        <v>10145</v>
      </c>
      <c r="X269"/>
    </row>
    <row r="270" spans="1:24" x14ac:dyDescent="0.2">
      <c r="A270" s="1" t="s">
        <v>2238</v>
      </c>
      <c r="B270" s="1" t="s">
        <v>6301</v>
      </c>
      <c r="C270" s="1" t="s">
        <v>7692</v>
      </c>
      <c r="E270" s="1" t="s">
        <v>7734</v>
      </c>
      <c r="G270" s="1" t="s">
        <v>8133</v>
      </c>
      <c r="H270" s="1" t="s">
        <v>9443</v>
      </c>
      <c r="I270" s="1" t="s">
        <v>10145</v>
      </c>
      <c r="X270"/>
    </row>
    <row r="271" spans="1:24" x14ac:dyDescent="0.2">
      <c r="A271" s="1" t="s">
        <v>2239</v>
      </c>
      <c r="B271" s="1" t="s">
        <v>6303</v>
      </c>
      <c r="C271" s="1" t="s">
        <v>7691</v>
      </c>
      <c r="E271" s="1" t="s">
        <v>7734</v>
      </c>
      <c r="G271" s="1" t="s">
        <v>8134</v>
      </c>
      <c r="H271" s="1" t="s">
        <v>9444</v>
      </c>
      <c r="I271" s="1" t="s">
        <v>10145</v>
      </c>
      <c r="X271"/>
    </row>
    <row r="272" spans="1:24" x14ac:dyDescent="0.2">
      <c r="A272" s="1" t="s">
        <v>540</v>
      </c>
      <c r="B272" s="1" t="s">
        <v>6143</v>
      </c>
      <c r="C272" s="1" t="s">
        <v>7692</v>
      </c>
      <c r="E272" s="1" t="s">
        <v>7734</v>
      </c>
      <c r="G272" s="1" t="s">
        <v>8134</v>
      </c>
      <c r="H272" s="1" t="s">
        <v>9444</v>
      </c>
      <c r="I272" s="1" t="s">
        <v>10145</v>
      </c>
      <c r="X272"/>
    </row>
    <row r="273" spans="1:24" x14ac:dyDescent="0.2">
      <c r="A273" s="1" t="s">
        <v>2240</v>
      </c>
      <c r="B273" s="1" t="s">
        <v>6143</v>
      </c>
      <c r="C273" s="1" t="s">
        <v>7691</v>
      </c>
      <c r="E273" s="1" t="s">
        <v>7734</v>
      </c>
      <c r="G273" s="1" t="s">
        <v>8134</v>
      </c>
      <c r="H273" s="1" t="s">
        <v>9444</v>
      </c>
      <c r="I273" s="1" t="s">
        <v>10145</v>
      </c>
      <c r="X273"/>
    </row>
    <row r="274" spans="1:24" x14ac:dyDescent="0.2">
      <c r="A274" s="1" t="s">
        <v>2241</v>
      </c>
      <c r="B274" s="1" t="s">
        <v>6303</v>
      </c>
      <c r="C274" s="1" t="s">
        <v>7691</v>
      </c>
      <c r="E274" s="1" t="s">
        <v>7734</v>
      </c>
      <c r="G274" s="1" t="s">
        <v>8134</v>
      </c>
      <c r="H274" s="1" t="s">
        <v>9444</v>
      </c>
      <c r="I274" s="1" t="s">
        <v>10145</v>
      </c>
      <c r="X274"/>
    </row>
    <row r="275" spans="1:24" x14ac:dyDescent="0.2">
      <c r="A275" s="1" t="s">
        <v>2242</v>
      </c>
      <c r="B275" s="1" t="s">
        <v>6304</v>
      </c>
      <c r="C275" s="1" t="s">
        <v>7691</v>
      </c>
      <c r="E275" s="1" t="s">
        <v>7734</v>
      </c>
      <c r="G275" s="1" t="s">
        <v>8134</v>
      </c>
      <c r="H275" s="1" t="s">
        <v>9444</v>
      </c>
      <c r="I275" s="1" t="s">
        <v>10145</v>
      </c>
      <c r="X275"/>
    </row>
    <row r="276" spans="1:24" x14ac:dyDescent="0.2">
      <c r="A276" s="1" t="s">
        <v>2243</v>
      </c>
      <c r="B276" s="1" t="s">
        <v>6305</v>
      </c>
      <c r="C276" s="1" t="s">
        <v>7691</v>
      </c>
      <c r="E276" s="1" t="s">
        <v>7734</v>
      </c>
      <c r="G276" s="1" t="s">
        <v>8134</v>
      </c>
      <c r="H276" s="1" t="s">
        <v>9444</v>
      </c>
      <c r="I276" s="1" t="s">
        <v>10145</v>
      </c>
      <c r="X276"/>
    </row>
    <row r="277" spans="1:24" x14ac:dyDescent="0.2">
      <c r="A277" s="1" t="s">
        <v>2244</v>
      </c>
      <c r="B277" s="1" t="s">
        <v>6306</v>
      </c>
      <c r="C277" s="1" t="s">
        <v>7691</v>
      </c>
      <c r="E277" s="1" t="s">
        <v>7734</v>
      </c>
      <c r="G277" s="1" t="s">
        <v>8134</v>
      </c>
      <c r="H277" s="1" t="s">
        <v>9444</v>
      </c>
      <c r="I277" s="1" t="s">
        <v>10145</v>
      </c>
      <c r="X277"/>
    </row>
    <row r="278" spans="1:24" x14ac:dyDescent="0.2">
      <c r="A278" s="1" t="s">
        <v>2245</v>
      </c>
      <c r="B278" s="1" t="s">
        <v>6303</v>
      </c>
      <c r="C278" s="1" t="s">
        <v>7691</v>
      </c>
      <c r="E278" s="1" t="s">
        <v>7734</v>
      </c>
      <c r="G278" s="1" t="s">
        <v>8134</v>
      </c>
      <c r="H278" s="1" t="s">
        <v>9444</v>
      </c>
      <c r="I278" s="1" t="s">
        <v>10145</v>
      </c>
      <c r="X278"/>
    </row>
    <row r="279" spans="1:24" x14ac:dyDescent="0.2">
      <c r="A279" s="1" t="s">
        <v>2246</v>
      </c>
      <c r="B279" s="1" t="s">
        <v>6307</v>
      </c>
      <c r="C279" s="1" t="s">
        <v>7692</v>
      </c>
      <c r="E279" s="1" t="s">
        <v>7734</v>
      </c>
      <c r="G279" s="1" t="s">
        <v>8135</v>
      </c>
      <c r="H279" s="1" t="s">
        <v>9445</v>
      </c>
      <c r="I279" s="1" t="s">
        <v>10145</v>
      </c>
      <c r="X279"/>
    </row>
    <row r="280" spans="1:24" x14ac:dyDescent="0.2">
      <c r="A280" s="1" t="s">
        <v>752</v>
      </c>
      <c r="B280" s="1" t="s">
        <v>6307</v>
      </c>
      <c r="C280" s="1" t="s">
        <v>7691</v>
      </c>
      <c r="E280" s="1" t="s">
        <v>7734</v>
      </c>
      <c r="G280" s="1" t="s">
        <v>8135</v>
      </c>
      <c r="H280" s="1" t="s">
        <v>9445</v>
      </c>
      <c r="I280" s="1" t="s">
        <v>10145</v>
      </c>
      <c r="X280"/>
    </row>
    <row r="281" spans="1:24" x14ac:dyDescent="0.2">
      <c r="A281" s="1" t="s">
        <v>2247</v>
      </c>
      <c r="B281" s="1" t="s">
        <v>6308</v>
      </c>
      <c r="C281" s="1" t="s">
        <v>7691</v>
      </c>
      <c r="E281" s="1" t="s">
        <v>7734</v>
      </c>
      <c r="G281" s="1" t="s">
        <v>8136</v>
      </c>
      <c r="H281" s="1" t="s">
        <v>9446</v>
      </c>
      <c r="I281" s="1" t="s">
        <v>10145</v>
      </c>
      <c r="X281"/>
    </row>
    <row r="282" spans="1:24" x14ac:dyDescent="0.2">
      <c r="A282" s="1" t="s">
        <v>2248</v>
      </c>
      <c r="B282" s="1" t="s">
        <v>6308</v>
      </c>
      <c r="C282" s="1" t="s">
        <v>7691</v>
      </c>
      <c r="E282" s="1" t="s">
        <v>7734</v>
      </c>
      <c r="G282" s="1" t="s">
        <v>8136</v>
      </c>
      <c r="H282" s="1" t="s">
        <v>9446</v>
      </c>
      <c r="I282" s="1" t="s">
        <v>10145</v>
      </c>
      <c r="X282"/>
    </row>
    <row r="283" spans="1:24" x14ac:dyDescent="0.2">
      <c r="A283" s="1" t="s">
        <v>1373</v>
      </c>
      <c r="B283" s="1" t="s">
        <v>5838</v>
      </c>
      <c r="C283" s="1" t="s">
        <v>7691</v>
      </c>
      <c r="E283" s="1" t="s">
        <v>7734</v>
      </c>
      <c r="G283" s="1" t="s">
        <v>8136</v>
      </c>
      <c r="H283" s="1" t="s">
        <v>9446</v>
      </c>
      <c r="I283" s="1" t="s">
        <v>10145</v>
      </c>
      <c r="X283"/>
    </row>
    <row r="284" spans="1:24" x14ac:dyDescent="0.2">
      <c r="A284" s="1" t="s">
        <v>2249</v>
      </c>
      <c r="B284" s="1" t="s">
        <v>6308</v>
      </c>
      <c r="C284" s="1" t="s">
        <v>7691</v>
      </c>
      <c r="E284" s="1" t="s">
        <v>7734</v>
      </c>
      <c r="G284" s="1" t="s">
        <v>8136</v>
      </c>
      <c r="H284" s="1" t="s">
        <v>9446</v>
      </c>
      <c r="I284" s="1" t="s">
        <v>10145</v>
      </c>
      <c r="X284"/>
    </row>
    <row r="285" spans="1:24" x14ac:dyDescent="0.2">
      <c r="A285" s="1" t="s">
        <v>2250</v>
      </c>
      <c r="B285" s="1" t="s">
        <v>6308</v>
      </c>
      <c r="C285" s="1" t="s">
        <v>7691</v>
      </c>
      <c r="E285" s="1" t="s">
        <v>7734</v>
      </c>
      <c r="G285" s="1" t="s">
        <v>8136</v>
      </c>
      <c r="H285" s="1" t="s">
        <v>9446</v>
      </c>
      <c r="I285" s="1" t="s">
        <v>10145</v>
      </c>
      <c r="X285"/>
    </row>
    <row r="286" spans="1:24" x14ac:dyDescent="0.2">
      <c r="A286" s="1" t="s">
        <v>2251</v>
      </c>
      <c r="B286" s="1" t="s">
        <v>6308</v>
      </c>
      <c r="C286" s="1" t="s">
        <v>7691</v>
      </c>
      <c r="E286" s="1" t="s">
        <v>7734</v>
      </c>
      <c r="G286" s="1" t="s">
        <v>8136</v>
      </c>
      <c r="H286" s="1" t="s">
        <v>9446</v>
      </c>
      <c r="I286" s="1" t="s">
        <v>10145</v>
      </c>
      <c r="X286"/>
    </row>
    <row r="287" spans="1:24" x14ac:dyDescent="0.2">
      <c r="A287" s="1" t="s">
        <v>2252</v>
      </c>
      <c r="B287" s="1" t="s">
        <v>5838</v>
      </c>
      <c r="C287" s="1" t="s">
        <v>7691</v>
      </c>
      <c r="E287" s="1" t="s">
        <v>7734</v>
      </c>
      <c r="G287" s="1" t="s">
        <v>8136</v>
      </c>
      <c r="H287" s="1" t="s">
        <v>9446</v>
      </c>
      <c r="I287" s="1" t="s">
        <v>10145</v>
      </c>
      <c r="X287"/>
    </row>
    <row r="288" spans="1:24" x14ac:dyDescent="0.2">
      <c r="A288" s="1" t="s">
        <v>2253</v>
      </c>
      <c r="B288" s="1" t="s">
        <v>6309</v>
      </c>
      <c r="C288" s="1" t="s">
        <v>7691</v>
      </c>
      <c r="E288" s="1" t="s">
        <v>7734</v>
      </c>
      <c r="G288" s="1" t="s">
        <v>8136</v>
      </c>
      <c r="H288" s="1" t="s">
        <v>9446</v>
      </c>
      <c r="I288" s="1" t="s">
        <v>10145</v>
      </c>
      <c r="X288"/>
    </row>
    <row r="289" spans="1:24" x14ac:dyDescent="0.2">
      <c r="A289" s="1" t="s">
        <v>5</v>
      </c>
      <c r="B289" s="1" t="s">
        <v>6309</v>
      </c>
      <c r="C289" s="1" t="s">
        <v>7691</v>
      </c>
      <c r="E289" s="1" t="s">
        <v>7734</v>
      </c>
      <c r="G289" s="1" t="s">
        <v>8136</v>
      </c>
      <c r="H289" s="1" t="s">
        <v>9446</v>
      </c>
      <c r="I289" s="1" t="s">
        <v>10145</v>
      </c>
      <c r="X289"/>
    </row>
    <row r="290" spans="1:24" x14ac:dyDescent="0.2">
      <c r="A290" s="1" t="s">
        <v>2254</v>
      </c>
      <c r="B290" s="1" t="s">
        <v>6310</v>
      </c>
      <c r="C290" s="1" t="s">
        <v>7691</v>
      </c>
      <c r="E290" s="1" t="s">
        <v>7734</v>
      </c>
      <c r="G290" s="1" t="s">
        <v>8136</v>
      </c>
      <c r="H290" s="1" t="s">
        <v>9446</v>
      </c>
      <c r="I290" s="1" t="s">
        <v>10145</v>
      </c>
      <c r="X290"/>
    </row>
    <row r="291" spans="1:24" x14ac:dyDescent="0.2">
      <c r="A291" s="1" t="s">
        <v>2255</v>
      </c>
      <c r="B291" s="1" t="s">
        <v>6311</v>
      </c>
      <c r="C291" s="1" t="s">
        <v>7691</v>
      </c>
      <c r="E291" s="1" t="s">
        <v>7734</v>
      </c>
      <c r="G291" s="1" t="s">
        <v>8136</v>
      </c>
      <c r="H291" s="1" t="s">
        <v>9446</v>
      </c>
      <c r="I291" s="1" t="s">
        <v>10145</v>
      </c>
      <c r="X291"/>
    </row>
    <row r="292" spans="1:24" x14ac:dyDescent="0.2">
      <c r="A292" s="1" t="s">
        <v>2256</v>
      </c>
      <c r="B292" s="1" t="s">
        <v>6312</v>
      </c>
      <c r="C292" s="1" t="s">
        <v>7691</v>
      </c>
      <c r="E292" s="1" t="s">
        <v>7734</v>
      </c>
      <c r="G292" s="1" t="s">
        <v>8136</v>
      </c>
      <c r="H292" s="1" t="s">
        <v>9446</v>
      </c>
      <c r="I292" s="1" t="s">
        <v>10145</v>
      </c>
      <c r="X292"/>
    </row>
    <row r="293" spans="1:24" x14ac:dyDescent="0.2">
      <c r="A293" s="1" t="s">
        <v>270</v>
      </c>
      <c r="B293" s="1" t="s">
        <v>5196</v>
      </c>
      <c r="C293" s="1" t="s">
        <v>7691</v>
      </c>
      <c r="E293" s="1" t="s">
        <v>7734</v>
      </c>
      <c r="G293" s="1" t="s">
        <v>8136</v>
      </c>
      <c r="H293" s="1" t="s">
        <v>9446</v>
      </c>
      <c r="I293" s="1" t="s">
        <v>10145</v>
      </c>
      <c r="X293"/>
    </row>
    <row r="294" spans="1:24" x14ac:dyDescent="0.2">
      <c r="A294" s="1" t="s">
        <v>2257</v>
      </c>
      <c r="B294" s="1" t="s">
        <v>6313</v>
      </c>
      <c r="C294" s="1" t="s">
        <v>7691</v>
      </c>
      <c r="E294" s="1" t="s">
        <v>7734</v>
      </c>
      <c r="G294" s="1" t="s">
        <v>8136</v>
      </c>
      <c r="H294" s="1" t="s">
        <v>9446</v>
      </c>
      <c r="I294" s="1" t="s">
        <v>10145</v>
      </c>
      <c r="X294"/>
    </row>
    <row r="295" spans="1:24" x14ac:dyDescent="0.2">
      <c r="A295" s="1" t="s">
        <v>2186</v>
      </c>
      <c r="B295" s="1" t="s">
        <v>6309</v>
      </c>
      <c r="C295" s="1" t="s">
        <v>7692</v>
      </c>
      <c r="E295" s="1" t="s">
        <v>7734</v>
      </c>
      <c r="G295" s="1" t="s">
        <v>8136</v>
      </c>
      <c r="H295" s="1" t="s">
        <v>9446</v>
      </c>
      <c r="I295" s="1" t="s">
        <v>10145</v>
      </c>
      <c r="X295"/>
    </row>
    <row r="296" spans="1:24" x14ac:dyDescent="0.2">
      <c r="A296" s="1" t="s">
        <v>2258</v>
      </c>
      <c r="B296" s="1" t="s">
        <v>6314</v>
      </c>
      <c r="C296" s="1" t="s">
        <v>7691</v>
      </c>
      <c r="E296" s="1" t="s">
        <v>7734</v>
      </c>
      <c r="G296" s="1" t="s">
        <v>8137</v>
      </c>
      <c r="H296" s="1" t="s">
        <v>9447</v>
      </c>
      <c r="I296" s="1" t="s">
        <v>10145</v>
      </c>
      <c r="X296"/>
    </row>
    <row r="297" spans="1:24" x14ac:dyDescent="0.2">
      <c r="A297" s="1" t="s">
        <v>2259</v>
      </c>
      <c r="B297" s="1" t="s">
        <v>6315</v>
      </c>
      <c r="C297" s="1" t="s">
        <v>7692</v>
      </c>
      <c r="E297" s="1" t="s">
        <v>7734</v>
      </c>
      <c r="G297" s="1" t="s">
        <v>8137</v>
      </c>
      <c r="H297" s="1" t="s">
        <v>9447</v>
      </c>
      <c r="I297" s="1" t="s">
        <v>10145</v>
      </c>
      <c r="X297"/>
    </row>
    <row r="298" spans="1:24" x14ac:dyDescent="0.2">
      <c r="A298" s="1" t="s">
        <v>33</v>
      </c>
      <c r="B298" s="1" t="s">
        <v>6314</v>
      </c>
      <c r="C298" s="1" t="s">
        <v>7691</v>
      </c>
      <c r="E298" s="1" t="s">
        <v>7734</v>
      </c>
      <c r="G298" s="1" t="s">
        <v>8137</v>
      </c>
      <c r="H298" s="1" t="s">
        <v>9447</v>
      </c>
      <c r="I298" s="1" t="s">
        <v>10145</v>
      </c>
      <c r="X298"/>
    </row>
    <row r="299" spans="1:24" x14ac:dyDescent="0.2">
      <c r="A299" s="1" t="s">
        <v>2260</v>
      </c>
      <c r="B299" s="1" t="s">
        <v>6314</v>
      </c>
      <c r="C299" s="1" t="s">
        <v>7691</v>
      </c>
      <c r="E299" s="1" t="s">
        <v>7734</v>
      </c>
      <c r="G299" s="1" t="s">
        <v>8137</v>
      </c>
      <c r="H299" s="1" t="s">
        <v>9447</v>
      </c>
      <c r="I299" s="1" t="s">
        <v>10145</v>
      </c>
      <c r="X299"/>
    </row>
    <row r="300" spans="1:24" x14ac:dyDescent="0.2">
      <c r="A300" s="1" t="s">
        <v>2102</v>
      </c>
      <c r="B300" s="1" t="s">
        <v>6314</v>
      </c>
      <c r="C300" s="1" t="s">
        <v>7691</v>
      </c>
      <c r="E300" s="1" t="s">
        <v>7734</v>
      </c>
      <c r="G300" s="1" t="s">
        <v>8137</v>
      </c>
      <c r="H300" s="1" t="s">
        <v>9447</v>
      </c>
      <c r="I300" s="1" t="s">
        <v>10145</v>
      </c>
      <c r="X300"/>
    </row>
    <row r="301" spans="1:24" x14ac:dyDescent="0.2">
      <c r="A301" s="1" t="s">
        <v>2261</v>
      </c>
      <c r="B301" s="1" t="s">
        <v>6316</v>
      </c>
      <c r="C301" s="1" t="s">
        <v>7692</v>
      </c>
      <c r="E301" s="1" t="s">
        <v>7734</v>
      </c>
      <c r="G301" s="1" t="s">
        <v>8138</v>
      </c>
      <c r="H301" s="1" t="s">
        <v>9448</v>
      </c>
      <c r="I301" s="1" t="s">
        <v>10145</v>
      </c>
      <c r="X301"/>
    </row>
    <row r="302" spans="1:24" x14ac:dyDescent="0.2">
      <c r="A302" s="1" t="s">
        <v>2262</v>
      </c>
      <c r="B302" s="1" t="s">
        <v>6316</v>
      </c>
      <c r="C302" s="1" t="s">
        <v>7691</v>
      </c>
      <c r="E302" s="1" t="s">
        <v>7734</v>
      </c>
      <c r="G302" s="1" t="s">
        <v>8138</v>
      </c>
      <c r="H302" s="1" t="s">
        <v>9448</v>
      </c>
      <c r="I302" s="1" t="s">
        <v>10145</v>
      </c>
      <c r="X302"/>
    </row>
    <row r="303" spans="1:24" x14ac:dyDescent="0.2">
      <c r="A303" s="1" t="s">
        <v>2263</v>
      </c>
      <c r="B303" s="1" t="s">
        <v>6316</v>
      </c>
      <c r="C303" s="1" t="s">
        <v>7691</v>
      </c>
      <c r="E303" s="1" t="s">
        <v>7734</v>
      </c>
      <c r="G303" s="1" t="s">
        <v>8138</v>
      </c>
      <c r="H303" s="1" t="s">
        <v>9448</v>
      </c>
      <c r="I303" s="1" t="s">
        <v>10145</v>
      </c>
      <c r="X303"/>
    </row>
    <row r="304" spans="1:24" x14ac:dyDescent="0.2">
      <c r="A304" s="1" t="s">
        <v>2264</v>
      </c>
      <c r="B304" s="1" t="s">
        <v>6317</v>
      </c>
      <c r="C304" s="1" t="s">
        <v>7691</v>
      </c>
      <c r="E304" s="1" t="s">
        <v>7734</v>
      </c>
      <c r="G304" s="1" t="s">
        <v>8138</v>
      </c>
      <c r="H304" s="1" t="s">
        <v>9448</v>
      </c>
      <c r="I304" s="1" t="s">
        <v>10145</v>
      </c>
      <c r="X304"/>
    </row>
    <row r="305" spans="1:24" x14ac:dyDescent="0.2">
      <c r="A305" s="1" t="s">
        <v>2265</v>
      </c>
      <c r="B305" s="1" t="s">
        <v>6317</v>
      </c>
      <c r="C305" s="1" t="s">
        <v>7691</v>
      </c>
      <c r="E305" s="1" t="s">
        <v>7734</v>
      </c>
      <c r="G305" s="1" t="s">
        <v>8138</v>
      </c>
      <c r="H305" s="1" t="s">
        <v>9448</v>
      </c>
      <c r="I305" s="1" t="s">
        <v>10145</v>
      </c>
      <c r="X305"/>
    </row>
    <row r="306" spans="1:24" x14ac:dyDescent="0.2">
      <c r="A306" s="1" t="s">
        <v>2266</v>
      </c>
      <c r="B306" s="1" t="s">
        <v>6318</v>
      </c>
      <c r="C306" s="1" t="s">
        <v>7691</v>
      </c>
      <c r="E306" s="1" t="s">
        <v>7734</v>
      </c>
      <c r="G306" s="1" t="s">
        <v>8138</v>
      </c>
      <c r="H306" s="1" t="s">
        <v>9448</v>
      </c>
      <c r="I306" s="1" t="s">
        <v>10145</v>
      </c>
      <c r="X306"/>
    </row>
    <row r="307" spans="1:24" x14ac:dyDescent="0.2">
      <c r="A307" s="1" t="s">
        <v>2267</v>
      </c>
      <c r="B307" s="1" t="s">
        <v>6319</v>
      </c>
      <c r="C307" s="1" t="s">
        <v>7691</v>
      </c>
      <c r="E307" s="1" t="s">
        <v>7734</v>
      </c>
      <c r="G307" s="1" t="s">
        <v>8138</v>
      </c>
      <c r="H307" s="1" t="s">
        <v>9448</v>
      </c>
      <c r="I307" s="1" t="s">
        <v>10145</v>
      </c>
      <c r="X307"/>
    </row>
    <row r="308" spans="1:24" x14ac:dyDescent="0.2">
      <c r="A308" s="1" t="s">
        <v>2268</v>
      </c>
      <c r="B308" s="1" t="s">
        <v>6316</v>
      </c>
      <c r="C308" s="1" t="s">
        <v>7691</v>
      </c>
      <c r="E308" s="1" t="s">
        <v>7734</v>
      </c>
      <c r="G308" s="1" t="s">
        <v>8138</v>
      </c>
      <c r="H308" s="1" t="s">
        <v>9448</v>
      </c>
      <c r="I308" s="1" t="s">
        <v>10145</v>
      </c>
      <c r="X308"/>
    </row>
    <row r="309" spans="1:24" x14ac:dyDescent="0.2">
      <c r="A309" s="1" t="s">
        <v>2261</v>
      </c>
      <c r="B309" s="1" t="s">
        <v>6316</v>
      </c>
      <c r="C309" s="1" t="s">
        <v>7692</v>
      </c>
      <c r="E309" s="1" t="s">
        <v>7734</v>
      </c>
      <c r="G309" s="1" t="s">
        <v>8139</v>
      </c>
      <c r="H309" s="1" t="s">
        <v>9449</v>
      </c>
      <c r="I309" s="1" t="s">
        <v>10145</v>
      </c>
      <c r="X309"/>
    </row>
    <row r="310" spans="1:24" x14ac:dyDescent="0.2">
      <c r="A310" s="1" t="s">
        <v>2262</v>
      </c>
      <c r="B310" s="1" t="s">
        <v>6316</v>
      </c>
      <c r="C310" s="1" t="s">
        <v>7691</v>
      </c>
      <c r="E310" s="1" t="s">
        <v>7734</v>
      </c>
      <c r="G310" s="1" t="s">
        <v>8139</v>
      </c>
      <c r="H310" s="1" t="s">
        <v>9449</v>
      </c>
      <c r="I310" s="1" t="s">
        <v>10145</v>
      </c>
      <c r="X310"/>
    </row>
    <row r="311" spans="1:24" x14ac:dyDescent="0.2">
      <c r="A311" s="1" t="s">
        <v>2263</v>
      </c>
      <c r="B311" s="1" t="s">
        <v>6316</v>
      </c>
      <c r="C311" s="1" t="s">
        <v>7691</v>
      </c>
      <c r="E311" s="1" t="s">
        <v>7734</v>
      </c>
      <c r="G311" s="1" t="s">
        <v>8139</v>
      </c>
      <c r="H311" s="1" t="s">
        <v>9449</v>
      </c>
      <c r="I311" s="1" t="s">
        <v>10145</v>
      </c>
      <c r="X311"/>
    </row>
    <row r="312" spans="1:24" x14ac:dyDescent="0.2">
      <c r="A312" s="1" t="s">
        <v>2264</v>
      </c>
      <c r="B312" s="1" t="s">
        <v>6317</v>
      </c>
      <c r="C312" s="1" t="s">
        <v>7691</v>
      </c>
      <c r="E312" s="1" t="s">
        <v>7734</v>
      </c>
      <c r="G312" s="1" t="s">
        <v>8139</v>
      </c>
      <c r="H312" s="1" t="s">
        <v>9449</v>
      </c>
      <c r="I312" s="1" t="s">
        <v>10145</v>
      </c>
      <c r="X312"/>
    </row>
    <row r="313" spans="1:24" x14ac:dyDescent="0.2">
      <c r="A313" s="1" t="s">
        <v>2265</v>
      </c>
      <c r="B313" s="1" t="s">
        <v>6317</v>
      </c>
      <c r="C313" s="1" t="s">
        <v>7691</v>
      </c>
      <c r="E313" s="1" t="s">
        <v>7734</v>
      </c>
      <c r="G313" s="1" t="s">
        <v>8139</v>
      </c>
      <c r="H313" s="1" t="s">
        <v>9449</v>
      </c>
      <c r="I313" s="1" t="s">
        <v>10145</v>
      </c>
      <c r="X313"/>
    </row>
    <row r="314" spans="1:24" x14ac:dyDescent="0.2">
      <c r="A314" s="1" t="s">
        <v>2266</v>
      </c>
      <c r="B314" s="1" t="s">
        <v>6318</v>
      </c>
      <c r="C314" s="1" t="s">
        <v>7691</v>
      </c>
      <c r="E314" s="1" t="s">
        <v>7734</v>
      </c>
      <c r="G314" s="1" t="s">
        <v>8139</v>
      </c>
      <c r="H314" s="1" t="s">
        <v>9449</v>
      </c>
      <c r="I314" s="1" t="s">
        <v>10145</v>
      </c>
      <c r="X314"/>
    </row>
    <row r="315" spans="1:24" x14ac:dyDescent="0.2">
      <c r="A315" s="1" t="s">
        <v>2267</v>
      </c>
      <c r="B315" s="1" t="s">
        <v>6319</v>
      </c>
      <c r="C315" s="1" t="s">
        <v>7691</v>
      </c>
      <c r="E315" s="1" t="s">
        <v>7734</v>
      </c>
      <c r="G315" s="1" t="s">
        <v>8139</v>
      </c>
      <c r="H315" s="1" t="s">
        <v>9449</v>
      </c>
      <c r="I315" s="1" t="s">
        <v>10145</v>
      </c>
      <c r="X315"/>
    </row>
    <row r="316" spans="1:24" x14ac:dyDescent="0.2">
      <c r="A316" s="1" t="s">
        <v>2269</v>
      </c>
      <c r="B316" s="1" t="s">
        <v>6317</v>
      </c>
      <c r="C316" s="1" t="s">
        <v>7691</v>
      </c>
      <c r="E316" s="1" t="s">
        <v>7734</v>
      </c>
      <c r="G316" s="1" t="s">
        <v>8139</v>
      </c>
      <c r="H316" s="1" t="s">
        <v>9449</v>
      </c>
      <c r="I316" s="1" t="s">
        <v>10145</v>
      </c>
      <c r="X316"/>
    </row>
    <row r="317" spans="1:24" x14ac:dyDescent="0.2">
      <c r="A317" s="1" t="s">
        <v>1415</v>
      </c>
      <c r="B317" s="1" t="s">
        <v>6144</v>
      </c>
      <c r="C317" s="1" t="s">
        <v>7692</v>
      </c>
      <c r="E317" s="1" t="s">
        <v>7734</v>
      </c>
      <c r="G317" s="1" t="s">
        <v>8140</v>
      </c>
      <c r="H317" s="1" t="s">
        <v>9450</v>
      </c>
      <c r="I317" s="1" t="s">
        <v>10145</v>
      </c>
      <c r="X317"/>
    </row>
    <row r="318" spans="1:24" x14ac:dyDescent="0.2">
      <c r="A318" s="1" t="s">
        <v>2270</v>
      </c>
      <c r="B318" s="1" t="s">
        <v>6144</v>
      </c>
      <c r="C318" s="1" t="s">
        <v>7691</v>
      </c>
      <c r="E318" s="1" t="s">
        <v>7734</v>
      </c>
      <c r="G318" s="1" t="s">
        <v>8140</v>
      </c>
      <c r="H318" s="1" t="s">
        <v>9450</v>
      </c>
      <c r="I318" s="1" t="s">
        <v>10145</v>
      </c>
      <c r="X318"/>
    </row>
    <row r="319" spans="1:24" x14ac:dyDescent="0.2">
      <c r="A319" s="1" t="s">
        <v>2271</v>
      </c>
      <c r="B319" s="1" t="s">
        <v>6144</v>
      </c>
      <c r="C319" s="1" t="s">
        <v>7691</v>
      </c>
      <c r="E319" s="1" t="s">
        <v>7734</v>
      </c>
      <c r="G319" s="1" t="s">
        <v>8140</v>
      </c>
      <c r="H319" s="1" t="s">
        <v>9450</v>
      </c>
      <c r="I319" s="1" t="s">
        <v>10145</v>
      </c>
      <c r="X319"/>
    </row>
    <row r="320" spans="1:24" x14ac:dyDescent="0.2">
      <c r="A320" s="1" t="s">
        <v>2272</v>
      </c>
      <c r="B320" s="1" t="s">
        <v>6144</v>
      </c>
      <c r="C320" s="1" t="s">
        <v>7691</v>
      </c>
      <c r="E320" s="1" t="s">
        <v>7734</v>
      </c>
      <c r="G320" s="1" t="s">
        <v>8140</v>
      </c>
      <c r="H320" s="1" t="s">
        <v>9450</v>
      </c>
      <c r="I320" s="1" t="s">
        <v>10145</v>
      </c>
      <c r="X320"/>
    </row>
    <row r="321" spans="1:24" x14ac:dyDescent="0.2">
      <c r="A321" s="1" t="s">
        <v>2273</v>
      </c>
      <c r="B321" s="1" t="s">
        <v>6144</v>
      </c>
      <c r="C321" s="1" t="s">
        <v>7691</v>
      </c>
      <c r="E321" s="1" t="s">
        <v>7734</v>
      </c>
      <c r="G321" s="1" t="s">
        <v>8140</v>
      </c>
      <c r="H321" s="1" t="s">
        <v>9450</v>
      </c>
      <c r="I321" s="1" t="s">
        <v>10145</v>
      </c>
      <c r="X321"/>
    </row>
    <row r="322" spans="1:24" x14ac:dyDescent="0.2">
      <c r="A322" s="1" t="s">
        <v>1416</v>
      </c>
      <c r="B322" s="1" t="s">
        <v>6144</v>
      </c>
      <c r="C322" s="1" t="s">
        <v>7691</v>
      </c>
      <c r="E322" s="1" t="s">
        <v>7734</v>
      </c>
      <c r="G322" s="1" t="s">
        <v>8140</v>
      </c>
      <c r="H322" s="1" t="s">
        <v>9450</v>
      </c>
      <c r="I322" s="1" t="s">
        <v>10145</v>
      </c>
      <c r="X322"/>
    </row>
    <row r="323" spans="1:24" x14ac:dyDescent="0.2">
      <c r="A323" s="1" t="s">
        <v>2274</v>
      </c>
      <c r="B323" s="1" t="s">
        <v>6320</v>
      </c>
      <c r="C323" s="1" t="s">
        <v>7691</v>
      </c>
      <c r="E323" s="1" t="s">
        <v>7734</v>
      </c>
      <c r="G323" s="1" t="s">
        <v>8141</v>
      </c>
      <c r="H323" s="1" t="s">
        <v>9451</v>
      </c>
      <c r="I323" s="1" t="s">
        <v>10145</v>
      </c>
      <c r="X323"/>
    </row>
    <row r="324" spans="1:24" x14ac:dyDescent="0.2">
      <c r="A324" s="1" t="s">
        <v>2275</v>
      </c>
      <c r="B324" s="1" t="s">
        <v>6321</v>
      </c>
      <c r="C324" s="1" t="s">
        <v>7692</v>
      </c>
      <c r="E324" s="1" t="s">
        <v>7734</v>
      </c>
      <c r="G324" s="1" t="s">
        <v>8141</v>
      </c>
      <c r="H324" s="1" t="s">
        <v>9451</v>
      </c>
      <c r="I324" s="1" t="s">
        <v>10145</v>
      </c>
      <c r="X324"/>
    </row>
    <row r="325" spans="1:24" x14ac:dyDescent="0.2">
      <c r="A325" s="1" t="s">
        <v>2276</v>
      </c>
      <c r="B325" s="1" t="s">
        <v>6322</v>
      </c>
      <c r="C325" s="1" t="s">
        <v>7692</v>
      </c>
      <c r="E325" s="1" t="s">
        <v>7734</v>
      </c>
      <c r="G325" s="1" t="s">
        <v>8142</v>
      </c>
      <c r="H325" s="1" t="s">
        <v>9452</v>
      </c>
      <c r="I325" s="1" t="s">
        <v>10145</v>
      </c>
      <c r="X325"/>
    </row>
    <row r="326" spans="1:24" x14ac:dyDescent="0.2">
      <c r="A326" s="1" t="s">
        <v>2277</v>
      </c>
      <c r="B326" s="1" t="s">
        <v>6322</v>
      </c>
      <c r="C326" s="1" t="s">
        <v>7691</v>
      </c>
      <c r="E326" s="1" t="s">
        <v>7734</v>
      </c>
      <c r="G326" s="1" t="s">
        <v>8142</v>
      </c>
      <c r="H326" s="1" t="s">
        <v>9452</v>
      </c>
      <c r="I326" s="1" t="s">
        <v>10145</v>
      </c>
      <c r="X326"/>
    </row>
    <row r="327" spans="1:24" x14ac:dyDescent="0.2">
      <c r="A327" s="1" t="s">
        <v>2278</v>
      </c>
      <c r="B327" s="1" t="s">
        <v>6322</v>
      </c>
      <c r="C327" s="1" t="s">
        <v>7691</v>
      </c>
      <c r="E327" s="1" t="s">
        <v>7734</v>
      </c>
      <c r="G327" s="1" t="s">
        <v>8142</v>
      </c>
      <c r="H327" s="1" t="s">
        <v>9452</v>
      </c>
      <c r="I327" s="1" t="s">
        <v>10145</v>
      </c>
      <c r="X327"/>
    </row>
    <row r="328" spans="1:24" x14ac:dyDescent="0.2">
      <c r="A328" s="1" t="s">
        <v>2279</v>
      </c>
      <c r="B328" s="1" t="s">
        <v>6322</v>
      </c>
      <c r="C328" s="1" t="s">
        <v>7691</v>
      </c>
      <c r="E328" s="1" t="s">
        <v>7734</v>
      </c>
      <c r="G328" s="1" t="s">
        <v>8142</v>
      </c>
      <c r="H328" s="1" t="s">
        <v>9452</v>
      </c>
      <c r="I328" s="1" t="s">
        <v>10145</v>
      </c>
      <c r="X328"/>
    </row>
    <row r="329" spans="1:24" x14ac:dyDescent="0.2">
      <c r="A329" s="1" t="s">
        <v>2280</v>
      </c>
      <c r="B329" s="1" t="s">
        <v>6322</v>
      </c>
      <c r="C329" s="1" t="s">
        <v>7691</v>
      </c>
      <c r="E329" s="1" t="s">
        <v>7734</v>
      </c>
      <c r="G329" s="1" t="s">
        <v>8142</v>
      </c>
      <c r="H329" s="1" t="s">
        <v>9452</v>
      </c>
      <c r="I329" s="1" t="s">
        <v>10145</v>
      </c>
      <c r="X329"/>
    </row>
    <row r="330" spans="1:24" x14ac:dyDescent="0.2">
      <c r="A330" s="1" t="s">
        <v>2281</v>
      </c>
      <c r="B330" s="1" t="s">
        <v>6322</v>
      </c>
      <c r="C330" s="1" t="s">
        <v>7691</v>
      </c>
      <c r="E330" s="1" t="s">
        <v>7734</v>
      </c>
      <c r="G330" s="1" t="s">
        <v>8142</v>
      </c>
      <c r="H330" s="1" t="s">
        <v>9452</v>
      </c>
      <c r="I330" s="1" t="s">
        <v>10145</v>
      </c>
      <c r="X330"/>
    </row>
    <row r="331" spans="1:24" x14ac:dyDescent="0.2">
      <c r="A331" s="1" t="s">
        <v>2282</v>
      </c>
      <c r="B331" s="1" t="s">
        <v>6323</v>
      </c>
      <c r="C331" s="1" t="s">
        <v>7692</v>
      </c>
      <c r="E331" s="1" t="s">
        <v>7734</v>
      </c>
      <c r="G331" s="1" t="s">
        <v>8143</v>
      </c>
      <c r="H331" s="1" t="s">
        <v>9453</v>
      </c>
      <c r="I331" s="1" t="s">
        <v>10145</v>
      </c>
      <c r="X331"/>
    </row>
    <row r="332" spans="1:24" x14ac:dyDescent="0.2">
      <c r="A332" s="1" t="s">
        <v>2283</v>
      </c>
      <c r="B332" s="1" t="s">
        <v>6324</v>
      </c>
      <c r="C332" s="1" t="s">
        <v>7691</v>
      </c>
      <c r="E332" s="1" t="s">
        <v>7734</v>
      </c>
      <c r="G332" s="1" t="s">
        <v>8143</v>
      </c>
      <c r="H332" s="1" t="s">
        <v>9453</v>
      </c>
      <c r="I332" s="1" t="s">
        <v>10145</v>
      </c>
      <c r="X332"/>
    </row>
    <row r="333" spans="1:24" x14ac:dyDescent="0.2">
      <c r="A333" s="1" t="s">
        <v>2284</v>
      </c>
      <c r="B333" s="1" t="s">
        <v>6325</v>
      </c>
      <c r="C333" s="1" t="s">
        <v>7691</v>
      </c>
      <c r="E333" s="1" t="s">
        <v>7734</v>
      </c>
      <c r="G333" s="1" t="s">
        <v>8143</v>
      </c>
      <c r="H333" s="1" t="s">
        <v>9453</v>
      </c>
      <c r="I333" s="1" t="s">
        <v>10145</v>
      </c>
      <c r="X333"/>
    </row>
    <row r="334" spans="1:24" x14ac:dyDescent="0.2">
      <c r="A334" s="1" t="s">
        <v>2285</v>
      </c>
      <c r="B334" s="1" t="s">
        <v>6323</v>
      </c>
      <c r="C334" s="1" t="s">
        <v>7691</v>
      </c>
      <c r="E334" s="1" t="s">
        <v>7734</v>
      </c>
      <c r="G334" s="1" t="s">
        <v>8143</v>
      </c>
      <c r="H334" s="1" t="s">
        <v>9453</v>
      </c>
      <c r="I334" s="1" t="s">
        <v>10145</v>
      </c>
      <c r="X334"/>
    </row>
    <row r="335" spans="1:24" x14ac:dyDescent="0.2">
      <c r="A335" s="1" t="s">
        <v>2286</v>
      </c>
      <c r="B335" s="1" t="s">
        <v>6326</v>
      </c>
      <c r="C335" s="1" t="s">
        <v>7691</v>
      </c>
      <c r="E335" s="1" t="s">
        <v>7734</v>
      </c>
      <c r="G335" s="1" t="s">
        <v>8143</v>
      </c>
      <c r="H335" s="1" t="s">
        <v>9453</v>
      </c>
      <c r="I335" s="1" t="s">
        <v>10145</v>
      </c>
      <c r="X335"/>
    </row>
    <row r="336" spans="1:24" x14ac:dyDescent="0.2">
      <c r="A336" s="1" t="s">
        <v>1578</v>
      </c>
      <c r="B336" s="1" t="s">
        <v>5958</v>
      </c>
      <c r="C336" s="1" t="s">
        <v>7691</v>
      </c>
      <c r="E336" s="1" t="s">
        <v>7734</v>
      </c>
      <c r="G336" s="1" t="s">
        <v>8143</v>
      </c>
      <c r="H336" s="1" t="s">
        <v>9453</v>
      </c>
      <c r="I336" s="1" t="s">
        <v>10145</v>
      </c>
      <c r="X336"/>
    </row>
    <row r="337" spans="1:24" x14ac:dyDescent="0.2">
      <c r="A337" s="1" t="s">
        <v>1716</v>
      </c>
      <c r="B337" s="1" t="s">
        <v>6038</v>
      </c>
      <c r="C337" s="1" t="s">
        <v>7692</v>
      </c>
      <c r="E337" s="1" t="s">
        <v>7734</v>
      </c>
      <c r="G337" s="1" t="s">
        <v>8144</v>
      </c>
      <c r="H337" s="1" t="s">
        <v>9454</v>
      </c>
      <c r="I337" s="1" t="s">
        <v>10145</v>
      </c>
      <c r="X337"/>
    </row>
    <row r="338" spans="1:24" x14ac:dyDescent="0.2">
      <c r="A338" s="1" t="s">
        <v>2287</v>
      </c>
      <c r="B338" s="1" t="s">
        <v>6038</v>
      </c>
      <c r="C338" s="1" t="s">
        <v>7691</v>
      </c>
      <c r="E338" s="1" t="s">
        <v>7734</v>
      </c>
      <c r="G338" s="1" t="s">
        <v>8144</v>
      </c>
      <c r="H338" s="1" t="s">
        <v>9454</v>
      </c>
      <c r="I338" s="1" t="s">
        <v>10145</v>
      </c>
      <c r="X338"/>
    </row>
    <row r="339" spans="1:24" x14ac:dyDescent="0.2">
      <c r="A339" s="1" t="s">
        <v>2288</v>
      </c>
      <c r="B339" s="1" t="s">
        <v>6038</v>
      </c>
      <c r="C339" s="1" t="s">
        <v>7691</v>
      </c>
      <c r="E339" s="1" t="s">
        <v>7734</v>
      </c>
      <c r="G339" s="1" t="s">
        <v>8144</v>
      </c>
      <c r="H339" s="1" t="s">
        <v>9454</v>
      </c>
      <c r="I339" s="1" t="s">
        <v>10145</v>
      </c>
      <c r="X339"/>
    </row>
    <row r="340" spans="1:24" x14ac:dyDescent="0.2">
      <c r="A340" s="1" t="s">
        <v>2289</v>
      </c>
      <c r="B340" s="1" t="s">
        <v>6038</v>
      </c>
      <c r="C340" s="1" t="s">
        <v>7691</v>
      </c>
      <c r="E340" s="1" t="s">
        <v>7734</v>
      </c>
      <c r="G340" s="1" t="s">
        <v>8144</v>
      </c>
      <c r="H340" s="1" t="s">
        <v>9454</v>
      </c>
      <c r="I340" s="1" t="s">
        <v>10145</v>
      </c>
      <c r="X340"/>
    </row>
    <row r="341" spans="1:24" x14ac:dyDescent="0.2">
      <c r="A341" s="1" t="s">
        <v>2290</v>
      </c>
      <c r="B341" s="1" t="s">
        <v>6038</v>
      </c>
      <c r="C341" s="1" t="s">
        <v>7691</v>
      </c>
      <c r="E341" s="1" t="s">
        <v>7734</v>
      </c>
      <c r="G341" s="1" t="s">
        <v>8144</v>
      </c>
      <c r="H341" s="1" t="s">
        <v>9454</v>
      </c>
      <c r="I341" s="1" t="s">
        <v>10145</v>
      </c>
      <c r="X341"/>
    </row>
    <row r="342" spans="1:24" x14ac:dyDescent="0.2">
      <c r="A342" s="1" t="s">
        <v>318</v>
      </c>
      <c r="B342" s="1" t="s">
        <v>6327</v>
      </c>
      <c r="C342" s="1" t="s">
        <v>7692</v>
      </c>
      <c r="E342" s="1" t="s">
        <v>7734</v>
      </c>
      <c r="G342" s="1" t="s">
        <v>8145</v>
      </c>
      <c r="H342" s="1" t="s">
        <v>9455</v>
      </c>
      <c r="I342" s="1" t="s">
        <v>10145</v>
      </c>
      <c r="X342"/>
    </row>
    <row r="343" spans="1:24" x14ac:dyDescent="0.2">
      <c r="A343" s="1" t="s">
        <v>2291</v>
      </c>
      <c r="B343" s="1" t="s">
        <v>6327</v>
      </c>
      <c r="C343" s="1" t="s">
        <v>7691</v>
      </c>
      <c r="E343" s="1" t="s">
        <v>7734</v>
      </c>
      <c r="G343" s="1" t="s">
        <v>8145</v>
      </c>
      <c r="H343" s="1" t="s">
        <v>9455</v>
      </c>
      <c r="I343" s="1" t="s">
        <v>10145</v>
      </c>
      <c r="X343"/>
    </row>
    <row r="344" spans="1:24" x14ac:dyDescent="0.2">
      <c r="A344" s="1" t="s">
        <v>2292</v>
      </c>
      <c r="B344" s="1" t="s">
        <v>6328</v>
      </c>
      <c r="C344" s="1" t="s">
        <v>7691</v>
      </c>
      <c r="E344" s="1" t="s">
        <v>7734</v>
      </c>
      <c r="G344" s="1" t="s">
        <v>8145</v>
      </c>
      <c r="H344" s="1" t="s">
        <v>9455</v>
      </c>
      <c r="I344" s="1" t="s">
        <v>10145</v>
      </c>
      <c r="X344"/>
    </row>
    <row r="345" spans="1:24" x14ac:dyDescent="0.2">
      <c r="A345" s="1" t="s">
        <v>2293</v>
      </c>
      <c r="B345" s="1" t="s">
        <v>6327</v>
      </c>
      <c r="C345" s="1" t="s">
        <v>7691</v>
      </c>
      <c r="E345" s="1" t="s">
        <v>7734</v>
      </c>
      <c r="G345" s="1" t="s">
        <v>8145</v>
      </c>
      <c r="H345" s="1" t="s">
        <v>9455</v>
      </c>
      <c r="I345" s="1" t="s">
        <v>10145</v>
      </c>
      <c r="X345"/>
    </row>
    <row r="346" spans="1:24" x14ac:dyDescent="0.2">
      <c r="A346" s="1" t="s">
        <v>2294</v>
      </c>
      <c r="B346" s="1" t="s">
        <v>6329</v>
      </c>
      <c r="C346" s="1" t="s">
        <v>7691</v>
      </c>
      <c r="E346" s="1" t="s">
        <v>7734</v>
      </c>
      <c r="G346" s="1" t="s">
        <v>8145</v>
      </c>
      <c r="H346" s="1" t="s">
        <v>9455</v>
      </c>
      <c r="I346" s="1" t="s">
        <v>10145</v>
      </c>
      <c r="X346"/>
    </row>
    <row r="347" spans="1:24" x14ac:dyDescent="0.2">
      <c r="A347" s="1" t="s">
        <v>316</v>
      </c>
      <c r="B347" s="1" t="s">
        <v>6327</v>
      </c>
      <c r="C347" s="1" t="s">
        <v>7691</v>
      </c>
      <c r="E347" s="1" t="s">
        <v>7734</v>
      </c>
      <c r="G347" s="1" t="s">
        <v>8145</v>
      </c>
      <c r="H347" s="1" t="s">
        <v>9455</v>
      </c>
      <c r="I347" s="1" t="s">
        <v>10145</v>
      </c>
      <c r="X347"/>
    </row>
    <row r="348" spans="1:24" x14ac:dyDescent="0.2">
      <c r="A348" s="1" t="s">
        <v>2295</v>
      </c>
      <c r="B348" s="1" t="s">
        <v>6327</v>
      </c>
      <c r="C348" s="1" t="s">
        <v>7691</v>
      </c>
      <c r="E348" s="1" t="s">
        <v>7734</v>
      </c>
      <c r="G348" s="1" t="s">
        <v>8145</v>
      </c>
      <c r="H348" s="1" t="s">
        <v>9455</v>
      </c>
      <c r="I348" s="1" t="s">
        <v>10145</v>
      </c>
      <c r="X348"/>
    </row>
    <row r="349" spans="1:24" x14ac:dyDescent="0.2">
      <c r="A349" s="1" t="s">
        <v>2296</v>
      </c>
      <c r="B349" s="1" t="s">
        <v>6330</v>
      </c>
      <c r="C349" s="1" t="s">
        <v>7691</v>
      </c>
      <c r="E349" s="1" t="s">
        <v>7734</v>
      </c>
      <c r="G349" s="1" t="s">
        <v>8145</v>
      </c>
      <c r="H349" s="1" t="s">
        <v>9455</v>
      </c>
      <c r="I349" s="1" t="s">
        <v>10145</v>
      </c>
      <c r="X349"/>
    </row>
    <row r="350" spans="1:24" x14ac:dyDescent="0.2">
      <c r="A350" s="1" t="s">
        <v>2297</v>
      </c>
      <c r="B350" s="1" t="s">
        <v>6331</v>
      </c>
      <c r="C350" s="1" t="s">
        <v>7691</v>
      </c>
      <c r="E350" s="1" t="s">
        <v>7734</v>
      </c>
      <c r="G350" s="1" t="s">
        <v>8145</v>
      </c>
      <c r="H350" s="1" t="s">
        <v>9455</v>
      </c>
      <c r="I350" s="1" t="s">
        <v>10145</v>
      </c>
      <c r="X350"/>
    </row>
    <row r="351" spans="1:24" x14ac:dyDescent="0.2">
      <c r="A351" s="1" t="s">
        <v>323</v>
      </c>
      <c r="B351" s="1" t="s">
        <v>6327</v>
      </c>
      <c r="C351" s="1" t="s">
        <v>7691</v>
      </c>
      <c r="E351" s="1" t="s">
        <v>7734</v>
      </c>
      <c r="G351" s="1" t="s">
        <v>8145</v>
      </c>
      <c r="H351" s="1" t="s">
        <v>9455</v>
      </c>
      <c r="I351" s="1" t="s">
        <v>10145</v>
      </c>
      <c r="X351"/>
    </row>
    <row r="352" spans="1:24" x14ac:dyDescent="0.2">
      <c r="A352" s="1" t="s">
        <v>1961</v>
      </c>
      <c r="B352" s="1" t="s">
        <v>6145</v>
      </c>
      <c r="C352" s="1" t="s">
        <v>7692</v>
      </c>
      <c r="E352" s="1" t="s">
        <v>7734</v>
      </c>
      <c r="G352" s="1" t="s">
        <v>8146</v>
      </c>
      <c r="H352" s="1" t="s">
        <v>9456</v>
      </c>
      <c r="I352" s="1" t="s">
        <v>10145</v>
      </c>
      <c r="X352"/>
    </row>
    <row r="353" spans="1:24" x14ac:dyDescent="0.2">
      <c r="A353" s="1" t="s">
        <v>2298</v>
      </c>
      <c r="B353" s="1" t="s">
        <v>6145</v>
      </c>
      <c r="C353" s="1" t="s">
        <v>7691</v>
      </c>
      <c r="E353" s="1" t="s">
        <v>7734</v>
      </c>
      <c r="G353" s="1" t="s">
        <v>8146</v>
      </c>
      <c r="H353" s="1" t="s">
        <v>9456</v>
      </c>
      <c r="I353" s="1" t="s">
        <v>10145</v>
      </c>
      <c r="X353"/>
    </row>
    <row r="354" spans="1:24" x14ac:dyDescent="0.2">
      <c r="A354" s="1" t="s">
        <v>2299</v>
      </c>
      <c r="B354" s="1" t="s">
        <v>6145</v>
      </c>
      <c r="C354" s="1" t="s">
        <v>7691</v>
      </c>
      <c r="E354" s="1" t="s">
        <v>7734</v>
      </c>
      <c r="G354" s="1" t="s">
        <v>8146</v>
      </c>
      <c r="H354" s="1" t="s">
        <v>9456</v>
      </c>
      <c r="I354" s="1" t="s">
        <v>10145</v>
      </c>
      <c r="X354"/>
    </row>
    <row r="355" spans="1:24" x14ac:dyDescent="0.2">
      <c r="A355" s="1" t="s">
        <v>2300</v>
      </c>
      <c r="B355" s="1" t="s">
        <v>6332</v>
      </c>
      <c r="C355" s="1" t="s">
        <v>7691</v>
      </c>
      <c r="E355" s="1" t="s">
        <v>7734</v>
      </c>
      <c r="G355" s="1" t="s">
        <v>8146</v>
      </c>
      <c r="H355" s="1" t="s">
        <v>9456</v>
      </c>
      <c r="I355" s="1" t="s">
        <v>10145</v>
      </c>
      <c r="X355"/>
    </row>
    <row r="356" spans="1:24" x14ac:dyDescent="0.2">
      <c r="A356" s="1" t="s">
        <v>2301</v>
      </c>
      <c r="B356" s="1" t="s">
        <v>6333</v>
      </c>
      <c r="C356" s="1" t="s">
        <v>7692</v>
      </c>
      <c r="E356" s="1" t="s">
        <v>7734</v>
      </c>
      <c r="G356" s="1" t="s">
        <v>8147</v>
      </c>
      <c r="H356" s="1" t="s">
        <v>9457</v>
      </c>
      <c r="I356" s="1" t="s">
        <v>10145</v>
      </c>
      <c r="X356"/>
    </row>
    <row r="357" spans="1:24" x14ac:dyDescent="0.2">
      <c r="A357" s="1" t="s">
        <v>2302</v>
      </c>
      <c r="B357" s="1" t="s">
        <v>6333</v>
      </c>
      <c r="C357" s="1" t="s">
        <v>7691</v>
      </c>
      <c r="E357" s="1" t="s">
        <v>7734</v>
      </c>
      <c r="G357" s="1" t="s">
        <v>8147</v>
      </c>
      <c r="H357" s="1" t="s">
        <v>9457</v>
      </c>
      <c r="I357" s="1" t="s">
        <v>10145</v>
      </c>
      <c r="X357"/>
    </row>
    <row r="358" spans="1:24" x14ac:dyDescent="0.2">
      <c r="A358" s="1" t="s">
        <v>2303</v>
      </c>
      <c r="B358" s="1" t="s">
        <v>6333</v>
      </c>
      <c r="C358" s="1" t="s">
        <v>7691</v>
      </c>
      <c r="E358" s="1" t="s">
        <v>7734</v>
      </c>
      <c r="G358" s="1" t="s">
        <v>8147</v>
      </c>
      <c r="H358" s="1" t="s">
        <v>9457</v>
      </c>
      <c r="I358" s="1" t="s">
        <v>10145</v>
      </c>
      <c r="X358"/>
    </row>
    <row r="359" spans="1:24" x14ac:dyDescent="0.2">
      <c r="A359" s="1" t="s">
        <v>2304</v>
      </c>
      <c r="B359" s="1" t="s">
        <v>6333</v>
      </c>
      <c r="C359" s="1" t="s">
        <v>7691</v>
      </c>
      <c r="E359" s="1" t="s">
        <v>7734</v>
      </c>
      <c r="G359" s="1" t="s">
        <v>8147</v>
      </c>
      <c r="H359" s="1" t="s">
        <v>9457</v>
      </c>
      <c r="I359" s="1" t="s">
        <v>10145</v>
      </c>
      <c r="X359"/>
    </row>
    <row r="360" spans="1:24" x14ac:dyDescent="0.2">
      <c r="A360" s="1" t="s">
        <v>2305</v>
      </c>
      <c r="B360" s="1" t="s">
        <v>6333</v>
      </c>
      <c r="C360" s="1" t="s">
        <v>7691</v>
      </c>
      <c r="E360" s="1" t="s">
        <v>7734</v>
      </c>
      <c r="G360" s="1" t="s">
        <v>8147</v>
      </c>
      <c r="H360" s="1" t="s">
        <v>9457</v>
      </c>
      <c r="I360" s="1" t="s">
        <v>10145</v>
      </c>
      <c r="X360"/>
    </row>
    <row r="361" spans="1:24" x14ac:dyDescent="0.2">
      <c r="A361" s="1" t="s">
        <v>2306</v>
      </c>
      <c r="B361" s="1" t="s">
        <v>6333</v>
      </c>
      <c r="C361" s="1" t="s">
        <v>7691</v>
      </c>
      <c r="E361" s="1" t="s">
        <v>7734</v>
      </c>
      <c r="G361" s="1" t="s">
        <v>8147</v>
      </c>
      <c r="H361" s="1" t="s">
        <v>9457</v>
      </c>
      <c r="I361" s="1" t="s">
        <v>10145</v>
      </c>
      <c r="X361"/>
    </row>
    <row r="362" spans="1:24" x14ac:dyDescent="0.2">
      <c r="A362" s="1" t="s">
        <v>4709</v>
      </c>
      <c r="B362" s="1" t="s">
        <v>7647</v>
      </c>
      <c r="C362" s="1" t="s">
        <v>7692</v>
      </c>
      <c r="E362" s="1" t="s">
        <v>7734</v>
      </c>
      <c r="G362" s="1" t="s">
        <v>8792</v>
      </c>
      <c r="H362" s="1" t="s">
        <v>10102</v>
      </c>
      <c r="I362" s="1" t="s">
        <v>10145</v>
      </c>
      <c r="X362"/>
    </row>
    <row r="363" spans="1:24" x14ac:dyDescent="0.2">
      <c r="A363" s="1" t="s">
        <v>4710</v>
      </c>
      <c r="B363" s="1" t="s">
        <v>7647</v>
      </c>
      <c r="C363" s="1" t="s">
        <v>7691</v>
      </c>
      <c r="E363" s="1" t="s">
        <v>7734</v>
      </c>
      <c r="G363" s="1" t="s">
        <v>8792</v>
      </c>
      <c r="H363" s="1" t="s">
        <v>10102</v>
      </c>
      <c r="I363" s="1" t="s">
        <v>10145</v>
      </c>
      <c r="X363"/>
    </row>
    <row r="364" spans="1:24" x14ac:dyDescent="0.2">
      <c r="A364" s="1" t="s">
        <v>4711</v>
      </c>
      <c r="B364" s="1" t="s">
        <v>7647</v>
      </c>
      <c r="C364" s="1" t="s">
        <v>7691</v>
      </c>
      <c r="E364" s="1" t="s">
        <v>7734</v>
      </c>
      <c r="G364" s="1" t="s">
        <v>8792</v>
      </c>
      <c r="H364" s="1" t="s">
        <v>10102</v>
      </c>
      <c r="I364" s="1" t="s">
        <v>10145</v>
      </c>
      <c r="X364"/>
    </row>
    <row r="365" spans="1:24" x14ac:dyDescent="0.2">
      <c r="A365" s="1" t="s">
        <v>1040</v>
      </c>
      <c r="B365" s="1" t="s">
        <v>6334</v>
      </c>
      <c r="C365" s="1" t="s">
        <v>7692</v>
      </c>
      <c r="E365" s="1" t="s">
        <v>7735</v>
      </c>
      <c r="G365" s="1" t="s">
        <v>8148</v>
      </c>
      <c r="H365" s="1" t="s">
        <v>9458</v>
      </c>
      <c r="I365" s="1" t="s">
        <v>10145</v>
      </c>
      <c r="X365"/>
    </row>
    <row r="366" spans="1:24" x14ac:dyDescent="0.2">
      <c r="A366" s="1" t="s">
        <v>1041</v>
      </c>
      <c r="B366" s="1" t="s">
        <v>6334</v>
      </c>
      <c r="C366" s="1" t="s">
        <v>7691</v>
      </c>
      <c r="E366" s="1" t="s">
        <v>7735</v>
      </c>
      <c r="G366" s="1" t="s">
        <v>8148</v>
      </c>
      <c r="H366" s="1" t="s">
        <v>9458</v>
      </c>
      <c r="I366" s="1" t="s">
        <v>10145</v>
      </c>
      <c r="X366"/>
    </row>
    <row r="367" spans="1:24" x14ac:dyDescent="0.2">
      <c r="A367" s="1" t="s">
        <v>1779</v>
      </c>
      <c r="B367" s="1" t="s">
        <v>6334</v>
      </c>
      <c r="C367" s="1" t="s">
        <v>7691</v>
      </c>
      <c r="E367" s="1" t="s">
        <v>7735</v>
      </c>
      <c r="G367" s="1" t="s">
        <v>8148</v>
      </c>
      <c r="H367" s="1" t="s">
        <v>9458</v>
      </c>
      <c r="I367" s="1" t="s">
        <v>10145</v>
      </c>
      <c r="X367"/>
    </row>
    <row r="368" spans="1:24" x14ac:dyDescent="0.2">
      <c r="A368" s="1" t="s">
        <v>2307</v>
      </c>
      <c r="B368" s="1" t="s">
        <v>6334</v>
      </c>
      <c r="C368" s="1" t="s">
        <v>7691</v>
      </c>
      <c r="E368" s="1" t="s">
        <v>7735</v>
      </c>
      <c r="G368" s="1" t="s">
        <v>8148</v>
      </c>
      <c r="H368" s="1" t="s">
        <v>9458</v>
      </c>
      <c r="I368" s="1" t="s">
        <v>10145</v>
      </c>
      <c r="X368"/>
    </row>
    <row r="369" spans="1:24" x14ac:dyDescent="0.2">
      <c r="A369" s="1" t="s">
        <v>2308</v>
      </c>
      <c r="B369" s="1" t="s">
        <v>6334</v>
      </c>
      <c r="C369" s="1" t="s">
        <v>7691</v>
      </c>
      <c r="E369" s="1" t="s">
        <v>7735</v>
      </c>
      <c r="G369" s="1" t="s">
        <v>8148</v>
      </c>
      <c r="H369" s="1" t="s">
        <v>9458</v>
      </c>
      <c r="I369" s="1" t="s">
        <v>10145</v>
      </c>
      <c r="X369"/>
    </row>
    <row r="370" spans="1:24" x14ac:dyDescent="0.2">
      <c r="A370" s="1" t="s">
        <v>93</v>
      </c>
      <c r="B370" s="1" t="s">
        <v>5520</v>
      </c>
      <c r="C370" s="1" t="s">
        <v>7691</v>
      </c>
      <c r="E370" s="1" t="s">
        <v>7735</v>
      </c>
      <c r="G370" s="1" t="s">
        <v>8148</v>
      </c>
      <c r="H370" s="1" t="s">
        <v>9458</v>
      </c>
      <c r="I370" s="1" t="s">
        <v>10145</v>
      </c>
      <c r="X370"/>
    </row>
    <row r="371" spans="1:24" x14ac:dyDescent="0.2">
      <c r="A371" s="1" t="s">
        <v>94</v>
      </c>
      <c r="B371" s="1" t="s">
        <v>5520</v>
      </c>
      <c r="C371" s="1" t="s">
        <v>7691</v>
      </c>
      <c r="E371" s="1" t="s">
        <v>7735</v>
      </c>
      <c r="G371" s="1" t="s">
        <v>8148</v>
      </c>
      <c r="H371" s="1" t="s">
        <v>9458</v>
      </c>
      <c r="I371" s="1" t="s">
        <v>10145</v>
      </c>
      <c r="X371"/>
    </row>
    <row r="372" spans="1:24" x14ac:dyDescent="0.2">
      <c r="A372" s="1" t="s">
        <v>71</v>
      </c>
      <c r="B372" s="1" t="s">
        <v>6334</v>
      </c>
      <c r="C372" s="1" t="s">
        <v>7691</v>
      </c>
      <c r="E372" s="1" t="s">
        <v>7735</v>
      </c>
      <c r="G372" s="1" t="s">
        <v>8148</v>
      </c>
      <c r="H372" s="1" t="s">
        <v>9458</v>
      </c>
      <c r="I372" s="1" t="s">
        <v>10145</v>
      </c>
      <c r="X372"/>
    </row>
    <row r="373" spans="1:24" x14ac:dyDescent="0.2">
      <c r="A373" s="1" t="s">
        <v>2043</v>
      </c>
      <c r="B373" s="1" t="s">
        <v>6335</v>
      </c>
      <c r="C373" s="1" t="s">
        <v>7692</v>
      </c>
      <c r="E373" s="1" t="s">
        <v>7735</v>
      </c>
      <c r="G373" s="1" t="s">
        <v>8149</v>
      </c>
      <c r="H373" s="1" t="s">
        <v>9459</v>
      </c>
      <c r="I373" s="1" t="s">
        <v>10145</v>
      </c>
      <c r="X373"/>
    </row>
    <row r="374" spans="1:24" x14ac:dyDescent="0.2">
      <c r="A374" s="1" t="s">
        <v>2309</v>
      </c>
      <c r="B374" s="1" t="s">
        <v>6335</v>
      </c>
      <c r="C374" s="1" t="s">
        <v>7691</v>
      </c>
      <c r="E374" s="1" t="s">
        <v>7735</v>
      </c>
      <c r="G374" s="1" t="s">
        <v>8149</v>
      </c>
      <c r="H374" s="1" t="s">
        <v>9459</v>
      </c>
      <c r="I374" s="1" t="s">
        <v>10145</v>
      </c>
      <c r="X374"/>
    </row>
    <row r="375" spans="1:24" x14ac:dyDescent="0.2">
      <c r="A375" s="1" t="s">
        <v>2310</v>
      </c>
      <c r="B375" s="1" t="s">
        <v>6336</v>
      </c>
      <c r="C375" s="1" t="s">
        <v>7692</v>
      </c>
      <c r="E375" s="1" t="s">
        <v>7735</v>
      </c>
      <c r="G375" s="1" t="s">
        <v>8150</v>
      </c>
      <c r="H375" s="1" t="s">
        <v>9460</v>
      </c>
      <c r="I375" s="1" t="s">
        <v>10145</v>
      </c>
      <c r="X375"/>
    </row>
    <row r="376" spans="1:24" x14ac:dyDescent="0.2">
      <c r="A376" s="1" t="s">
        <v>2311</v>
      </c>
      <c r="B376" s="1" t="s">
        <v>6337</v>
      </c>
      <c r="C376" s="1" t="s">
        <v>7691</v>
      </c>
      <c r="E376" s="1" t="s">
        <v>7735</v>
      </c>
      <c r="G376" s="1" t="s">
        <v>8150</v>
      </c>
      <c r="H376" s="1" t="s">
        <v>9460</v>
      </c>
      <c r="I376" s="1" t="s">
        <v>10145</v>
      </c>
      <c r="X376"/>
    </row>
    <row r="377" spans="1:24" x14ac:dyDescent="0.2">
      <c r="A377" s="1" t="s">
        <v>2312</v>
      </c>
      <c r="B377" s="1" t="s">
        <v>6338</v>
      </c>
      <c r="C377" s="1" t="s">
        <v>7691</v>
      </c>
      <c r="E377" s="1" t="s">
        <v>7735</v>
      </c>
      <c r="G377" s="1" t="s">
        <v>8150</v>
      </c>
      <c r="H377" s="1" t="s">
        <v>9460</v>
      </c>
      <c r="I377" s="1" t="s">
        <v>10145</v>
      </c>
      <c r="X377"/>
    </row>
    <row r="378" spans="1:24" x14ac:dyDescent="0.2">
      <c r="A378" s="1" t="s">
        <v>2313</v>
      </c>
      <c r="B378" s="1" t="s">
        <v>6337</v>
      </c>
      <c r="C378" s="1" t="s">
        <v>7691</v>
      </c>
      <c r="E378" s="1" t="s">
        <v>7735</v>
      </c>
      <c r="G378" s="1" t="s">
        <v>8150</v>
      </c>
      <c r="H378" s="1" t="s">
        <v>9460</v>
      </c>
      <c r="I378" s="1" t="s">
        <v>10145</v>
      </c>
      <c r="X378"/>
    </row>
    <row r="379" spans="1:24" x14ac:dyDescent="0.2">
      <c r="A379" s="1" t="s">
        <v>2314</v>
      </c>
      <c r="B379" s="1" t="s">
        <v>6338</v>
      </c>
      <c r="C379" s="1" t="s">
        <v>7691</v>
      </c>
      <c r="E379" s="1" t="s">
        <v>7735</v>
      </c>
      <c r="G379" s="1" t="s">
        <v>8150</v>
      </c>
      <c r="H379" s="1" t="s">
        <v>9460</v>
      </c>
      <c r="I379" s="1" t="s">
        <v>10145</v>
      </c>
      <c r="X379"/>
    </row>
    <row r="380" spans="1:24" x14ac:dyDescent="0.2">
      <c r="A380" s="1" t="s">
        <v>2315</v>
      </c>
      <c r="B380" s="1" t="s">
        <v>6337</v>
      </c>
      <c r="C380" s="1" t="s">
        <v>7691</v>
      </c>
      <c r="E380" s="1" t="s">
        <v>7735</v>
      </c>
      <c r="G380" s="1" t="s">
        <v>8150</v>
      </c>
      <c r="H380" s="1" t="s">
        <v>9460</v>
      </c>
      <c r="I380" s="1" t="s">
        <v>10145</v>
      </c>
      <c r="X380"/>
    </row>
    <row r="381" spans="1:24" x14ac:dyDescent="0.2">
      <c r="A381" s="1" t="s">
        <v>2316</v>
      </c>
      <c r="B381" s="1" t="s">
        <v>6338</v>
      </c>
      <c r="C381" s="1" t="s">
        <v>7691</v>
      </c>
      <c r="E381" s="1" t="s">
        <v>7735</v>
      </c>
      <c r="G381" s="1" t="s">
        <v>8150</v>
      </c>
      <c r="H381" s="1" t="s">
        <v>9460</v>
      </c>
      <c r="I381" s="1" t="s">
        <v>10145</v>
      </c>
      <c r="X381"/>
    </row>
    <row r="382" spans="1:24" x14ac:dyDescent="0.2">
      <c r="A382" s="1" t="s">
        <v>2317</v>
      </c>
      <c r="B382" s="1" t="s">
        <v>6337</v>
      </c>
      <c r="C382" s="1" t="s">
        <v>7691</v>
      </c>
      <c r="E382" s="1" t="s">
        <v>7735</v>
      </c>
      <c r="G382" s="1" t="s">
        <v>8150</v>
      </c>
      <c r="H382" s="1" t="s">
        <v>9460</v>
      </c>
      <c r="I382" s="1" t="s">
        <v>10145</v>
      </c>
      <c r="X382"/>
    </row>
    <row r="383" spans="1:24" x14ac:dyDescent="0.2">
      <c r="A383" s="1" t="s">
        <v>2318</v>
      </c>
      <c r="B383" s="1" t="s">
        <v>6339</v>
      </c>
      <c r="C383" s="1" t="s">
        <v>7692</v>
      </c>
      <c r="E383" s="1" t="s">
        <v>7735</v>
      </c>
      <c r="G383" s="1" t="s">
        <v>8151</v>
      </c>
      <c r="H383" s="1" t="s">
        <v>9461</v>
      </c>
      <c r="I383" s="1" t="s">
        <v>10145</v>
      </c>
      <c r="X383"/>
    </row>
    <row r="384" spans="1:24" x14ac:dyDescent="0.2">
      <c r="A384" s="1" t="s">
        <v>2319</v>
      </c>
      <c r="B384" s="1" t="s">
        <v>6340</v>
      </c>
      <c r="C384" s="1" t="s">
        <v>7691</v>
      </c>
      <c r="E384" s="1" t="s">
        <v>7735</v>
      </c>
      <c r="G384" s="1" t="s">
        <v>8151</v>
      </c>
      <c r="H384" s="1" t="s">
        <v>9461</v>
      </c>
      <c r="I384" s="1" t="s">
        <v>10145</v>
      </c>
      <c r="X384"/>
    </row>
    <row r="385" spans="1:24" x14ac:dyDescent="0.2">
      <c r="A385" s="1" t="s">
        <v>2320</v>
      </c>
      <c r="B385" s="1" t="s">
        <v>6340</v>
      </c>
      <c r="C385" s="1" t="s">
        <v>7691</v>
      </c>
      <c r="E385" s="1" t="s">
        <v>7735</v>
      </c>
      <c r="G385" s="1" t="s">
        <v>8151</v>
      </c>
      <c r="H385" s="1" t="s">
        <v>9461</v>
      </c>
      <c r="I385" s="1" t="s">
        <v>10145</v>
      </c>
      <c r="X385"/>
    </row>
    <row r="386" spans="1:24" x14ac:dyDescent="0.2">
      <c r="A386" s="1" t="s">
        <v>2321</v>
      </c>
      <c r="B386" s="1" t="s">
        <v>6340</v>
      </c>
      <c r="C386" s="1" t="s">
        <v>7691</v>
      </c>
      <c r="E386" s="1" t="s">
        <v>7735</v>
      </c>
      <c r="G386" s="1" t="s">
        <v>8151</v>
      </c>
      <c r="H386" s="1" t="s">
        <v>9461</v>
      </c>
      <c r="I386" s="1" t="s">
        <v>10145</v>
      </c>
      <c r="X386"/>
    </row>
    <row r="387" spans="1:24" x14ac:dyDescent="0.2">
      <c r="A387" s="1" t="s">
        <v>2322</v>
      </c>
      <c r="B387" s="1" t="s">
        <v>6340</v>
      </c>
      <c r="C387" s="1" t="s">
        <v>7691</v>
      </c>
      <c r="E387" s="1" t="s">
        <v>7735</v>
      </c>
      <c r="G387" s="1" t="s">
        <v>8151</v>
      </c>
      <c r="H387" s="1" t="s">
        <v>9461</v>
      </c>
      <c r="I387" s="1" t="s">
        <v>10145</v>
      </c>
      <c r="X387"/>
    </row>
    <row r="388" spans="1:24" x14ac:dyDescent="0.2">
      <c r="A388" s="1" t="s">
        <v>2323</v>
      </c>
      <c r="B388" s="1" t="s">
        <v>6340</v>
      </c>
      <c r="C388" s="1" t="s">
        <v>7691</v>
      </c>
      <c r="E388" s="1" t="s">
        <v>7735</v>
      </c>
      <c r="G388" s="1" t="s">
        <v>8151</v>
      </c>
      <c r="H388" s="1" t="s">
        <v>9461</v>
      </c>
      <c r="I388" s="1" t="s">
        <v>10145</v>
      </c>
      <c r="X388"/>
    </row>
    <row r="389" spans="1:24" x14ac:dyDescent="0.2">
      <c r="A389" s="1" t="s">
        <v>2324</v>
      </c>
      <c r="B389" s="1" t="s">
        <v>6340</v>
      </c>
      <c r="C389" s="1" t="s">
        <v>7691</v>
      </c>
      <c r="E389" s="1" t="s">
        <v>7735</v>
      </c>
      <c r="G389" s="1" t="s">
        <v>8151</v>
      </c>
      <c r="H389" s="1" t="s">
        <v>9461</v>
      </c>
      <c r="I389" s="1" t="s">
        <v>10145</v>
      </c>
      <c r="X389"/>
    </row>
    <row r="390" spans="1:24" x14ac:dyDescent="0.2">
      <c r="A390" s="1" t="s">
        <v>1211</v>
      </c>
      <c r="B390" s="1" t="s">
        <v>5300</v>
      </c>
      <c r="C390" s="1" t="s">
        <v>7692</v>
      </c>
      <c r="E390" s="1" t="s">
        <v>7735</v>
      </c>
      <c r="G390" s="1" t="s">
        <v>8152</v>
      </c>
      <c r="H390" s="1" t="s">
        <v>9462</v>
      </c>
      <c r="I390" s="1" t="s">
        <v>10145</v>
      </c>
      <c r="X390"/>
    </row>
    <row r="391" spans="1:24" x14ac:dyDescent="0.2">
      <c r="A391" s="1" t="s">
        <v>2131</v>
      </c>
      <c r="B391" s="1" t="s">
        <v>5300</v>
      </c>
      <c r="C391" s="1" t="s">
        <v>7691</v>
      </c>
      <c r="E391" s="1" t="s">
        <v>7735</v>
      </c>
      <c r="G391" s="1" t="s">
        <v>8152</v>
      </c>
      <c r="H391" s="1" t="s">
        <v>9462</v>
      </c>
      <c r="I391" s="1" t="s">
        <v>10145</v>
      </c>
      <c r="X391"/>
    </row>
    <row r="392" spans="1:24" x14ac:dyDescent="0.2">
      <c r="A392" s="1" t="s">
        <v>1209</v>
      </c>
      <c r="B392" s="1" t="s">
        <v>5300</v>
      </c>
      <c r="C392" s="1" t="s">
        <v>7691</v>
      </c>
      <c r="E392" s="1" t="s">
        <v>7735</v>
      </c>
      <c r="G392" s="1" t="s">
        <v>8152</v>
      </c>
      <c r="H392" s="1" t="s">
        <v>9462</v>
      </c>
      <c r="I392" s="1" t="s">
        <v>10145</v>
      </c>
      <c r="X392"/>
    </row>
    <row r="393" spans="1:24" x14ac:dyDescent="0.2">
      <c r="A393" s="1" t="s">
        <v>2325</v>
      </c>
      <c r="B393" s="1" t="s">
        <v>5300</v>
      </c>
      <c r="C393" s="1" t="s">
        <v>7691</v>
      </c>
      <c r="E393" s="1" t="s">
        <v>7735</v>
      </c>
      <c r="G393" s="1" t="s">
        <v>8152</v>
      </c>
      <c r="H393" s="1" t="s">
        <v>9462</v>
      </c>
      <c r="I393" s="1" t="s">
        <v>10145</v>
      </c>
      <c r="X393"/>
    </row>
    <row r="394" spans="1:24" x14ac:dyDescent="0.2">
      <c r="A394" s="1" t="s">
        <v>2129</v>
      </c>
      <c r="B394" s="1" t="s">
        <v>5300</v>
      </c>
      <c r="C394" s="1" t="s">
        <v>7691</v>
      </c>
      <c r="E394" s="1" t="s">
        <v>7735</v>
      </c>
      <c r="G394" s="1" t="s">
        <v>8152</v>
      </c>
      <c r="H394" s="1" t="s">
        <v>9462</v>
      </c>
      <c r="I394" s="1" t="s">
        <v>10145</v>
      </c>
      <c r="X394"/>
    </row>
    <row r="395" spans="1:24" x14ac:dyDescent="0.2">
      <c r="A395" s="1" t="s">
        <v>2135</v>
      </c>
      <c r="B395" s="1" t="s">
        <v>5300</v>
      </c>
      <c r="C395" s="1" t="s">
        <v>7691</v>
      </c>
      <c r="E395" s="1" t="s">
        <v>7735</v>
      </c>
      <c r="G395" s="1" t="s">
        <v>8152</v>
      </c>
      <c r="H395" s="1" t="s">
        <v>9462</v>
      </c>
      <c r="I395" s="1" t="s">
        <v>10145</v>
      </c>
      <c r="X395"/>
    </row>
    <row r="396" spans="1:24" x14ac:dyDescent="0.2">
      <c r="A396" s="1" t="s">
        <v>2326</v>
      </c>
      <c r="B396" s="1" t="s">
        <v>5300</v>
      </c>
      <c r="C396" s="1" t="s">
        <v>7691</v>
      </c>
      <c r="E396" s="1" t="s">
        <v>7735</v>
      </c>
      <c r="G396" s="1" t="s">
        <v>8152</v>
      </c>
      <c r="H396" s="1" t="s">
        <v>9462</v>
      </c>
      <c r="I396" s="1" t="s">
        <v>10145</v>
      </c>
      <c r="X396"/>
    </row>
    <row r="397" spans="1:24" x14ac:dyDescent="0.2">
      <c r="A397" s="1" t="s">
        <v>2327</v>
      </c>
      <c r="B397" s="1" t="s">
        <v>6341</v>
      </c>
      <c r="C397" s="1" t="s">
        <v>7691</v>
      </c>
      <c r="E397" s="1" t="s">
        <v>7735</v>
      </c>
      <c r="G397" s="1" t="s">
        <v>8152</v>
      </c>
      <c r="H397" s="1" t="s">
        <v>9462</v>
      </c>
      <c r="I397" s="1" t="s">
        <v>10145</v>
      </c>
      <c r="X397"/>
    </row>
    <row r="398" spans="1:24" x14ac:dyDescent="0.2">
      <c r="A398" s="1" t="s">
        <v>533</v>
      </c>
      <c r="B398" s="1" t="s">
        <v>5304</v>
      </c>
      <c r="C398" s="1" t="s">
        <v>7691</v>
      </c>
      <c r="E398" s="1" t="s">
        <v>7735</v>
      </c>
      <c r="G398" s="1" t="s">
        <v>8152</v>
      </c>
      <c r="H398" s="1" t="s">
        <v>9462</v>
      </c>
      <c r="I398" s="1" t="s">
        <v>10145</v>
      </c>
      <c r="X398"/>
    </row>
    <row r="399" spans="1:24" x14ac:dyDescent="0.2">
      <c r="A399" s="1" t="s">
        <v>2328</v>
      </c>
      <c r="B399" s="1" t="s">
        <v>6342</v>
      </c>
      <c r="C399" s="1" t="s">
        <v>7691</v>
      </c>
      <c r="E399" s="1" t="s">
        <v>7735</v>
      </c>
      <c r="G399" s="1" t="s">
        <v>8152</v>
      </c>
      <c r="H399" s="1" t="s">
        <v>9462</v>
      </c>
      <c r="I399" s="1" t="s">
        <v>10145</v>
      </c>
      <c r="X399"/>
    </row>
    <row r="400" spans="1:24" x14ac:dyDescent="0.2">
      <c r="A400" s="1" t="s">
        <v>1207</v>
      </c>
      <c r="B400" s="1" t="s">
        <v>5300</v>
      </c>
      <c r="C400" s="1" t="s">
        <v>7691</v>
      </c>
      <c r="E400" s="1" t="s">
        <v>7735</v>
      </c>
      <c r="G400" s="1" t="s">
        <v>8152</v>
      </c>
      <c r="H400" s="1" t="s">
        <v>9462</v>
      </c>
      <c r="I400" s="1" t="s">
        <v>10145</v>
      </c>
      <c r="X400"/>
    </row>
    <row r="401" spans="1:24" x14ac:dyDescent="0.2">
      <c r="A401" s="1" t="s">
        <v>526</v>
      </c>
      <c r="B401" s="1" t="s">
        <v>5300</v>
      </c>
      <c r="C401" s="1" t="s">
        <v>7691</v>
      </c>
      <c r="E401" s="1" t="s">
        <v>7735</v>
      </c>
      <c r="G401" s="1" t="s">
        <v>8152</v>
      </c>
      <c r="H401" s="1" t="s">
        <v>9462</v>
      </c>
      <c r="I401" s="1" t="s">
        <v>10145</v>
      </c>
      <c r="X401"/>
    </row>
    <row r="402" spans="1:24" x14ac:dyDescent="0.2">
      <c r="A402" s="1" t="s">
        <v>2329</v>
      </c>
      <c r="B402" s="1" t="s">
        <v>6343</v>
      </c>
      <c r="C402" s="1" t="s">
        <v>7692</v>
      </c>
      <c r="E402" s="1" t="s">
        <v>7735</v>
      </c>
      <c r="G402" s="1" t="s">
        <v>8153</v>
      </c>
      <c r="H402" s="1" t="s">
        <v>9463</v>
      </c>
      <c r="I402" s="1" t="s">
        <v>10145</v>
      </c>
      <c r="X402"/>
    </row>
    <row r="403" spans="1:24" x14ac:dyDescent="0.2">
      <c r="A403" s="1" t="s">
        <v>2330</v>
      </c>
      <c r="B403" s="1" t="s">
        <v>6344</v>
      </c>
      <c r="C403" s="1" t="s">
        <v>7691</v>
      </c>
      <c r="E403" s="1" t="s">
        <v>7735</v>
      </c>
      <c r="G403" s="1" t="s">
        <v>8153</v>
      </c>
      <c r="H403" s="1" t="s">
        <v>9463</v>
      </c>
      <c r="I403" s="1" t="s">
        <v>10145</v>
      </c>
      <c r="X403"/>
    </row>
    <row r="404" spans="1:24" x14ac:dyDescent="0.2">
      <c r="A404" s="1" t="s">
        <v>2331</v>
      </c>
      <c r="B404" s="1" t="s">
        <v>6344</v>
      </c>
      <c r="C404" s="1" t="s">
        <v>7691</v>
      </c>
      <c r="E404" s="1" t="s">
        <v>7735</v>
      </c>
      <c r="G404" s="1" t="s">
        <v>8153</v>
      </c>
      <c r="H404" s="1" t="s">
        <v>9463</v>
      </c>
      <c r="I404" s="1" t="s">
        <v>10145</v>
      </c>
      <c r="X404"/>
    </row>
    <row r="405" spans="1:24" x14ac:dyDescent="0.2">
      <c r="A405" s="1" t="s">
        <v>2332</v>
      </c>
      <c r="B405" s="1" t="s">
        <v>6345</v>
      </c>
      <c r="C405" s="1" t="s">
        <v>7691</v>
      </c>
      <c r="E405" s="1" t="s">
        <v>7735</v>
      </c>
      <c r="G405" s="1" t="s">
        <v>8153</v>
      </c>
      <c r="H405" s="1" t="s">
        <v>9463</v>
      </c>
      <c r="I405" s="1" t="s">
        <v>10145</v>
      </c>
      <c r="X405"/>
    </row>
    <row r="406" spans="1:24" x14ac:dyDescent="0.2">
      <c r="A406" s="1" t="s">
        <v>2333</v>
      </c>
      <c r="B406" s="1" t="s">
        <v>6345</v>
      </c>
      <c r="C406" s="1" t="s">
        <v>7691</v>
      </c>
      <c r="E406" s="1" t="s">
        <v>7735</v>
      </c>
      <c r="G406" s="1" t="s">
        <v>8153</v>
      </c>
      <c r="H406" s="1" t="s">
        <v>9463</v>
      </c>
      <c r="I406" s="1" t="s">
        <v>10145</v>
      </c>
      <c r="X406"/>
    </row>
    <row r="407" spans="1:24" x14ac:dyDescent="0.2">
      <c r="A407" s="1" t="s">
        <v>2334</v>
      </c>
      <c r="B407" s="1" t="s">
        <v>6345</v>
      </c>
      <c r="C407" s="1" t="s">
        <v>7691</v>
      </c>
      <c r="E407" s="1" t="s">
        <v>7735</v>
      </c>
      <c r="G407" s="1" t="s">
        <v>8153</v>
      </c>
      <c r="H407" s="1" t="s">
        <v>9463</v>
      </c>
      <c r="I407" s="1" t="s">
        <v>10145</v>
      </c>
      <c r="X407"/>
    </row>
    <row r="408" spans="1:24" x14ac:dyDescent="0.2">
      <c r="A408" s="1" t="s">
        <v>2335</v>
      </c>
      <c r="B408" s="1" t="s">
        <v>6346</v>
      </c>
      <c r="C408" s="1" t="s">
        <v>7691</v>
      </c>
      <c r="E408" s="1" t="s">
        <v>7735</v>
      </c>
      <c r="G408" s="1" t="s">
        <v>8153</v>
      </c>
      <c r="H408" s="1" t="s">
        <v>9463</v>
      </c>
      <c r="I408" s="1" t="s">
        <v>10145</v>
      </c>
      <c r="X408"/>
    </row>
    <row r="409" spans="1:24" x14ac:dyDescent="0.2">
      <c r="A409" s="1" t="s">
        <v>2336</v>
      </c>
      <c r="B409" s="1" t="s">
        <v>6346</v>
      </c>
      <c r="C409" s="1" t="s">
        <v>7691</v>
      </c>
      <c r="E409" s="1" t="s">
        <v>7735</v>
      </c>
      <c r="G409" s="1" t="s">
        <v>8153</v>
      </c>
      <c r="H409" s="1" t="s">
        <v>9463</v>
      </c>
      <c r="I409" s="1" t="s">
        <v>10145</v>
      </c>
      <c r="X409"/>
    </row>
    <row r="410" spans="1:24" x14ac:dyDescent="0.2">
      <c r="A410" s="1" t="s">
        <v>2337</v>
      </c>
      <c r="B410" s="1" t="s">
        <v>6347</v>
      </c>
      <c r="C410" s="1" t="s">
        <v>7691</v>
      </c>
      <c r="E410" s="1" t="s">
        <v>7735</v>
      </c>
      <c r="G410" s="1" t="s">
        <v>8153</v>
      </c>
      <c r="H410" s="1" t="s">
        <v>9463</v>
      </c>
      <c r="I410" s="1" t="s">
        <v>10145</v>
      </c>
      <c r="X410"/>
    </row>
    <row r="411" spans="1:24" x14ac:dyDescent="0.2">
      <c r="A411" s="1" t="s">
        <v>2338</v>
      </c>
      <c r="B411" s="1" t="s">
        <v>6344</v>
      </c>
      <c r="C411" s="1" t="s">
        <v>7691</v>
      </c>
      <c r="E411" s="1" t="s">
        <v>7735</v>
      </c>
      <c r="G411" s="1" t="s">
        <v>8153</v>
      </c>
      <c r="H411" s="1" t="s">
        <v>9463</v>
      </c>
      <c r="I411" s="1" t="s">
        <v>10145</v>
      </c>
      <c r="X411"/>
    </row>
    <row r="412" spans="1:24" x14ac:dyDescent="0.2">
      <c r="A412" s="1" t="s">
        <v>2339</v>
      </c>
      <c r="B412" s="1" t="s">
        <v>6348</v>
      </c>
      <c r="C412" s="1" t="s">
        <v>7692</v>
      </c>
      <c r="E412" s="1" t="s">
        <v>7735</v>
      </c>
      <c r="G412" s="1" t="s">
        <v>8154</v>
      </c>
      <c r="H412" s="1" t="s">
        <v>9464</v>
      </c>
      <c r="I412" s="1" t="s">
        <v>10145</v>
      </c>
      <c r="X412"/>
    </row>
    <row r="413" spans="1:24" x14ac:dyDescent="0.2">
      <c r="A413" s="1" t="s">
        <v>2340</v>
      </c>
      <c r="B413" s="1" t="s">
        <v>6348</v>
      </c>
      <c r="C413" s="1" t="s">
        <v>7691</v>
      </c>
      <c r="E413" s="1" t="s">
        <v>7735</v>
      </c>
      <c r="G413" s="1" t="s">
        <v>8154</v>
      </c>
      <c r="H413" s="1" t="s">
        <v>9464</v>
      </c>
      <c r="I413" s="1" t="s">
        <v>10145</v>
      </c>
      <c r="X413"/>
    </row>
    <row r="414" spans="1:24" x14ac:dyDescent="0.2">
      <c r="A414" s="1" t="s">
        <v>101</v>
      </c>
      <c r="B414" s="1" t="s">
        <v>6349</v>
      </c>
      <c r="C414" s="1" t="s">
        <v>7691</v>
      </c>
      <c r="E414" s="1" t="s">
        <v>7735</v>
      </c>
      <c r="G414" s="1" t="s">
        <v>8154</v>
      </c>
      <c r="H414" s="1" t="s">
        <v>9464</v>
      </c>
      <c r="I414" s="1" t="s">
        <v>10145</v>
      </c>
      <c r="X414"/>
    </row>
    <row r="415" spans="1:24" x14ac:dyDescent="0.2">
      <c r="A415" s="1" t="s">
        <v>2341</v>
      </c>
      <c r="B415" s="1" t="s">
        <v>6350</v>
      </c>
      <c r="C415" s="1" t="s">
        <v>7691</v>
      </c>
      <c r="E415" s="1" t="s">
        <v>7735</v>
      </c>
      <c r="G415" s="1" t="s">
        <v>8154</v>
      </c>
      <c r="H415" s="1" t="s">
        <v>9464</v>
      </c>
      <c r="I415" s="1" t="s">
        <v>10145</v>
      </c>
      <c r="X415"/>
    </row>
    <row r="416" spans="1:24" x14ac:dyDescent="0.2">
      <c r="A416" s="1" t="s">
        <v>2342</v>
      </c>
      <c r="B416" s="1" t="s">
        <v>6350</v>
      </c>
      <c r="C416" s="1" t="s">
        <v>7691</v>
      </c>
      <c r="E416" s="1" t="s">
        <v>7735</v>
      </c>
      <c r="G416" s="1" t="s">
        <v>8154</v>
      </c>
      <c r="H416" s="1" t="s">
        <v>9464</v>
      </c>
      <c r="I416" s="1" t="s">
        <v>10145</v>
      </c>
      <c r="X416"/>
    </row>
    <row r="417" spans="1:24" x14ac:dyDescent="0.2">
      <c r="A417" s="1" t="s">
        <v>2343</v>
      </c>
      <c r="B417" s="1" t="s">
        <v>6350</v>
      </c>
      <c r="C417" s="1" t="s">
        <v>7691</v>
      </c>
      <c r="E417" s="1" t="s">
        <v>7735</v>
      </c>
      <c r="G417" s="1" t="s">
        <v>8154</v>
      </c>
      <c r="H417" s="1" t="s">
        <v>9464</v>
      </c>
      <c r="I417" s="1" t="s">
        <v>10145</v>
      </c>
      <c r="X417"/>
    </row>
    <row r="418" spans="1:24" x14ac:dyDescent="0.2">
      <c r="A418" s="1" t="s">
        <v>2344</v>
      </c>
      <c r="B418" s="1" t="s">
        <v>6351</v>
      </c>
      <c r="C418" s="1" t="s">
        <v>7691</v>
      </c>
      <c r="E418" s="1" t="s">
        <v>7735</v>
      </c>
      <c r="G418" s="1" t="s">
        <v>8154</v>
      </c>
      <c r="H418" s="1" t="s">
        <v>9464</v>
      </c>
      <c r="I418" s="1" t="s">
        <v>10145</v>
      </c>
      <c r="X418"/>
    </row>
    <row r="419" spans="1:24" x14ac:dyDescent="0.2">
      <c r="A419" s="1" t="s">
        <v>2345</v>
      </c>
      <c r="B419" s="1" t="s">
        <v>6248</v>
      </c>
      <c r="C419" s="1" t="s">
        <v>7691</v>
      </c>
      <c r="E419" s="1" t="s">
        <v>7735</v>
      </c>
      <c r="G419" s="1" t="s">
        <v>8154</v>
      </c>
      <c r="H419" s="1" t="s">
        <v>9464</v>
      </c>
      <c r="I419" s="1" t="s">
        <v>10145</v>
      </c>
      <c r="X419"/>
    </row>
    <row r="420" spans="1:24" x14ac:dyDescent="0.2">
      <c r="A420" s="1" t="s">
        <v>2119</v>
      </c>
      <c r="B420" s="1" t="s">
        <v>6248</v>
      </c>
      <c r="C420" s="1" t="s">
        <v>7691</v>
      </c>
      <c r="E420" s="1" t="s">
        <v>7735</v>
      </c>
      <c r="G420" s="1" t="s">
        <v>8154</v>
      </c>
      <c r="H420" s="1" t="s">
        <v>9464</v>
      </c>
      <c r="I420" s="1" t="s">
        <v>10145</v>
      </c>
      <c r="X420"/>
    </row>
    <row r="421" spans="1:24" x14ac:dyDescent="0.2">
      <c r="A421" s="1" t="s">
        <v>2346</v>
      </c>
      <c r="B421" s="1" t="s">
        <v>6248</v>
      </c>
      <c r="C421" s="1" t="s">
        <v>7691</v>
      </c>
      <c r="E421" s="1" t="s">
        <v>7735</v>
      </c>
      <c r="G421" s="1" t="s">
        <v>8154</v>
      </c>
      <c r="H421" s="1" t="s">
        <v>9464</v>
      </c>
      <c r="I421" s="1" t="s">
        <v>10145</v>
      </c>
      <c r="X421"/>
    </row>
    <row r="422" spans="1:24" x14ac:dyDescent="0.2">
      <c r="A422" s="1" t="s">
        <v>717</v>
      </c>
      <c r="B422" s="1" t="s">
        <v>6352</v>
      </c>
      <c r="C422" s="1" t="s">
        <v>7691</v>
      </c>
      <c r="E422" s="1" t="s">
        <v>7735</v>
      </c>
      <c r="G422" s="1" t="s">
        <v>8154</v>
      </c>
      <c r="H422" s="1" t="s">
        <v>9464</v>
      </c>
      <c r="I422" s="1" t="s">
        <v>10145</v>
      </c>
      <c r="X422"/>
    </row>
    <row r="423" spans="1:24" x14ac:dyDescent="0.2">
      <c r="A423" s="1" t="s">
        <v>1534</v>
      </c>
      <c r="B423" s="1" t="s">
        <v>6353</v>
      </c>
      <c r="C423" s="1" t="s">
        <v>7691</v>
      </c>
      <c r="E423" s="1" t="s">
        <v>7735</v>
      </c>
      <c r="G423" s="1" t="s">
        <v>8154</v>
      </c>
      <c r="H423" s="1" t="s">
        <v>9464</v>
      </c>
      <c r="I423" s="1" t="s">
        <v>10145</v>
      </c>
      <c r="X423"/>
    </row>
    <row r="424" spans="1:24" x14ac:dyDescent="0.2">
      <c r="A424" s="1" t="s">
        <v>2347</v>
      </c>
      <c r="B424" s="1" t="s">
        <v>5030</v>
      </c>
      <c r="C424" s="1" t="s">
        <v>7691</v>
      </c>
      <c r="E424" s="1" t="s">
        <v>7735</v>
      </c>
      <c r="G424" s="1" t="s">
        <v>8154</v>
      </c>
      <c r="H424" s="1" t="s">
        <v>9464</v>
      </c>
      <c r="I424" s="1" t="s">
        <v>10145</v>
      </c>
      <c r="X424"/>
    </row>
    <row r="425" spans="1:24" x14ac:dyDescent="0.2">
      <c r="A425" s="1" t="s">
        <v>72</v>
      </c>
      <c r="B425" s="1" t="s">
        <v>5030</v>
      </c>
      <c r="C425" s="1" t="s">
        <v>7691</v>
      </c>
      <c r="E425" s="1" t="s">
        <v>7735</v>
      </c>
      <c r="G425" s="1" t="s">
        <v>8154</v>
      </c>
      <c r="H425" s="1" t="s">
        <v>9464</v>
      </c>
      <c r="I425" s="1" t="s">
        <v>10145</v>
      </c>
      <c r="X425"/>
    </row>
    <row r="426" spans="1:24" x14ac:dyDescent="0.2">
      <c r="A426" s="1" t="s">
        <v>2348</v>
      </c>
      <c r="B426" s="1" t="s">
        <v>6354</v>
      </c>
      <c r="C426" s="1" t="s">
        <v>7691</v>
      </c>
      <c r="E426" s="1" t="s">
        <v>7735</v>
      </c>
      <c r="G426" s="1" t="s">
        <v>8154</v>
      </c>
      <c r="H426" s="1" t="s">
        <v>9464</v>
      </c>
      <c r="I426" s="1" t="s">
        <v>10145</v>
      </c>
      <c r="X426"/>
    </row>
    <row r="427" spans="1:24" x14ac:dyDescent="0.2">
      <c r="A427" s="1" t="s">
        <v>2349</v>
      </c>
      <c r="B427" s="1" t="s">
        <v>6354</v>
      </c>
      <c r="C427" s="1" t="s">
        <v>7691</v>
      </c>
      <c r="E427" s="1" t="s">
        <v>7735</v>
      </c>
      <c r="G427" s="1" t="s">
        <v>8154</v>
      </c>
      <c r="H427" s="1" t="s">
        <v>9464</v>
      </c>
      <c r="I427" s="1" t="s">
        <v>10145</v>
      </c>
      <c r="X427"/>
    </row>
    <row r="428" spans="1:24" x14ac:dyDescent="0.2">
      <c r="A428" s="1" t="s">
        <v>2350</v>
      </c>
      <c r="B428" s="1" t="s">
        <v>6355</v>
      </c>
      <c r="C428" s="1" t="s">
        <v>7691</v>
      </c>
      <c r="E428" s="1" t="s">
        <v>7735</v>
      </c>
      <c r="G428" s="1" t="s">
        <v>8154</v>
      </c>
      <c r="H428" s="1" t="s">
        <v>9464</v>
      </c>
      <c r="I428" s="1" t="s">
        <v>10145</v>
      </c>
      <c r="X428"/>
    </row>
    <row r="429" spans="1:24" x14ac:dyDescent="0.2">
      <c r="A429" s="1" t="s">
        <v>2351</v>
      </c>
      <c r="B429" s="1" t="s">
        <v>6356</v>
      </c>
      <c r="C429" s="1" t="s">
        <v>7691</v>
      </c>
      <c r="E429" s="1" t="s">
        <v>7735</v>
      </c>
      <c r="G429" s="1" t="s">
        <v>8154</v>
      </c>
      <c r="H429" s="1" t="s">
        <v>9464</v>
      </c>
      <c r="I429" s="1" t="s">
        <v>10145</v>
      </c>
      <c r="X429"/>
    </row>
    <row r="430" spans="1:24" x14ac:dyDescent="0.2">
      <c r="A430" s="1" t="s">
        <v>2352</v>
      </c>
      <c r="B430" s="1" t="s">
        <v>6355</v>
      </c>
      <c r="C430" s="1" t="s">
        <v>7691</v>
      </c>
      <c r="E430" s="1" t="s">
        <v>7735</v>
      </c>
      <c r="G430" s="1" t="s">
        <v>8154</v>
      </c>
      <c r="H430" s="1" t="s">
        <v>9464</v>
      </c>
      <c r="I430" s="1" t="s">
        <v>10145</v>
      </c>
      <c r="X430"/>
    </row>
    <row r="431" spans="1:24" x14ac:dyDescent="0.2">
      <c r="A431" s="1" t="s">
        <v>394</v>
      </c>
      <c r="B431" s="1" t="s">
        <v>6352</v>
      </c>
      <c r="C431" s="1" t="s">
        <v>7691</v>
      </c>
      <c r="E431" s="1" t="s">
        <v>7735</v>
      </c>
      <c r="G431" s="1" t="s">
        <v>8154</v>
      </c>
      <c r="H431" s="1" t="s">
        <v>9464</v>
      </c>
      <c r="I431" s="1" t="s">
        <v>10145</v>
      </c>
      <c r="X431"/>
    </row>
    <row r="432" spans="1:24" x14ac:dyDescent="0.2">
      <c r="A432" s="1" t="s">
        <v>91</v>
      </c>
      <c r="B432" s="1" t="s">
        <v>5030</v>
      </c>
      <c r="C432" s="1" t="s">
        <v>7691</v>
      </c>
      <c r="E432" s="1" t="s">
        <v>7735</v>
      </c>
      <c r="G432" s="1" t="s">
        <v>8154</v>
      </c>
      <c r="H432" s="1" t="s">
        <v>9464</v>
      </c>
      <c r="I432" s="1" t="s">
        <v>10145</v>
      </c>
      <c r="X432"/>
    </row>
    <row r="433" spans="1:24" x14ac:dyDescent="0.2">
      <c r="A433" s="1" t="s">
        <v>2123</v>
      </c>
      <c r="B433" s="1" t="s">
        <v>6248</v>
      </c>
      <c r="C433" s="1" t="s">
        <v>7691</v>
      </c>
      <c r="E433" s="1" t="s">
        <v>7735</v>
      </c>
      <c r="G433" s="1" t="s">
        <v>8154</v>
      </c>
      <c r="H433" s="1" t="s">
        <v>9464</v>
      </c>
      <c r="I433" s="1" t="s">
        <v>10145</v>
      </c>
      <c r="X433"/>
    </row>
    <row r="434" spans="1:24" x14ac:dyDescent="0.2">
      <c r="A434" s="1" t="s">
        <v>2353</v>
      </c>
      <c r="B434" s="1" t="s">
        <v>6348</v>
      </c>
      <c r="C434" s="1" t="s">
        <v>7691</v>
      </c>
      <c r="E434" s="1" t="s">
        <v>7735</v>
      </c>
      <c r="G434" s="1" t="s">
        <v>8154</v>
      </c>
      <c r="H434" s="1" t="s">
        <v>9464</v>
      </c>
      <c r="I434" s="1" t="s">
        <v>10145</v>
      </c>
      <c r="X434"/>
    </row>
    <row r="435" spans="1:24" x14ac:dyDescent="0.2">
      <c r="A435" s="1" t="s">
        <v>1894</v>
      </c>
      <c r="B435" s="1" t="s">
        <v>6357</v>
      </c>
      <c r="C435" s="1" t="s">
        <v>7692</v>
      </c>
      <c r="E435" s="1" t="s">
        <v>7735</v>
      </c>
      <c r="G435" s="1" t="s">
        <v>8155</v>
      </c>
      <c r="H435" s="1" t="s">
        <v>9465</v>
      </c>
      <c r="I435" s="1" t="s">
        <v>10145</v>
      </c>
      <c r="X435"/>
    </row>
    <row r="436" spans="1:24" x14ac:dyDescent="0.2">
      <c r="A436" s="1" t="s">
        <v>2354</v>
      </c>
      <c r="B436" s="1" t="s">
        <v>6116</v>
      </c>
      <c r="C436" s="1" t="s">
        <v>7691</v>
      </c>
      <c r="E436" s="1" t="s">
        <v>7735</v>
      </c>
      <c r="G436" s="1" t="s">
        <v>8155</v>
      </c>
      <c r="H436" s="1" t="s">
        <v>9465</v>
      </c>
      <c r="I436" s="1" t="s">
        <v>10145</v>
      </c>
      <c r="X436"/>
    </row>
    <row r="437" spans="1:24" x14ac:dyDescent="0.2">
      <c r="A437" s="1" t="s">
        <v>2355</v>
      </c>
      <c r="B437" s="1" t="s">
        <v>6116</v>
      </c>
      <c r="C437" s="1" t="s">
        <v>7691</v>
      </c>
      <c r="E437" s="1" t="s">
        <v>7735</v>
      </c>
      <c r="G437" s="1" t="s">
        <v>8155</v>
      </c>
      <c r="H437" s="1" t="s">
        <v>9465</v>
      </c>
      <c r="I437" s="1" t="s">
        <v>10145</v>
      </c>
      <c r="X437"/>
    </row>
    <row r="438" spans="1:24" x14ac:dyDescent="0.2">
      <c r="A438" s="1" t="s">
        <v>2356</v>
      </c>
      <c r="B438" s="1" t="s">
        <v>6116</v>
      </c>
      <c r="C438" s="1" t="s">
        <v>7691</v>
      </c>
      <c r="E438" s="1" t="s">
        <v>7735</v>
      </c>
      <c r="G438" s="1" t="s">
        <v>8155</v>
      </c>
      <c r="H438" s="1" t="s">
        <v>9465</v>
      </c>
      <c r="I438" s="1" t="s">
        <v>10145</v>
      </c>
      <c r="X438"/>
    </row>
    <row r="439" spans="1:24" x14ac:dyDescent="0.2">
      <c r="A439" s="1" t="s">
        <v>2357</v>
      </c>
      <c r="B439" s="1" t="s">
        <v>6116</v>
      </c>
      <c r="C439" s="1" t="s">
        <v>7691</v>
      </c>
      <c r="E439" s="1" t="s">
        <v>7735</v>
      </c>
      <c r="G439" s="1" t="s">
        <v>8155</v>
      </c>
      <c r="H439" s="1" t="s">
        <v>9465</v>
      </c>
      <c r="I439" s="1" t="s">
        <v>10145</v>
      </c>
      <c r="X439"/>
    </row>
    <row r="440" spans="1:24" x14ac:dyDescent="0.2">
      <c r="A440" s="1" t="s">
        <v>2358</v>
      </c>
      <c r="B440" s="1" t="s">
        <v>6116</v>
      </c>
      <c r="C440" s="1" t="s">
        <v>7691</v>
      </c>
      <c r="E440" s="1" t="s">
        <v>7735</v>
      </c>
      <c r="G440" s="1" t="s">
        <v>8155</v>
      </c>
      <c r="H440" s="1" t="s">
        <v>9465</v>
      </c>
      <c r="I440" s="1" t="s">
        <v>10145</v>
      </c>
      <c r="X440"/>
    </row>
    <row r="441" spans="1:24" x14ac:dyDescent="0.2">
      <c r="A441" s="1" t="s">
        <v>822</v>
      </c>
      <c r="B441" s="1" t="s">
        <v>6358</v>
      </c>
      <c r="C441" s="1" t="s">
        <v>7692</v>
      </c>
      <c r="E441" s="1" t="s">
        <v>7735</v>
      </c>
      <c r="G441" s="1" t="s">
        <v>8156</v>
      </c>
      <c r="H441" s="1" t="s">
        <v>9466</v>
      </c>
      <c r="I441" s="1" t="s">
        <v>10145</v>
      </c>
      <c r="X441"/>
    </row>
    <row r="442" spans="1:24" x14ac:dyDescent="0.2">
      <c r="A442" s="1" t="s">
        <v>2359</v>
      </c>
      <c r="B442" s="1" t="s">
        <v>6359</v>
      </c>
      <c r="C442" s="1" t="s">
        <v>7692</v>
      </c>
      <c r="E442" s="1" t="s">
        <v>7735</v>
      </c>
      <c r="G442" s="1" t="s">
        <v>8157</v>
      </c>
      <c r="H442" s="1" t="s">
        <v>9467</v>
      </c>
      <c r="I442" s="1" t="s">
        <v>10145</v>
      </c>
      <c r="X442"/>
    </row>
    <row r="443" spans="1:24" x14ac:dyDescent="0.2">
      <c r="A443" s="1" t="s">
        <v>2360</v>
      </c>
      <c r="B443" s="1" t="s">
        <v>6359</v>
      </c>
      <c r="C443" s="1" t="s">
        <v>7691</v>
      </c>
      <c r="E443" s="1" t="s">
        <v>7735</v>
      </c>
      <c r="G443" s="1" t="s">
        <v>8157</v>
      </c>
      <c r="H443" s="1" t="s">
        <v>9467</v>
      </c>
      <c r="I443" s="1" t="s">
        <v>10145</v>
      </c>
      <c r="X443"/>
    </row>
    <row r="444" spans="1:24" x14ac:dyDescent="0.2">
      <c r="A444" s="1" t="s">
        <v>2361</v>
      </c>
      <c r="B444" s="1" t="s">
        <v>6359</v>
      </c>
      <c r="C444" s="1" t="s">
        <v>7691</v>
      </c>
      <c r="E444" s="1" t="s">
        <v>7735</v>
      </c>
      <c r="G444" s="1" t="s">
        <v>8157</v>
      </c>
      <c r="H444" s="1" t="s">
        <v>9467</v>
      </c>
      <c r="I444" s="1" t="s">
        <v>10145</v>
      </c>
      <c r="X444"/>
    </row>
    <row r="445" spans="1:24" x14ac:dyDescent="0.2">
      <c r="A445" s="1" t="s">
        <v>2362</v>
      </c>
      <c r="B445" s="1" t="s">
        <v>6359</v>
      </c>
      <c r="C445" s="1" t="s">
        <v>7691</v>
      </c>
      <c r="E445" s="1" t="s">
        <v>7735</v>
      </c>
      <c r="G445" s="1" t="s">
        <v>8157</v>
      </c>
      <c r="H445" s="1" t="s">
        <v>9467</v>
      </c>
      <c r="I445" s="1" t="s">
        <v>10145</v>
      </c>
      <c r="X445"/>
    </row>
    <row r="446" spans="1:24" x14ac:dyDescent="0.2">
      <c r="A446" s="1" t="s">
        <v>2058</v>
      </c>
      <c r="B446" s="1" t="s">
        <v>6360</v>
      </c>
      <c r="C446" s="1" t="s">
        <v>7692</v>
      </c>
      <c r="E446" s="1" t="s">
        <v>7735</v>
      </c>
      <c r="G446" s="1" t="s">
        <v>8158</v>
      </c>
      <c r="H446" s="1" t="s">
        <v>9468</v>
      </c>
      <c r="I446" s="1" t="s">
        <v>10145</v>
      </c>
      <c r="X446"/>
    </row>
    <row r="447" spans="1:24" x14ac:dyDescent="0.2">
      <c r="A447" s="1" t="s">
        <v>2363</v>
      </c>
      <c r="B447" s="1" t="s">
        <v>6361</v>
      </c>
      <c r="C447" s="1" t="s">
        <v>7691</v>
      </c>
      <c r="E447" s="1" t="s">
        <v>7735</v>
      </c>
      <c r="G447" s="1" t="s">
        <v>8158</v>
      </c>
      <c r="H447" s="1" t="s">
        <v>9468</v>
      </c>
      <c r="I447" s="1" t="s">
        <v>10145</v>
      </c>
      <c r="X447"/>
    </row>
    <row r="448" spans="1:24" x14ac:dyDescent="0.2">
      <c r="A448" s="1" t="s">
        <v>2364</v>
      </c>
      <c r="B448" s="1" t="s">
        <v>6362</v>
      </c>
      <c r="C448" s="1" t="s">
        <v>7691</v>
      </c>
      <c r="E448" s="1" t="s">
        <v>7735</v>
      </c>
      <c r="G448" s="1" t="s">
        <v>8158</v>
      </c>
      <c r="H448" s="1" t="s">
        <v>9468</v>
      </c>
      <c r="I448" s="1" t="s">
        <v>10145</v>
      </c>
      <c r="X448"/>
    </row>
    <row r="449" spans="1:24" x14ac:dyDescent="0.2">
      <c r="A449" s="1" t="s">
        <v>1543</v>
      </c>
      <c r="B449" s="1" t="s">
        <v>6363</v>
      </c>
      <c r="C449" s="1" t="s">
        <v>7691</v>
      </c>
      <c r="E449" s="1" t="s">
        <v>7735</v>
      </c>
      <c r="G449" s="1" t="s">
        <v>8158</v>
      </c>
      <c r="H449" s="1" t="s">
        <v>9468</v>
      </c>
      <c r="I449" s="1" t="s">
        <v>10145</v>
      </c>
      <c r="X449"/>
    </row>
    <row r="450" spans="1:24" x14ac:dyDescent="0.2">
      <c r="A450" s="1" t="s">
        <v>2365</v>
      </c>
      <c r="B450" s="1" t="s">
        <v>5939</v>
      </c>
      <c r="C450" s="1" t="s">
        <v>7691</v>
      </c>
      <c r="E450" s="1" t="s">
        <v>7735</v>
      </c>
      <c r="G450" s="1" t="s">
        <v>8158</v>
      </c>
      <c r="H450" s="1" t="s">
        <v>9468</v>
      </c>
      <c r="I450" s="1" t="s">
        <v>10145</v>
      </c>
      <c r="X450"/>
    </row>
    <row r="451" spans="1:24" x14ac:dyDescent="0.2">
      <c r="A451" s="1" t="s">
        <v>1548</v>
      </c>
      <c r="B451" s="1" t="s">
        <v>5939</v>
      </c>
      <c r="C451" s="1" t="s">
        <v>7691</v>
      </c>
      <c r="E451" s="1" t="s">
        <v>7735</v>
      </c>
      <c r="G451" s="1" t="s">
        <v>8158</v>
      </c>
      <c r="H451" s="1" t="s">
        <v>9468</v>
      </c>
      <c r="I451" s="1" t="s">
        <v>10145</v>
      </c>
      <c r="X451"/>
    </row>
    <row r="452" spans="1:24" x14ac:dyDescent="0.2">
      <c r="A452" s="1" t="s">
        <v>1549</v>
      </c>
      <c r="B452" s="1" t="s">
        <v>5939</v>
      </c>
      <c r="C452" s="1" t="s">
        <v>7691</v>
      </c>
      <c r="E452" s="1" t="s">
        <v>7735</v>
      </c>
      <c r="G452" s="1" t="s">
        <v>8158</v>
      </c>
      <c r="H452" s="1" t="s">
        <v>9468</v>
      </c>
      <c r="I452" s="1" t="s">
        <v>10145</v>
      </c>
      <c r="X452"/>
    </row>
    <row r="453" spans="1:24" x14ac:dyDescent="0.2">
      <c r="A453" s="1" t="s">
        <v>1550</v>
      </c>
      <c r="B453" s="1" t="s">
        <v>5939</v>
      </c>
      <c r="C453" s="1" t="s">
        <v>7691</v>
      </c>
      <c r="E453" s="1" t="s">
        <v>7735</v>
      </c>
      <c r="G453" s="1" t="s">
        <v>8158</v>
      </c>
      <c r="H453" s="1" t="s">
        <v>9468</v>
      </c>
      <c r="I453" s="1" t="s">
        <v>10145</v>
      </c>
      <c r="X453"/>
    </row>
    <row r="454" spans="1:24" x14ac:dyDescent="0.2">
      <c r="A454" s="1" t="s">
        <v>1551</v>
      </c>
      <c r="B454" s="1" t="s">
        <v>5939</v>
      </c>
      <c r="C454" s="1" t="s">
        <v>7691</v>
      </c>
      <c r="E454" s="1" t="s">
        <v>7735</v>
      </c>
      <c r="G454" s="1" t="s">
        <v>8158</v>
      </c>
      <c r="H454" s="1" t="s">
        <v>9468</v>
      </c>
      <c r="I454" s="1" t="s">
        <v>10145</v>
      </c>
      <c r="X454"/>
    </row>
    <row r="455" spans="1:24" x14ac:dyDescent="0.2">
      <c r="A455" s="1" t="s">
        <v>2366</v>
      </c>
      <c r="B455" s="1" t="s">
        <v>6364</v>
      </c>
      <c r="C455" s="1" t="s">
        <v>7691</v>
      </c>
      <c r="E455" s="1" t="s">
        <v>7735</v>
      </c>
      <c r="G455" s="1" t="s">
        <v>8158</v>
      </c>
      <c r="H455" s="1" t="s">
        <v>9468</v>
      </c>
      <c r="I455" s="1" t="s">
        <v>10145</v>
      </c>
      <c r="X455"/>
    </row>
    <row r="456" spans="1:24" x14ac:dyDescent="0.2">
      <c r="A456" s="1" t="s">
        <v>2367</v>
      </c>
      <c r="B456" s="1" t="s">
        <v>6362</v>
      </c>
      <c r="C456" s="1" t="s">
        <v>7691</v>
      </c>
      <c r="E456" s="1" t="s">
        <v>7735</v>
      </c>
      <c r="G456" s="1" t="s">
        <v>8158</v>
      </c>
      <c r="H456" s="1" t="s">
        <v>9468</v>
      </c>
      <c r="I456" s="1" t="s">
        <v>10145</v>
      </c>
      <c r="X456"/>
    </row>
    <row r="457" spans="1:24" x14ac:dyDescent="0.2">
      <c r="A457" s="1" t="s">
        <v>2368</v>
      </c>
      <c r="B457" s="1" t="s">
        <v>6365</v>
      </c>
      <c r="C457" s="1" t="s">
        <v>7691</v>
      </c>
      <c r="E457" s="1" t="s">
        <v>7735</v>
      </c>
      <c r="G457" s="1" t="s">
        <v>8159</v>
      </c>
      <c r="H457" s="1" t="s">
        <v>9469</v>
      </c>
      <c r="I457" s="1" t="s">
        <v>10145</v>
      </c>
      <c r="X457"/>
    </row>
    <row r="458" spans="1:24" x14ac:dyDescent="0.2">
      <c r="A458" s="1" t="s">
        <v>2369</v>
      </c>
      <c r="B458" s="1" t="s">
        <v>6365</v>
      </c>
      <c r="C458" s="1" t="s">
        <v>7692</v>
      </c>
      <c r="E458" s="1" t="s">
        <v>7735</v>
      </c>
      <c r="G458" s="1" t="s">
        <v>8159</v>
      </c>
      <c r="H458" s="1" t="s">
        <v>9469</v>
      </c>
      <c r="I458" s="1" t="s">
        <v>10145</v>
      </c>
      <c r="X458"/>
    </row>
    <row r="459" spans="1:24" x14ac:dyDescent="0.2">
      <c r="A459" s="1" t="s">
        <v>2370</v>
      </c>
      <c r="B459" s="1" t="s">
        <v>6365</v>
      </c>
      <c r="C459" s="1" t="s">
        <v>7691</v>
      </c>
      <c r="E459" s="1" t="s">
        <v>7735</v>
      </c>
      <c r="G459" s="1" t="s">
        <v>8159</v>
      </c>
      <c r="H459" s="1" t="s">
        <v>9469</v>
      </c>
      <c r="I459" s="1" t="s">
        <v>10145</v>
      </c>
      <c r="X459"/>
    </row>
    <row r="460" spans="1:24" x14ac:dyDescent="0.2">
      <c r="A460" s="1" t="s">
        <v>2371</v>
      </c>
      <c r="B460" s="1" t="s">
        <v>6365</v>
      </c>
      <c r="C460" s="1" t="s">
        <v>7691</v>
      </c>
      <c r="E460" s="1" t="s">
        <v>7735</v>
      </c>
      <c r="G460" s="1" t="s">
        <v>8159</v>
      </c>
      <c r="H460" s="1" t="s">
        <v>9469</v>
      </c>
      <c r="I460" s="1" t="s">
        <v>10145</v>
      </c>
      <c r="X460"/>
    </row>
    <row r="461" spans="1:24" x14ac:dyDescent="0.2">
      <c r="A461" s="1" t="s">
        <v>2372</v>
      </c>
      <c r="B461" s="1" t="s">
        <v>6365</v>
      </c>
      <c r="C461" s="1" t="s">
        <v>7691</v>
      </c>
      <c r="E461" s="1" t="s">
        <v>7735</v>
      </c>
      <c r="G461" s="1" t="s">
        <v>8159</v>
      </c>
      <c r="H461" s="1" t="s">
        <v>9469</v>
      </c>
      <c r="I461" s="1" t="s">
        <v>10145</v>
      </c>
      <c r="X461"/>
    </row>
    <row r="462" spans="1:24" x14ac:dyDescent="0.2">
      <c r="A462" s="1" t="s">
        <v>2373</v>
      </c>
      <c r="B462" s="1" t="s">
        <v>6365</v>
      </c>
      <c r="C462" s="1" t="s">
        <v>7691</v>
      </c>
      <c r="E462" s="1" t="s">
        <v>7735</v>
      </c>
      <c r="G462" s="1" t="s">
        <v>8159</v>
      </c>
      <c r="H462" s="1" t="s">
        <v>9469</v>
      </c>
      <c r="I462" s="1" t="s">
        <v>10145</v>
      </c>
      <c r="X462"/>
    </row>
    <row r="463" spans="1:24" x14ac:dyDescent="0.2">
      <c r="A463" s="1" t="s">
        <v>2374</v>
      </c>
      <c r="B463" s="1" t="s">
        <v>6365</v>
      </c>
      <c r="C463" s="1" t="s">
        <v>7691</v>
      </c>
      <c r="E463" s="1" t="s">
        <v>7735</v>
      </c>
      <c r="G463" s="1" t="s">
        <v>8159</v>
      </c>
      <c r="H463" s="1" t="s">
        <v>9469</v>
      </c>
      <c r="I463" s="1" t="s">
        <v>10145</v>
      </c>
      <c r="X463"/>
    </row>
    <row r="464" spans="1:24" x14ac:dyDescent="0.2">
      <c r="A464" s="1" t="s">
        <v>2375</v>
      </c>
      <c r="B464" s="1" t="s">
        <v>6365</v>
      </c>
      <c r="C464" s="1" t="s">
        <v>7691</v>
      </c>
      <c r="E464" s="1" t="s">
        <v>7735</v>
      </c>
      <c r="G464" s="1" t="s">
        <v>8159</v>
      </c>
      <c r="H464" s="1" t="s">
        <v>9469</v>
      </c>
      <c r="I464" s="1" t="s">
        <v>10145</v>
      </c>
      <c r="X464"/>
    </row>
    <row r="465" spans="1:24" x14ac:dyDescent="0.2">
      <c r="A465" s="1" t="s">
        <v>2376</v>
      </c>
      <c r="B465" s="1" t="s">
        <v>6365</v>
      </c>
      <c r="C465" s="1" t="s">
        <v>7691</v>
      </c>
      <c r="E465" s="1" t="s">
        <v>7735</v>
      </c>
      <c r="G465" s="1" t="s">
        <v>8159</v>
      </c>
      <c r="H465" s="1" t="s">
        <v>9469</v>
      </c>
      <c r="I465" s="1" t="s">
        <v>10145</v>
      </c>
      <c r="X465"/>
    </row>
    <row r="466" spans="1:24" x14ac:dyDescent="0.2">
      <c r="A466" s="1" t="s">
        <v>2377</v>
      </c>
      <c r="B466" s="1" t="s">
        <v>6365</v>
      </c>
      <c r="C466" s="1" t="s">
        <v>7691</v>
      </c>
      <c r="E466" s="1" t="s">
        <v>7735</v>
      </c>
      <c r="G466" s="1" t="s">
        <v>8159</v>
      </c>
      <c r="H466" s="1" t="s">
        <v>9469</v>
      </c>
      <c r="I466" s="1" t="s">
        <v>10145</v>
      </c>
      <c r="X466"/>
    </row>
    <row r="467" spans="1:24" x14ac:dyDescent="0.2">
      <c r="A467" s="1" t="s">
        <v>2378</v>
      </c>
      <c r="B467" s="1" t="s">
        <v>6365</v>
      </c>
      <c r="C467" s="1" t="s">
        <v>7691</v>
      </c>
      <c r="E467" s="1" t="s">
        <v>7735</v>
      </c>
      <c r="G467" s="1" t="s">
        <v>8159</v>
      </c>
      <c r="H467" s="1" t="s">
        <v>9469</v>
      </c>
      <c r="I467" s="1" t="s">
        <v>10145</v>
      </c>
      <c r="X467"/>
    </row>
    <row r="468" spans="1:24" x14ac:dyDescent="0.2">
      <c r="A468" s="1" t="s">
        <v>2377</v>
      </c>
      <c r="B468" s="1" t="s">
        <v>6365</v>
      </c>
      <c r="C468" s="1" t="s">
        <v>7691</v>
      </c>
      <c r="E468" s="1" t="s">
        <v>7735</v>
      </c>
      <c r="G468" s="1" t="s">
        <v>8160</v>
      </c>
      <c r="H468" s="1" t="s">
        <v>9470</v>
      </c>
      <c r="I468" s="1" t="s">
        <v>10145</v>
      </c>
      <c r="X468"/>
    </row>
    <row r="469" spans="1:24" x14ac:dyDescent="0.2">
      <c r="A469" s="1" t="s">
        <v>2369</v>
      </c>
      <c r="B469" s="1" t="s">
        <v>6365</v>
      </c>
      <c r="C469" s="1" t="s">
        <v>7692</v>
      </c>
      <c r="E469" s="1" t="s">
        <v>7735</v>
      </c>
      <c r="G469" s="1" t="s">
        <v>8160</v>
      </c>
      <c r="H469" s="1" t="s">
        <v>9470</v>
      </c>
      <c r="I469" s="1" t="s">
        <v>10145</v>
      </c>
      <c r="X469"/>
    </row>
    <row r="470" spans="1:24" x14ac:dyDescent="0.2">
      <c r="A470" s="1" t="s">
        <v>2375</v>
      </c>
      <c r="B470" s="1" t="s">
        <v>6365</v>
      </c>
      <c r="C470" s="1" t="s">
        <v>7691</v>
      </c>
      <c r="E470" s="1" t="s">
        <v>7735</v>
      </c>
      <c r="G470" s="1" t="s">
        <v>8160</v>
      </c>
      <c r="H470" s="1" t="s">
        <v>9470</v>
      </c>
      <c r="I470" s="1" t="s">
        <v>10145</v>
      </c>
      <c r="X470"/>
    </row>
    <row r="471" spans="1:24" x14ac:dyDescent="0.2">
      <c r="A471" s="1" t="s">
        <v>2371</v>
      </c>
      <c r="B471" s="1" t="s">
        <v>6365</v>
      </c>
      <c r="C471" s="1" t="s">
        <v>7691</v>
      </c>
      <c r="E471" s="1" t="s">
        <v>7735</v>
      </c>
      <c r="G471" s="1" t="s">
        <v>8160</v>
      </c>
      <c r="H471" s="1" t="s">
        <v>9470</v>
      </c>
      <c r="I471" s="1" t="s">
        <v>10145</v>
      </c>
      <c r="X471"/>
    </row>
    <row r="472" spans="1:24" x14ac:dyDescent="0.2">
      <c r="A472" s="1" t="s">
        <v>2372</v>
      </c>
      <c r="B472" s="1" t="s">
        <v>6365</v>
      </c>
      <c r="C472" s="1" t="s">
        <v>7691</v>
      </c>
      <c r="E472" s="1" t="s">
        <v>7735</v>
      </c>
      <c r="G472" s="1" t="s">
        <v>8160</v>
      </c>
      <c r="H472" s="1" t="s">
        <v>9470</v>
      </c>
      <c r="I472" s="1" t="s">
        <v>10145</v>
      </c>
      <c r="X472"/>
    </row>
    <row r="473" spans="1:24" x14ac:dyDescent="0.2">
      <c r="A473" s="1" t="s">
        <v>2374</v>
      </c>
      <c r="B473" s="1" t="s">
        <v>6365</v>
      </c>
      <c r="C473" s="1" t="s">
        <v>7691</v>
      </c>
      <c r="E473" s="1" t="s">
        <v>7735</v>
      </c>
      <c r="G473" s="1" t="s">
        <v>8160</v>
      </c>
      <c r="H473" s="1" t="s">
        <v>9470</v>
      </c>
      <c r="I473" s="1" t="s">
        <v>10145</v>
      </c>
      <c r="X473"/>
    </row>
    <row r="474" spans="1:24" x14ac:dyDescent="0.2">
      <c r="A474" s="1" t="s">
        <v>2370</v>
      </c>
      <c r="B474" s="1" t="s">
        <v>6365</v>
      </c>
      <c r="C474" s="1" t="s">
        <v>7691</v>
      </c>
      <c r="E474" s="1" t="s">
        <v>7735</v>
      </c>
      <c r="G474" s="1" t="s">
        <v>8160</v>
      </c>
      <c r="H474" s="1" t="s">
        <v>9470</v>
      </c>
      <c r="I474" s="1" t="s">
        <v>10145</v>
      </c>
      <c r="X474"/>
    </row>
    <row r="475" spans="1:24" x14ac:dyDescent="0.2">
      <c r="A475" s="1" t="s">
        <v>2373</v>
      </c>
      <c r="B475" s="1" t="s">
        <v>6365</v>
      </c>
      <c r="C475" s="1" t="s">
        <v>7691</v>
      </c>
      <c r="E475" s="1" t="s">
        <v>7735</v>
      </c>
      <c r="G475" s="1" t="s">
        <v>8160</v>
      </c>
      <c r="H475" s="1" t="s">
        <v>9470</v>
      </c>
      <c r="I475" s="1" t="s">
        <v>10145</v>
      </c>
      <c r="X475"/>
    </row>
    <row r="476" spans="1:24" x14ac:dyDescent="0.2">
      <c r="A476" s="1" t="s">
        <v>2376</v>
      </c>
      <c r="B476" s="1" t="s">
        <v>6365</v>
      </c>
      <c r="C476" s="1" t="s">
        <v>7691</v>
      </c>
      <c r="E476" s="1" t="s">
        <v>7735</v>
      </c>
      <c r="G476" s="1" t="s">
        <v>8160</v>
      </c>
      <c r="H476" s="1" t="s">
        <v>9470</v>
      </c>
      <c r="I476" s="1" t="s">
        <v>10145</v>
      </c>
      <c r="X476"/>
    </row>
    <row r="477" spans="1:24" x14ac:dyDescent="0.2">
      <c r="A477" s="1" t="s">
        <v>2368</v>
      </c>
      <c r="B477" s="1" t="s">
        <v>6365</v>
      </c>
      <c r="C477" s="1" t="s">
        <v>7691</v>
      </c>
      <c r="E477" s="1" t="s">
        <v>7735</v>
      </c>
      <c r="G477" s="1" t="s">
        <v>8160</v>
      </c>
      <c r="H477" s="1" t="s">
        <v>9470</v>
      </c>
      <c r="I477" s="1" t="s">
        <v>10145</v>
      </c>
      <c r="X477"/>
    </row>
    <row r="478" spans="1:24" x14ac:dyDescent="0.2">
      <c r="A478" s="1" t="s">
        <v>2378</v>
      </c>
      <c r="B478" s="1" t="s">
        <v>6365</v>
      </c>
      <c r="C478" s="1" t="s">
        <v>7691</v>
      </c>
      <c r="E478" s="1" t="s">
        <v>7735</v>
      </c>
      <c r="G478" s="1" t="s">
        <v>8160</v>
      </c>
      <c r="H478" s="1" t="s">
        <v>9470</v>
      </c>
      <c r="I478" s="1" t="s">
        <v>10145</v>
      </c>
      <c r="X478"/>
    </row>
    <row r="479" spans="1:24" x14ac:dyDescent="0.2">
      <c r="A479" s="1" t="s">
        <v>2379</v>
      </c>
      <c r="B479" s="1" t="s">
        <v>6366</v>
      </c>
      <c r="C479" s="1" t="s">
        <v>7692</v>
      </c>
      <c r="E479" s="1" t="s">
        <v>7735</v>
      </c>
      <c r="G479" s="1" t="s">
        <v>8161</v>
      </c>
      <c r="H479" s="1" t="s">
        <v>9471</v>
      </c>
      <c r="I479" s="1" t="s">
        <v>10145</v>
      </c>
      <c r="X479"/>
    </row>
    <row r="480" spans="1:24" x14ac:dyDescent="0.2">
      <c r="A480" s="1" t="s">
        <v>2380</v>
      </c>
      <c r="B480" s="1" t="s">
        <v>6367</v>
      </c>
      <c r="C480" s="1" t="s">
        <v>7691</v>
      </c>
      <c r="E480" s="1" t="s">
        <v>7735</v>
      </c>
      <c r="G480" s="1" t="s">
        <v>8161</v>
      </c>
      <c r="H480" s="1" t="s">
        <v>9471</v>
      </c>
      <c r="I480" s="1" t="s">
        <v>10145</v>
      </c>
      <c r="X480"/>
    </row>
    <row r="481" spans="1:24" x14ac:dyDescent="0.2">
      <c r="A481" s="1" t="s">
        <v>2381</v>
      </c>
      <c r="B481" s="1" t="s">
        <v>6366</v>
      </c>
      <c r="C481" s="1" t="s">
        <v>7691</v>
      </c>
      <c r="E481" s="1" t="s">
        <v>7735</v>
      </c>
      <c r="G481" s="1" t="s">
        <v>8161</v>
      </c>
      <c r="H481" s="1" t="s">
        <v>9471</v>
      </c>
      <c r="I481" s="1" t="s">
        <v>10145</v>
      </c>
      <c r="X481"/>
    </row>
    <row r="482" spans="1:24" x14ac:dyDescent="0.2">
      <c r="A482" s="1" t="s">
        <v>509</v>
      </c>
      <c r="B482" s="1" t="s">
        <v>6368</v>
      </c>
      <c r="C482" s="1" t="s">
        <v>7691</v>
      </c>
      <c r="E482" s="1" t="s">
        <v>7735</v>
      </c>
      <c r="G482" s="1" t="s">
        <v>8161</v>
      </c>
      <c r="H482" s="1" t="s">
        <v>9471</v>
      </c>
      <c r="I482" s="1" t="s">
        <v>10145</v>
      </c>
      <c r="X482"/>
    </row>
    <row r="483" spans="1:24" x14ac:dyDescent="0.2">
      <c r="A483" s="1" t="s">
        <v>1208</v>
      </c>
      <c r="B483" s="1" t="s">
        <v>6368</v>
      </c>
      <c r="C483" s="1" t="s">
        <v>7691</v>
      </c>
      <c r="E483" s="1" t="s">
        <v>7735</v>
      </c>
      <c r="G483" s="1" t="s">
        <v>8161</v>
      </c>
      <c r="H483" s="1" t="s">
        <v>9471</v>
      </c>
      <c r="I483" s="1" t="s">
        <v>10145</v>
      </c>
      <c r="X483"/>
    </row>
    <row r="484" spans="1:24" x14ac:dyDescent="0.2">
      <c r="A484" s="1" t="s">
        <v>2382</v>
      </c>
      <c r="B484" s="1" t="s">
        <v>6369</v>
      </c>
      <c r="C484" s="1" t="s">
        <v>7691</v>
      </c>
      <c r="E484" s="1" t="s">
        <v>7735</v>
      </c>
      <c r="G484" s="1" t="s">
        <v>8161</v>
      </c>
      <c r="H484" s="1" t="s">
        <v>9471</v>
      </c>
      <c r="I484" s="1" t="s">
        <v>10145</v>
      </c>
      <c r="X484"/>
    </row>
    <row r="485" spans="1:24" x14ac:dyDescent="0.2">
      <c r="A485" s="1" t="s">
        <v>664</v>
      </c>
      <c r="B485" s="1" t="s">
        <v>6370</v>
      </c>
      <c r="C485" s="1" t="s">
        <v>7691</v>
      </c>
      <c r="E485" s="1" t="s">
        <v>7735</v>
      </c>
      <c r="G485" s="1" t="s">
        <v>8161</v>
      </c>
      <c r="H485" s="1" t="s">
        <v>9471</v>
      </c>
      <c r="I485" s="1" t="s">
        <v>10145</v>
      </c>
      <c r="X485"/>
    </row>
    <row r="486" spans="1:24" x14ac:dyDescent="0.2">
      <c r="A486" s="1" t="s">
        <v>2383</v>
      </c>
      <c r="B486" s="1" t="s">
        <v>6371</v>
      </c>
      <c r="C486" s="1" t="s">
        <v>7691</v>
      </c>
      <c r="E486" s="1" t="s">
        <v>7735</v>
      </c>
      <c r="G486" s="1" t="s">
        <v>8161</v>
      </c>
      <c r="H486" s="1" t="s">
        <v>9471</v>
      </c>
      <c r="I486" s="1" t="s">
        <v>10145</v>
      </c>
      <c r="X486"/>
    </row>
    <row r="487" spans="1:24" x14ac:dyDescent="0.2">
      <c r="A487" s="1" t="s">
        <v>863</v>
      </c>
      <c r="B487" s="1" t="s">
        <v>6372</v>
      </c>
      <c r="C487" s="1" t="s">
        <v>7691</v>
      </c>
      <c r="E487" s="1" t="s">
        <v>7735</v>
      </c>
      <c r="G487" s="1" t="s">
        <v>8161</v>
      </c>
      <c r="H487" s="1" t="s">
        <v>9471</v>
      </c>
      <c r="I487" s="1" t="s">
        <v>10145</v>
      </c>
      <c r="X487"/>
    </row>
    <row r="488" spans="1:24" x14ac:dyDescent="0.2">
      <c r="A488" s="1" t="s">
        <v>546</v>
      </c>
      <c r="B488" s="1" t="s">
        <v>6373</v>
      </c>
      <c r="C488" s="1" t="s">
        <v>7691</v>
      </c>
      <c r="E488" s="1" t="s">
        <v>7735</v>
      </c>
      <c r="G488" s="1" t="s">
        <v>8161</v>
      </c>
      <c r="H488" s="1" t="s">
        <v>9471</v>
      </c>
      <c r="I488" s="1" t="s">
        <v>10145</v>
      </c>
      <c r="X488"/>
    </row>
    <row r="489" spans="1:24" x14ac:dyDescent="0.2">
      <c r="A489" s="1" t="s">
        <v>2384</v>
      </c>
      <c r="B489" s="1" t="s">
        <v>6374</v>
      </c>
      <c r="C489" s="1" t="s">
        <v>7691</v>
      </c>
      <c r="E489" s="1" t="s">
        <v>7735</v>
      </c>
      <c r="G489" s="1" t="s">
        <v>8161</v>
      </c>
      <c r="H489" s="1" t="s">
        <v>9471</v>
      </c>
      <c r="I489" s="1" t="s">
        <v>10145</v>
      </c>
      <c r="X489"/>
    </row>
    <row r="490" spans="1:24" x14ac:dyDescent="0.2">
      <c r="A490" s="1" t="s">
        <v>2385</v>
      </c>
      <c r="B490" s="1" t="s">
        <v>6374</v>
      </c>
      <c r="C490" s="1" t="s">
        <v>7691</v>
      </c>
      <c r="E490" s="1" t="s">
        <v>7735</v>
      </c>
      <c r="G490" s="1" t="s">
        <v>8161</v>
      </c>
      <c r="H490" s="1" t="s">
        <v>9471</v>
      </c>
      <c r="I490" s="1" t="s">
        <v>10145</v>
      </c>
      <c r="X490"/>
    </row>
    <row r="491" spans="1:24" x14ac:dyDescent="0.2">
      <c r="A491" s="1" t="s">
        <v>2386</v>
      </c>
      <c r="B491" s="1" t="s">
        <v>6366</v>
      </c>
      <c r="C491" s="1" t="s">
        <v>7691</v>
      </c>
      <c r="E491" s="1" t="s">
        <v>7735</v>
      </c>
      <c r="G491" s="1" t="s">
        <v>8161</v>
      </c>
      <c r="H491" s="1" t="s">
        <v>9471</v>
      </c>
      <c r="I491" s="1" t="s">
        <v>10145</v>
      </c>
      <c r="X491"/>
    </row>
    <row r="492" spans="1:24" x14ac:dyDescent="0.2">
      <c r="A492" s="1" t="s">
        <v>2387</v>
      </c>
      <c r="B492" s="1" t="s">
        <v>6366</v>
      </c>
      <c r="C492" s="1" t="s">
        <v>7691</v>
      </c>
      <c r="E492" s="1" t="s">
        <v>7735</v>
      </c>
      <c r="G492" s="1" t="s">
        <v>8161</v>
      </c>
      <c r="H492" s="1" t="s">
        <v>9471</v>
      </c>
      <c r="I492" s="1" t="s">
        <v>10145</v>
      </c>
      <c r="X492"/>
    </row>
    <row r="493" spans="1:24" x14ac:dyDescent="0.2">
      <c r="A493" s="1" t="s">
        <v>2388</v>
      </c>
      <c r="B493" s="1" t="s">
        <v>6375</v>
      </c>
      <c r="C493" s="1" t="s">
        <v>7691</v>
      </c>
      <c r="E493" s="1" t="s">
        <v>7735</v>
      </c>
      <c r="G493" s="1" t="s">
        <v>8161</v>
      </c>
      <c r="H493" s="1" t="s">
        <v>9471</v>
      </c>
      <c r="I493" s="1" t="s">
        <v>10145</v>
      </c>
      <c r="X493"/>
    </row>
    <row r="494" spans="1:24" x14ac:dyDescent="0.2">
      <c r="A494" s="1" t="s">
        <v>2389</v>
      </c>
      <c r="B494" s="1" t="s">
        <v>6376</v>
      </c>
      <c r="C494" s="1" t="s">
        <v>7691</v>
      </c>
      <c r="E494" s="1" t="s">
        <v>7735</v>
      </c>
      <c r="G494" s="1" t="s">
        <v>8161</v>
      </c>
      <c r="H494" s="1" t="s">
        <v>9471</v>
      </c>
      <c r="I494" s="1" t="s">
        <v>10145</v>
      </c>
      <c r="X494"/>
    </row>
    <row r="495" spans="1:24" x14ac:dyDescent="0.2">
      <c r="A495" s="1" t="s">
        <v>2390</v>
      </c>
      <c r="B495" s="1" t="s">
        <v>6377</v>
      </c>
      <c r="C495" s="1" t="s">
        <v>7691</v>
      </c>
      <c r="E495" s="1" t="s">
        <v>7735</v>
      </c>
      <c r="G495" s="1" t="s">
        <v>8161</v>
      </c>
      <c r="H495" s="1" t="s">
        <v>9471</v>
      </c>
      <c r="I495" s="1" t="s">
        <v>10145</v>
      </c>
      <c r="X495"/>
    </row>
    <row r="496" spans="1:24" x14ac:dyDescent="0.2">
      <c r="A496" s="1" t="s">
        <v>2391</v>
      </c>
      <c r="B496" s="1" t="s">
        <v>6378</v>
      </c>
      <c r="C496" s="1" t="s">
        <v>7691</v>
      </c>
      <c r="E496" s="1" t="s">
        <v>7735</v>
      </c>
      <c r="G496" s="1" t="s">
        <v>8161</v>
      </c>
      <c r="H496" s="1" t="s">
        <v>9471</v>
      </c>
      <c r="I496" s="1" t="s">
        <v>10145</v>
      </c>
      <c r="X496"/>
    </row>
    <row r="497" spans="1:24" x14ac:dyDescent="0.2">
      <c r="A497" s="1" t="s">
        <v>2392</v>
      </c>
      <c r="B497" s="1" t="s">
        <v>6379</v>
      </c>
      <c r="C497" s="1" t="s">
        <v>7691</v>
      </c>
      <c r="E497" s="1" t="s">
        <v>7735</v>
      </c>
      <c r="G497" s="1" t="s">
        <v>8161</v>
      </c>
      <c r="H497" s="1" t="s">
        <v>9471</v>
      </c>
      <c r="I497" s="1" t="s">
        <v>10145</v>
      </c>
      <c r="X497"/>
    </row>
    <row r="498" spans="1:24" x14ac:dyDescent="0.2">
      <c r="A498" s="1" t="s">
        <v>2393</v>
      </c>
      <c r="B498" s="1" t="s">
        <v>6380</v>
      </c>
      <c r="C498" s="1" t="s">
        <v>7691</v>
      </c>
      <c r="E498" s="1" t="s">
        <v>7735</v>
      </c>
      <c r="G498" s="1" t="s">
        <v>8161</v>
      </c>
      <c r="H498" s="1" t="s">
        <v>9471</v>
      </c>
      <c r="I498" s="1" t="s">
        <v>10145</v>
      </c>
      <c r="X498"/>
    </row>
    <row r="499" spans="1:24" x14ac:dyDescent="0.2">
      <c r="A499" s="1" t="s">
        <v>2394</v>
      </c>
      <c r="B499" s="1" t="s">
        <v>6381</v>
      </c>
      <c r="C499" s="1" t="s">
        <v>7691</v>
      </c>
      <c r="E499" s="1" t="s">
        <v>7735</v>
      </c>
      <c r="G499" s="1" t="s">
        <v>8161</v>
      </c>
      <c r="H499" s="1" t="s">
        <v>9471</v>
      </c>
      <c r="I499" s="1" t="s">
        <v>10145</v>
      </c>
      <c r="X499"/>
    </row>
    <row r="500" spans="1:24" x14ac:dyDescent="0.2">
      <c r="A500" s="1" t="s">
        <v>2395</v>
      </c>
      <c r="B500" s="1" t="s">
        <v>6382</v>
      </c>
      <c r="C500" s="1" t="s">
        <v>7691</v>
      </c>
      <c r="E500" s="1" t="s">
        <v>7735</v>
      </c>
      <c r="G500" s="1" t="s">
        <v>8161</v>
      </c>
      <c r="H500" s="1" t="s">
        <v>9471</v>
      </c>
      <c r="I500" s="1" t="s">
        <v>10145</v>
      </c>
      <c r="X500"/>
    </row>
    <row r="501" spans="1:24" x14ac:dyDescent="0.2">
      <c r="A501" s="1" t="s">
        <v>552</v>
      </c>
      <c r="B501" s="1" t="s">
        <v>6368</v>
      </c>
      <c r="C501" s="1" t="s">
        <v>7691</v>
      </c>
      <c r="E501" s="1" t="s">
        <v>7735</v>
      </c>
      <c r="G501" s="1" t="s">
        <v>8161</v>
      </c>
      <c r="H501" s="1" t="s">
        <v>9471</v>
      </c>
      <c r="I501" s="1" t="s">
        <v>10145</v>
      </c>
      <c r="X501"/>
    </row>
    <row r="502" spans="1:24" x14ac:dyDescent="0.2">
      <c r="A502" s="1" t="s">
        <v>2226</v>
      </c>
      <c r="B502" s="1" t="s">
        <v>6366</v>
      </c>
      <c r="C502" s="1" t="s">
        <v>7691</v>
      </c>
      <c r="E502" s="1" t="s">
        <v>7735</v>
      </c>
      <c r="G502" s="1" t="s">
        <v>8161</v>
      </c>
      <c r="H502" s="1" t="s">
        <v>9471</v>
      </c>
      <c r="I502" s="1" t="s">
        <v>10145</v>
      </c>
      <c r="X502"/>
    </row>
    <row r="503" spans="1:24" x14ac:dyDescent="0.2">
      <c r="A503" s="1" t="s">
        <v>2396</v>
      </c>
      <c r="B503" s="1" t="s">
        <v>6383</v>
      </c>
      <c r="C503" s="1" t="s">
        <v>7691</v>
      </c>
      <c r="E503" s="1" t="s">
        <v>7735</v>
      </c>
      <c r="G503" s="1" t="s">
        <v>8162</v>
      </c>
      <c r="H503" s="1" t="s">
        <v>9472</v>
      </c>
      <c r="I503" s="1" t="s">
        <v>10145</v>
      </c>
      <c r="X503"/>
    </row>
    <row r="504" spans="1:24" x14ac:dyDescent="0.2">
      <c r="A504" s="1" t="s">
        <v>2397</v>
      </c>
      <c r="B504" s="1" t="s">
        <v>6383</v>
      </c>
      <c r="C504" s="1" t="s">
        <v>7691</v>
      </c>
      <c r="E504" s="1" t="s">
        <v>7735</v>
      </c>
      <c r="G504" s="1" t="s">
        <v>8162</v>
      </c>
      <c r="H504" s="1" t="s">
        <v>9472</v>
      </c>
      <c r="I504" s="1" t="s">
        <v>10145</v>
      </c>
      <c r="X504"/>
    </row>
    <row r="505" spans="1:24" x14ac:dyDescent="0.2">
      <c r="A505" s="1" t="s">
        <v>2398</v>
      </c>
      <c r="B505" s="1" t="s">
        <v>6384</v>
      </c>
      <c r="C505" s="1" t="s">
        <v>7691</v>
      </c>
      <c r="E505" s="1" t="s">
        <v>7735</v>
      </c>
      <c r="G505" s="1" t="s">
        <v>8162</v>
      </c>
      <c r="H505" s="1" t="s">
        <v>9472</v>
      </c>
      <c r="I505" s="1" t="s">
        <v>10145</v>
      </c>
      <c r="X505"/>
    </row>
    <row r="506" spans="1:24" x14ac:dyDescent="0.2">
      <c r="A506" s="1" t="s">
        <v>2399</v>
      </c>
      <c r="B506" s="1" t="s">
        <v>6385</v>
      </c>
      <c r="C506" s="1" t="s">
        <v>7691</v>
      </c>
      <c r="E506" s="1" t="s">
        <v>7735</v>
      </c>
      <c r="G506" s="1" t="s">
        <v>8162</v>
      </c>
      <c r="H506" s="1" t="s">
        <v>9472</v>
      </c>
      <c r="I506" s="1" t="s">
        <v>10145</v>
      </c>
      <c r="X506"/>
    </row>
    <row r="507" spans="1:24" x14ac:dyDescent="0.2">
      <c r="A507" s="1" t="s">
        <v>2400</v>
      </c>
      <c r="B507" s="1" t="s">
        <v>6386</v>
      </c>
      <c r="C507" s="1" t="s">
        <v>7691</v>
      </c>
      <c r="E507" s="1" t="s">
        <v>7735</v>
      </c>
      <c r="G507" s="1" t="s">
        <v>8162</v>
      </c>
      <c r="H507" s="1" t="s">
        <v>9472</v>
      </c>
      <c r="I507" s="1" t="s">
        <v>10145</v>
      </c>
      <c r="X507"/>
    </row>
    <row r="508" spans="1:24" x14ac:dyDescent="0.2">
      <c r="A508" s="1" t="s">
        <v>2401</v>
      </c>
      <c r="B508" s="1" t="s">
        <v>6386</v>
      </c>
      <c r="C508" s="1" t="s">
        <v>7691</v>
      </c>
      <c r="E508" s="1" t="s">
        <v>7735</v>
      </c>
      <c r="G508" s="1" t="s">
        <v>8162</v>
      </c>
      <c r="H508" s="1" t="s">
        <v>9472</v>
      </c>
      <c r="I508" s="1" t="s">
        <v>10145</v>
      </c>
      <c r="X508"/>
    </row>
    <row r="509" spans="1:24" x14ac:dyDescent="0.2">
      <c r="A509" s="1" t="s">
        <v>2402</v>
      </c>
      <c r="B509" s="1" t="s">
        <v>6387</v>
      </c>
      <c r="C509" s="1" t="s">
        <v>7691</v>
      </c>
      <c r="E509" s="1" t="s">
        <v>7735</v>
      </c>
      <c r="G509" s="1" t="s">
        <v>8162</v>
      </c>
      <c r="H509" s="1" t="s">
        <v>9472</v>
      </c>
      <c r="I509" s="1" t="s">
        <v>10145</v>
      </c>
      <c r="X509"/>
    </row>
    <row r="510" spans="1:24" x14ac:dyDescent="0.2">
      <c r="A510" s="1" t="s">
        <v>2403</v>
      </c>
      <c r="B510" s="1" t="s">
        <v>6383</v>
      </c>
      <c r="C510" s="1" t="s">
        <v>7691</v>
      </c>
      <c r="E510" s="1" t="s">
        <v>7735</v>
      </c>
      <c r="G510" s="1" t="s">
        <v>8162</v>
      </c>
      <c r="H510" s="1" t="s">
        <v>9472</v>
      </c>
      <c r="I510" s="1" t="s">
        <v>10145</v>
      </c>
      <c r="X510"/>
    </row>
    <row r="511" spans="1:24" x14ac:dyDescent="0.2">
      <c r="A511" s="1" t="s">
        <v>2404</v>
      </c>
      <c r="B511" s="1" t="s">
        <v>6383</v>
      </c>
      <c r="C511" s="1" t="s">
        <v>7692</v>
      </c>
      <c r="E511" s="1" t="s">
        <v>7735</v>
      </c>
      <c r="G511" s="1" t="s">
        <v>8162</v>
      </c>
      <c r="H511" s="1" t="s">
        <v>9472</v>
      </c>
      <c r="I511" s="1" t="s">
        <v>10145</v>
      </c>
      <c r="X511"/>
    </row>
    <row r="512" spans="1:24" x14ac:dyDescent="0.2">
      <c r="A512" s="1" t="s">
        <v>1885</v>
      </c>
      <c r="B512" s="1" t="s">
        <v>6112</v>
      </c>
      <c r="C512" s="1" t="s">
        <v>7691</v>
      </c>
      <c r="E512" s="1" t="s">
        <v>7735</v>
      </c>
      <c r="G512" s="1" t="s">
        <v>8163</v>
      </c>
      <c r="H512" s="1" t="s">
        <v>9473</v>
      </c>
      <c r="I512" s="1" t="s">
        <v>10145</v>
      </c>
      <c r="X512"/>
    </row>
    <row r="513" spans="1:24" x14ac:dyDescent="0.2">
      <c r="A513" s="1" t="s">
        <v>2405</v>
      </c>
      <c r="B513" s="1" t="s">
        <v>6388</v>
      </c>
      <c r="C513" s="1" t="s">
        <v>7691</v>
      </c>
      <c r="E513" s="1" t="s">
        <v>7735</v>
      </c>
      <c r="G513" s="1" t="s">
        <v>8163</v>
      </c>
      <c r="H513" s="1" t="s">
        <v>9473</v>
      </c>
      <c r="I513" s="1" t="s">
        <v>10145</v>
      </c>
      <c r="X513"/>
    </row>
    <row r="514" spans="1:24" x14ac:dyDescent="0.2">
      <c r="A514" s="1" t="s">
        <v>2406</v>
      </c>
      <c r="B514" s="1" t="s">
        <v>6389</v>
      </c>
      <c r="C514" s="1" t="s">
        <v>7692</v>
      </c>
      <c r="E514" s="1" t="s">
        <v>7735</v>
      </c>
      <c r="G514" s="1" t="s">
        <v>8163</v>
      </c>
      <c r="H514" s="1" t="s">
        <v>9473</v>
      </c>
      <c r="I514" s="1" t="s">
        <v>10145</v>
      </c>
      <c r="X514"/>
    </row>
    <row r="515" spans="1:24" x14ac:dyDescent="0.2">
      <c r="A515" s="1" t="s">
        <v>2407</v>
      </c>
      <c r="B515" s="1" t="s">
        <v>6390</v>
      </c>
      <c r="C515" s="1" t="s">
        <v>7692</v>
      </c>
      <c r="E515" s="1" t="s">
        <v>7735</v>
      </c>
      <c r="G515" s="1" t="s">
        <v>8164</v>
      </c>
      <c r="H515" s="1" t="s">
        <v>9474</v>
      </c>
      <c r="I515" s="1" t="s">
        <v>10145</v>
      </c>
      <c r="X515"/>
    </row>
    <row r="516" spans="1:24" x14ac:dyDescent="0.2">
      <c r="A516" s="1" t="s">
        <v>2408</v>
      </c>
      <c r="B516" s="1" t="s">
        <v>6391</v>
      </c>
      <c r="C516" s="1" t="s">
        <v>7691</v>
      </c>
      <c r="E516" s="1" t="s">
        <v>7735</v>
      </c>
      <c r="G516" s="1" t="s">
        <v>8164</v>
      </c>
      <c r="H516" s="1" t="s">
        <v>9474</v>
      </c>
      <c r="I516" s="1" t="s">
        <v>10145</v>
      </c>
      <c r="X516"/>
    </row>
    <row r="517" spans="1:24" x14ac:dyDescent="0.2">
      <c r="A517" s="1" t="s">
        <v>611</v>
      </c>
      <c r="B517" s="1" t="s">
        <v>6391</v>
      </c>
      <c r="C517" s="1" t="s">
        <v>7691</v>
      </c>
      <c r="E517" s="1" t="s">
        <v>7735</v>
      </c>
      <c r="G517" s="1" t="s">
        <v>8164</v>
      </c>
      <c r="H517" s="1" t="s">
        <v>9474</v>
      </c>
      <c r="I517" s="1" t="s">
        <v>10145</v>
      </c>
      <c r="X517"/>
    </row>
    <row r="518" spans="1:24" x14ac:dyDescent="0.2">
      <c r="A518" s="1" t="s">
        <v>2409</v>
      </c>
      <c r="B518" s="1" t="s">
        <v>6390</v>
      </c>
      <c r="C518" s="1" t="s">
        <v>7691</v>
      </c>
      <c r="E518" s="1" t="s">
        <v>7735</v>
      </c>
      <c r="G518" s="1" t="s">
        <v>8164</v>
      </c>
      <c r="H518" s="1" t="s">
        <v>9474</v>
      </c>
      <c r="I518" s="1" t="s">
        <v>10145</v>
      </c>
      <c r="X518"/>
    </row>
    <row r="519" spans="1:24" x14ac:dyDescent="0.2">
      <c r="A519" s="1" t="s">
        <v>2410</v>
      </c>
      <c r="B519" s="1" t="s">
        <v>6392</v>
      </c>
      <c r="C519" s="1" t="s">
        <v>7692</v>
      </c>
      <c r="E519" s="1" t="s">
        <v>7735</v>
      </c>
      <c r="G519" s="1" t="s">
        <v>8165</v>
      </c>
      <c r="H519" s="1" t="s">
        <v>9475</v>
      </c>
      <c r="I519" s="1" t="s">
        <v>10145</v>
      </c>
      <c r="X519"/>
    </row>
    <row r="520" spans="1:24" x14ac:dyDescent="0.2">
      <c r="A520" s="1" t="s">
        <v>2411</v>
      </c>
      <c r="B520" s="1" t="s">
        <v>6393</v>
      </c>
      <c r="C520" s="1" t="s">
        <v>7691</v>
      </c>
      <c r="E520" s="1" t="s">
        <v>7735</v>
      </c>
      <c r="G520" s="1" t="s">
        <v>8165</v>
      </c>
      <c r="H520" s="1" t="s">
        <v>9475</v>
      </c>
      <c r="I520" s="1" t="s">
        <v>10145</v>
      </c>
      <c r="X520"/>
    </row>
    <row r="521" spans="1:24" x14ac:dyDescent="0.2">
      <c r="A521" s="1" t="s">
        <v>1501</v>
      </c>
      <c r="B521" s="1" t="s">
        <v>6392</v>
      </c>
      <c r="C521" s="1" t="s">
        <v>7691</v>
      </c>
      <c r="E521" s="1" t="s">
        <v>7735</v>
      </c>
      <c r="G521" s="1" t="s">
        <v>8165</v>
      </c>
      <c r="H521" s="1" t="s">
        <v>9475</v>
      </c>
      <c r="I521" s="1" t="s">
        <v>10145</v>
      </c>
      <c r="X521"/>
    </row>
    <row r="522" spans="1:24" x14ac:dyDescent="0.2">
      <c r="A522" s="1" t="s">
        <v>2412</v>
      </c>
      <c r="B522" s="1" t="s">
        <v>6392</v>
      </c>
      <c r="C522" s="1" t="s">
        <v>7691</v>
      </c>
      <c r="E522" s="1" t="s">
        <v>7735</v>
      </c>
      <c r="G522" s="1" t="s">
        <v>8165</v>
      </c>
      <c r="H522" s="1" t="s">
        <v>9475</v>
      </c>
      <c r="I522" s="1" t="s">
        <v>10145</v>
      </c>
      <c r="X522"/>
    </row>
    <row r="523" spans="1:24" x14ac:dyDescent="0.2">
      <c r="A523" s="1" t="s">
        <v>49</v>
      </c>
      <c r="B523" s="1" t="s">
        <v>6392</v>
      </c>
      <c r="C523" s="1" t="s">
        <v>7691</v>
      </c>
      <c r="E523" s="1" t="s">
        <v>7735</v>
      </c>
      <c r="G523" s="1" t="s">
        <v>8165</v>
      </c>
      <c r="H523" s="1" t="s">
        <v>9475</v>
      </c>
      <c r="I523" s="1" t="s">
        <v>10145</v>
      </c>
      <c r="X523"/>
    </row>
    <row r="524" spans="1:24" x14ac:dyDescent="0.2">
      <c r="A524" s="1" t="s">
        <v>124</v>
      </c>
      <c r="B524" s="1" t="s">
        <v>6392</v>
      </c>
      <c r="C524" s="1" t="s">
        <v>7691</v>
      </c>
      <c r="E524" s="1" t="s">
        <v>7735</v>
      </c>
      <c r="G524" s="1" t="s">
        <v>8165</v>
      </c>
      <c r="H524" s="1" t="s">
        <v>9475</v>
      </c>
      <c r="I524" s="1" t="s">
        <v>10145</v>
      </c>
      <c r="X524"/>
    </row>
    <row r="525" spans="1:24" x14ac:dyDescent="0.2">
      <c r="A525" s="1" t="s">
        <v>349</v>
      </c>
      <c r="B525" s="1" t="s">
        <v>6394</v>
      </c>
      <c r="C525" s="1" t="s">
        <v>7691</v>
      </c>
      <c r="E525" s="1" t="s">
        <v>7735</v>
      </c>
      <c r="G525" s="1" t="s">
        <v>8165</v>
      </c>
      <c r="H525" s="1" t="s">
        <v>9475</v>
      </c>
      <c r="I525" s="1" t="s">
        <v>10145</v>
      </c>
      <c r="X525"/>
    </row>
    <row r="526" spans="1:24" x14ac:dyDescent="0.2">
      <c r="A526" s="1" t="s">
        <v>2413</v>
      </c>
      <c r="B526" s="1" t="s">
        <v>6395</v>
      </c>
      <c r="C526" s="1" t="s">
        <v>7692</v>
      </c>
      <c r="E526" s="1" t="s">
        <v>7735</v>
      </c>
      <c r="G526" s="1" t="s">
        <v>8166</v>
      </c>
      <c r="H526" s="1" t="s">
        <v>9476</v>
      </c>
      <c r="I526" s="1" t="s">
        <v>10145</v>
      </c>
      <c r="X526"/>
    </row>
    <row r="527" spans="1:24" x14ac:dyDescent="0.2">
      <c r="A527" s="1" t="s">
        <v>1273</v>
      </c>
      <c r="B527" s="1" t="s">
        <v>6396</v>
      </c>
      <c r="C527" s="1" t="s">
        <v>7691</v>
      </c>
      <c r="E527" s="1" t="s">
        <v>7735</v>
      </c>
      <c r="G527" s="1" t="s">
        <v>8166</v>
      </c>
      <c r="H527" s="1" t="s">
        <v>9476</v>
      </c>
      <c r="I527" s="1" t="s">
        <v>10145</v>
      </c>
      <c r="X527"/>
    </row>
    <row r="528" spans="1:24" x14ac:dyDescent="0.2">
      <c r="A528" s="1" t="s">
        <v>2414</v>
      </c>
      <c r="B528" s="1" t="s">
        <v>6396</v>
      </c>
      <c r="C528" s="1" t="s">
        <v>7691</v>
      </c>
      <c r="E528" s="1" t="s">
        <v>7735</v>
      </c>
      <c r="G528" s="1" t="s">
        <v>8166</v>
      </c>
      <c r="H528" s="1" t="s">
        <v>9476</v>
      </c>
      <c r="I528" s="1" t="s">
        <v>10145</v>
      </c>
      <c r="X528"/>
    </row>
    <row r="529" spans="1:24" x14ac:dyDescent="0.2">
      <c r="A529" s="1" t="s">
        <v>2415</v>
      </c>
      <c r="B529" s="1" t="s">
        <v>6396</v>
      </c>
      <c r="C529" s="1" t="s">
        <v>7691</v>
      </c>
      <c r="E529" s="1" t="s">
        <v>7735</v>
      </c>
      <c r="G529" s="1" t="s">
        <v>8166</v>
      </c>
      <c r="H529" s="1" t="s">
        <v>9476</v>
      </c>
      <c r="I529" s="1" t="s">
        <v>10145</v>
      </c>
      <c r="X529"/>
    </row>
    <row r="530" spans="1:24" x14ac:dyDescent="0.2">
      <c r="A530" s="1" t="s">
        <v>2416</v>
      </c>
      <c r="B530" s="1" t="s">
        <v>6397</v>
      </c>
      <c r="C530" s="1" t="s">
        <v>7691</v>
      </c>
      <c r="E530" s="1" t="s">
        <v>7735</v>
      </c>
      <c r="G530" s="1" t="s">
        <v>8166</v>
      </c>
      <c r="H530" s="1" t="s">
        <v>9476</v>
      </c>
      <c r="I530" s="1" t="s">
        <v>10145</v>
      </c>
      <c r="X530"/>
    </row>
    <row r="531" spans="1:24" x14ac:dyDescent="0.2">
      <c r="A531" s="1" t="s">
        <v>2417</v>
      </c>
      <c r="B531" s="1" t="s">
        <v>6398</v>
      </c>
      <c r="C531" s="1" t="s">
        <v>7691</v>
      </c>
      <c r="E531" s="1" t="s">
        <v>7735</v>
      </c>
      <c r="G531" s="1" t="s">
        <v>8166</v>
      </c>
      <c r="H531" s="1" t="s">
        <v>9476</v>
      </c>
      <c r="I531" s="1" t="s">
        <v>10145</v>
      </c>
      <c r="X531"/>
    </row>
    <row r="532" spans="1:24" x14ac:dyDescent="0.2">
      <c r="A532" s="1" t="s">
        <v>2418</v>
      </c>
      <c r="B532" s="1" t="s">
        <v>6399</v>
      </c>
      <c r="C532" s="1" t="s">
        <v>7691</v>
      </c>
      <c r="E532" s="1" t="s">
        <v>7735</v>
      </c>
      <c r="G532" s="1" t="s">
        <v>8166</v>
      </c>
      <c r="H532" s="1" t="s">
        <v>9476</v>
      </c>
      <c r="I532" s="1" t="s">
        <v>10145</v>
      </c>
      <c r="X532"/>
    </row>
    <row r="533" spans="1:24" x14ac:dyDescent="0.2">
      <c r="A533" s="1" t="s">
        <v>342</v>
      </c>
      <c r="B533" s="1" t="s">
        <v>5935</v>
      </c>
      <c r="C533" s="1" t="s">
        <v>7693</v>
      </c>
      <c r="E533" s="1" t="s">
        <v>7804</v>
      </c>
      <c r="X533"/>
    </row>
    <row r="534" spans="1:24" x14ac:dyDescent="0.2">
      <c r="A534" s="1" t="s">
        <v>4755</v>
      </c>
      <c r="B534" s="1" t="s">
        <v>5025</v>
      </c>
      <c r="C534" s="1" t="s">
        <v>7693</v>
      </c>
      <c r="E534" s="1" t="s">
        <v>7804</v>
      </c>
      <c r="X534"/>
    </row>
    <row r="535" spans="1:24" x14ac:dyDescent="0.2">
      <c r="A535" s="1" t="s">
        <v>4969</v>
      </c>
      <c r="B535" s="1" t="s">
        <v>5192</v>
      </c>
      <c r="C535" s="1" t="s">
        <v>7690</v>
      </c>
      <c r="E535" s="1" t="s">
        <v>7804</v>
      </c>
      <c r="G535" s="1" t="s">
        <v>9114</v>
      </c>
      <c r="I535" s="1" t="s">
        <v>10233</v>
      </c>
      <c r="X535"/>
    </row>
    <row r="536" spans="1:24" x14ac:dyDescent="0.2">
      <c r="A536" s="1" t="s">
        <v>465</v>
      </c>
      <c r="B536" s="1" t="s">
        <v>5181</v>
      </c>
      <c r="C536" s="1" t="s">
        <v>7690</v>
      </c>
      <c r="E536" s="1" t="s">
        <v>7804</v>
      </c>
      <c r="G536" s="1" t="s">
        <v>9115</v>
      </c>
      <c r="I536" s="1" t="s">
        <v>10233</v>
      </c>
      <c r="X536"/>
    </row>
    <row r="537" spans="1:24" x14ac:dyDescent="0.2">
      <c r="A537" s="1" t="s">
        <v>4970</v>
      </c>
      <c r="B537" s="1" t="s">
        <v>5192</v>
      </c>
      <c r="C537" s="1" t="s">
        <v>7690</v>
      </c>
      <c r="E537" s="1" t="s">
        <v>7804</v>
      </c>
      <c r="G537" s="1" t="s">
        <v>9116</v>
      </c>
      <c r="I537" s="1" t="s">
        <v>10233</v>
      </c>
      <c r="X537"/>
    </row>
    <row r="538" spans="1:24" x14ac:dyDescent="0.2">
      <c r="A538" s="1" t="s">
        <v>4971</v>
      </c>
      <c r="B538" s="1" t="s">
        <v>7665</v>
      </c>
      <c r="C538" s="1" t="s">
        <v>7690</v>
      </c>
      <c r="E538" s="1" t="s">
        <v>7804</v>
      </c>
      <c r="G538" s="1" t="s">
        <v>9117</v>
      </c>
      <c r="I538" s="1" t="s">
        <v>10233</v>
      </c>
      <c r="X538"/>
    </row>
    <row r="539" spans="1:24" x14ac:dyDescent="0.2">
      <c r="A539" s="1" t="s">
        <v>4743</v>
      </c>
      <c r="B539" s="1" t="s">
        <v>7659</v>
      </c>
      <c r="C539" s="1" t="s">
        <v>7693</v>
      </c>
      <c r="E539" s="1" t="s">
        <v>7776</v>
      </c>
      <c r="X539"/>
    </row>
    <row r="540" spans="1:24" x14ac:dyDescent="0.2">
      <c r="A540" s="1" t="s">
        <v>677</v>
      </c>
      <c r="B540" s="1" t="s">
        <v>5471</v>
      </c>
      <c r="C540" s="1" t="s">
        <v>7693</v>
      </c>
      <c r="E540" s="1" t="s">
        <v>7776</v>
      </c>
      <c r="X540"/>
    </row>
    <row r="541" spans="1:24" x14ac:dyDescent="0.2">
      <c r="A541" s="1" t="s">
        <v>4741</v>
      </c>
      <c r="B541" s="1" t="s">
        <v>5471</v>
      </c>
      <c r="C541" s="1" t="s">
        <v>7690</v>
      </c>
      <c r="E541" s="1" t="s">
        <v>7776</v>
      </c>
      <c r="G541" s="1" t="s">
        <v>8968</v>
      </c>
      <c r="I541" s="1" t="s">
        <v>10204</v>
      </c>
      <c r="X541"/>
    </row>
    <row r="542" spans="1:24" x14ac:dyDescent="0.2">
      <c r="A542" s="1" t="s">
        <v>4918</v>
      </c>
      <c r="B542" s="1" t="s">
        <v>5181</v>
      </c>
      <c r="C542" s="1" t="s">
        <v>7690</v>
      </c>
      <c r="E542" s="1" t="s">
        <v>7776</v>
      </c>
      <c r="G542" s="1" t="s">
        <v>8969</v>
      </c>
      <c r="I542" s="1" t="s">
        <v>10204</v>
      </c>
      <c r="X542"/>
    </row>
    <row r="543" spans="1:24" x14ac:dyDescent="0.2">
      <c r="A543" s="1" t="s">
        <v>4742</v>
      </c>
      <c r="B543" s="1" t="s">
        <v>7658</v>
      </c>
      <c r="C543" s="1" t="s">
        <v>7690</v>
      </c>
      <c r="E543" s="1" t="s">
        <v>7776</v>
      </c>
      <c r="G543" s="1" t="s">
        <v>8970</v>
      </c>
      <c r="I543" s="1" t="s">
        <v>10204</v>
      </c>
      <c r="X543"/>
    </row>
    <row r="544" spans="1:24" x14ac:dyDescent="0.2">
      <c r="A544" s="1" t="s">
        <v>4900</v>
      </c>
      <c r="B544" s="1" t="s">
        <v>7658</v>
      </c>
      <c r="C544" s="1" t="s">
        <v>7690</v>
      </c>
      <c r="E544" s="1" t="s">
        <v>7776</v>
      </c>
      <c r="G544" s="1" t="s">
        <v>8971</v>
      </c>
      <c r="I544" s="1" t="s">
        <v>10204</v>
      </c>
      <c r="X544"/>
    </row>
    <row r="545" spans="1:24" x14ac:dyDescent="0.2">
      <c r="A545" s="1" t="s">
        <v>2419</v>
      </c>
      <c r="B545" s="1" t="s">
        <v>6400</v>
      </c>
      <c r="C545" s="1" t="s">
        <v>7692</v>
      </c>
      <c r="E545" s="1" t="s">
        <v>7736</v>
      </c>
      <c r="G545" s="1" t="s">
        <v>8167</v>
      </c>
      <c r="H545" s="1" t="s">
        <v>9477</v>
      </c>
      <c r="I545" s="1" t="s">
        <v>10145</v>
      </c>
      <c r="X545"/>
    </row>
    <row r="546" spans="1:24" x14ac:dyDescent="0.2">
      <c r="A546" s="1" t="s">
        <v>2420</v>
      </c>
      <c r="B546" s="1" t="s">
        <v>6400</v>
      </c>
      <c r="C546" s="1" t="s">
        <v>7691</v>
      </c>
      <c r="E546" s="1" t="s">
        <v>7736</v>
      </c>
      <c r="G546" s="1" t="s">
        <v>8167</v>
      </c>
      <c r="H546" s="1" t="s">
        <v>9477</v>
      </c>
      <c r="I546" s="1" t="s">
        <v>10145</v>
      </c>
      <c r="X546"/>
    </row>
    <row r="547" spans="1:24" x14ac:dyDescent="0.2">
      <c r="A547" s="1" t="s">
        <v>2421</v>
      </c>
      <c r="B547" s="1" t="s">
        <v>6400</v>
      </c>
      <c r="C547" s="1" t="s">
        <v>7691</v>
      </c>
      <c r="E547" s="1" t="s">
        <v>7736</v>
      </c>
      <c r="G547" s="1" t="s">
        <v>8167</v>
      </c>
      <c r="H547" s="1" t="s">
        <v>9477</v>
      </c>
      <c r="I547" s="1" t="s">
        <v>10145</v>
      </c>
      <c r="X547"/>
    </row>
    <row r="548" spans="1:24" x14ac:dyDescent="0.2">
      <c r="A548" s="1" t="s">
        <v>2422</v>
      </c>
      <c r="B548" s="1" t="s">
        <v>6400</v>
      </c>
      <c r="C548" s="1" t="s">
        <v>7691</v>
      </c>
      <c r="E548" s="1" t="s">
        <v>7736</v>
      </c>
      <c r="G548" s="1" t="s">
        <v>8167</v>
      </c>
      <c r="H548" s="1" t="s">
        <v>9477</v>
      </c>
      <c r="I548" s="1" t="s">
        <v>10145</v>
      </c>
      <c r="X548"/>
    </row>
    <row r="549" spans="1:24" x14ac:dyDescent="0.2">
      <c r="A549" s="1" t="s">
        <v>2423</v>
      </c>
      <c r="B549" s="1" t="s">
        <v>6400</v>
      </c>
      <c r="C549" s="1" t="s">
        <v>7691</v>
      </c>
      <c r="E549" s="1" t="s">
        <v>7736</v>
      </c>
      <c r="G549" s="1" t="s">
        <v>8167</v>
      </c>
      <c r="H549" s="1" t="s">
        <v>9477</v>
      </c>
      <c r="I549" s="1" t="s">
        <v>10145</v>
      </c>
      <c r="X549"/>
    </row>
    <row r="550" spans="1:24" x14ac:dyDescent="0.2">
      <c r="A550" s="1" t="s">
        <v>2424</v>
      </c>
      <c r="B550" s="1" t="s">
        <v>6400</v>
      </c>
      <c r="C550" s="1" t="s">
        <v>7691</v>
      </c>
      <c r="E550" s="1" t="s">
        <v>7736</v>
      </c>
      <c r="G550" s="1" t="s">
        <v>8167</v>
      </c>
      <c r="H550" s="1" t="s">
        <v>9477</v>
      </c>
      <c r="I550" s="1" t="s">
        <v>10145</v>
      </c>
      <c r="X550"/>
    </row>
    <row r="551" spans="1:24" x14ac:dyDescent="0.2">
      <c r="A551" s="1" t="s">
        <v>2425</v>
      </c>
      <c r="B551" s="1" t="s">
        <v>6400</v>
      </c>
      <c r="C551" s="1" t="s">
        <v>7691</v>
      </c>
      <c r="E551" s="1" t="s">
        <v>7736</v>
      </c>
      <c r="G551" s="1" t="s">
        <v>8167</v>
      </c>
      <c r="H551" s="1" t="s">
        <v>9477</v>
      </c>
      <c r="I551" s="1" t="s">
        <v>10145</v>
      </c>
      <c r="X551"/>
    </row>
    <row r="552" spans="1:24" x14ac:dyDescent="0.2">
      <c r="A552" s="1" t="s">
        <v>470</v>
      </c>
      <c r="B552" s="1" t="s">
        <v>6400</v>
      </c>
      <c r="C552" s="1" t="s">
        <v>7691</v>
      </c>
      <c r="E552" s="1" t="s">
        <v>7736</v>
      </c>
      <c r="G552" s="1" t="s">
        <v>8167</v>
      </c>
      <c r="H552" s="1" t="s">
        <v>9477</v>
      </c>
      <c r="I552" s="1" t="s">
        <v>10145</v>
      </c>
      <c r="X552"/>
    </row>
    <row r="553" spans="1:24" x14ac:dyDescent="0.2">
      <c r="A553" s="1" t="s">
        <v>2329</v>
      </c>
      <c r="B553" s="1" t="s">
        <v>6401</v>
      </c>
      <c r="C553" s="1" t="s">
        <v>7692</v>
      </c>
      <c r="E553" s="1" t="s">
        <v>7736</v>
      </c>
      <c r="G553" s="1" t="s">
        <v>8168</v>
      </c>
      <c r="H553" s="1" t="s">
        <v>9478</v>
      </c>
      <c r="I553" s="1" t="s">
        <v>10145</v>
      </c>
      <c r="X553"/>
    </row>
    <row r="554" spans="1:24" x14ac:dyDescent="0.2">
      <c r="A554" s="1" t="s">
        <v>2330</v>
      </c>
      <c r="B554" s="1" t="s">
        <v>6344</v>
      </c>
      <c r="C554" s="1" t="s">
        <v>7691</v>
      </c>
      <c r="E554" s="1" t="s">
        <v>7736</v>
      </c>
      <c r="G554" s="1" t="s">
        <v>8168</v>
      </c>
      <c r="H554" s="1" t="s">
        <v>9478</v>
      </c>
      <c r="I554" s="1" t="s">
        <v>10145</v>
      </c>
      <c r="X554"/>
    </row>
    <row r="555" spans="1:24" x14ac:dyDescent="0.2">
      <c r="A555" s="1" t="s">
        <v>2331</v>
      </c>
      <c r="B555" s="1" t="s">
        <v>6344</v>
      </c>
      <c r="C555" s="1" t="s">
        <v>7691</v>
      </c>
      <c r="E555" s="1" t="s">
        <v>7736</v>
      </c>
      <c r="G555" s="1" t="s">
        <v>8168</v>
      </c>
      <c r="H555" s="1" t="s">
        <v>9478</v>
      </c>
      <c r="I555" s="1" t="s">
        <v>10145</v>
      </c>
      <c r="X555"/>
    </row>
    <row r="556" spans="1:24" x14ac:dyDescent="0.2">
      <c r="A556" s="1" t="s">
        <v>2426</v>
      </c>
      <c r="B556" s="1" t="s">
        <v>6402</v>
      </c>
      <c r="C556" s="1" t="s">
        <v>7691</v>
      </c>
      <c r="E556" s="1" t="s">
        <v>7736</v>
      </c>
      <c r="G556" s="1" t="s">
        <v>8168</v>
      </c>
      <c r="H556" s="1" t="s">
        <v>9478</v>
      </c>
      <c r="I556" s="1" t="s">
        <v>10145</v>
      </c>
      <c r="X556"/>
    </row>
    <row r="557" spans="1:24" x14ac:dyDescent="0.2">
      <c r="A557" s="1" t="s">
        <v>2427</v>
      </c>
      <c r="B557" s="1" t="s">
        <v>6402</v>
      </c>
      <c r="C557" s="1" t="s">
        <v>7691</v>
      </c>
      <c r="E557" s="1" t="s">
        <v>7736</v>
      </c>
      <c r="G557" s="1" t="s">
        <v>8168</v>
      </c>
      <c r="H557" s="1" t="s">
        <v>9478</v>
      </c>
      <c r="I557" s="1" t="s">
        <v>10145</v>
      </c>
      <c r="X557"/>
    </row>
    <row r="558" spans="1:24" x14ac:dyDescent="0.2">
      <c r="A558" s="1" t="s">
        <v>2428</v>
      </c>
      <c r="B558" s="1" t="s">
        <v>6402</v>
      </c>
      <c r="C558" s="1" t="s">
        <v>7691</v>
      </c>
      <c r="E558" s="1" t="s">
        <v>7736</v>
      </c>
      <c r="G558" s="1" t="s">
        <v>8168</v>
      </c>
      <c r="H558" s="1" t="s">
        <v>9478</v>
      </c>
      <c r="I558" s="1" t="s">
        <v>10145</v>
      </c>
      <c r="X558"/>
    </row>
    <row r="559" spans="1:24" x14ac:dyDescent="0.2">
      <c r="A559" s="1" t="s">
        <v>2334</v>
      </c>
      <c r="B559" s="1" t="s">
        <v>6345</v>
      </c>
      <c r="C559" s="1" t="s">
        <v>7691</v>
      </c>
      <c r="E559" s="1" t="s">
        <v>7736</v>
      </c>
      <c r="G559" s="1" t="s">
        <v>8168</v>
      </c>
      <c r="H559" s="1" t="s">
        <v>9478</v>
      </c>
      <c r="I559" s="1" t="s">
        <v>10145</v>
      </c>
      <c r="X559"/>
    </row>
    <row r="560" spans="1:24" x14ac:dyDescent="0.2">
      <c r="A560" s="1" t="s">
        <v>2336</v>
      </c>
      <c r="B560" s="1" t="s">
        <v>6346</v>
      </c>
      <c r="C560" s="1" t="s">
        <v>7691</v>
      </c>
      <c r="E560" s="1" t="s">
        <v>7736</v>
      </c>
      <c r="G560" s="1" t="s">
        <v>8168</v>
      </c>
      <c r="H560" s="1" t="s">
        <v>9478</v>
      </c>
      <c r="I560" s="1" t="s">
        <v>10145</v>
      </c>
      <c r="X560"/>
    </row>
    <row r="561" spans="1:24" x14ac:dyDescent="0.2">
      <c r="A561" s="1" t="s">
        <v>2337</v>
      </c>
      <c r="B561" s="1" t="s">
        <v>6347</v>
      </c>
      <c r="C561" s="1" t="s">
        <v>7691</v>
      </c>
      <c r="E561" s="1" t="s">
        <v>7736</v>
      </c>
      <c r="G561" s="1" t="s">
        <v>8168</v>
      </c>
      <c r="H561" s="1" t="s">
        <v>9478</v>
      </c>
      <c r="I561" s="1" t="s">
        <v>10145</v>
      </c>
      <c r="X561"/>
    </row>
    <row r="562" spans="1:24" x14ac:dyDescent="0.2">
      <c r="A562" s="1" t="s">
        <v>2338</v>
      </c>
      <c r="B562" s="1" t="s">
        <v>6344</v>
      </c>
      <c r="C562" s="1" t="s">
        <v>7691</v>
      </c>
      <c r="E562" s="1" t="s">
        <v>7736</v>
      </c>
      <c r="G562" s="1" t="s">
        <v>8168</v>
      </c>
      <c r="H562" s="1" t="s">
        <v>9478</v>
      </c>
      <c r="I562" s="1" t="s">
        <v>10145</v>
      </c>
      <c r="X562"/>
    </row>
    <row r="563" spans="1:24" x14ac:dyDescent="0.2">
      <c r="A563" s="1" t="s">
        <v>2429</v>
      </c>
      <c r="B563" s="1" t="s">
        <v>5758</v>
      </c>
      <c r="C563" s="1" t="s">
        <v>7692</v>
      </c>
      <c r="E563" s="1" t="s">
        <v>7736</v>
      </c>
      <c r="G563" s="1" t="s">
        <v>8169</v>
      </c>
      <c r="H563" s="1" t="s">
        <v>9479</v>
      </c>
      <c r="I563" s="1" t="s">
        <v>10145</v>
      </c>
      <c r="X563"/>
    </row>
    <row r="564" spans="1:24" x14ac:dyDescent="0.2">
      <c r="A564" s="1" t="s">
        <v>1256</v>
      </c>
      <c r="B564" s="1" t="s">
        <v>6403</v>
      </c>
      <c r="C564" s="1" t="s">
        <v>7691</v>
      </c>
      <c r="E564" s="1" t="s">
        <v>7736</v>
      </c>
      <c r="G564" s="1" t="s">
        <v>8169</v>
      </c>
      <c r="H564" s="1" t="s">
        <v>9479</v>
      </c>
      <c r="I564" s="1" t="s">
        <v>10145</v>
      </c>
      <c r="X564"/>
    </row>
    <row r="565" spans="1:24" x14ac:dyDescent="0.2">
      <c r="A565" s="1" t="s">
        <v>1258</v>
      </c>
      <c r="B565" s="1" t="s">
        <v>6007</v>
      </c>
      <c r="C565" s="1" t="s">
        <v>7691</v>
      </c>
      <c r="E565" s="1" t="s">
        <v>7736</v>
      </c>
      <c r="G565" s="1" t="s">
        <v>8169</v>
      </c>
      <c r="H565" s="1" t="s">
        <v>9479</v>
      </c>
      <c r="I565" s="1" t="s">
        <v>10145</v>
      </c>
      <c r="X565"/>
    </row>
    <row r="566" spans="1:24" x14ac:dyDescent="0.2">
      <c r="A566" s="1" t="s">
        <v>1260</v>
      </c>
      <c r="B566" s="1" t="s">
        <v>6404</v>
      </c>
      <c r="C566" s="1" t="s">
        <v>7691</v>
      </c>
      <c r="E566" s="1" t="s">
        <v>7736</v>
      </c>
      <c r="G566" s="1" t="s">
        <v>8169</v>
      </c>
      <c r="H566" s="1" t="s">
        <v>9479</v>
      </c>
      <c r="I566" s="1" t="s">
        <v>10145</v>
      </c>
      <c r="X566"/>
    </row>
    <row r="567" spans="1:24" x14ac:dyDescent="0.2">
      <c r="A567" s="1" t="s">
        <v>1665</v>
      </c>
      <c r="B567" s="1" t="s">
        <v>6009</v>
      </c>
      <c r="C567" s="1" t="s">
        <v>7691</v>
      </c>
      <c r="E567" s="1" t="s">
        <v>7736</v>
      </c>
      <c r="G567" s="1" t="s">
        <v>8169</v>
      </c>
      <c r="H567" s="1" t="s">
        <v>9479</v>
      </c>
      <c r="I567" s="1" t="s">
        <v>10145</v>
      </c>
      <c r="X567"/>
    </row>
    <row r="568" spans="1:24" x14ac:dyDescent="0.2">
      <c r="A568" s="1" t="s">
        <v>2430</v>
      </c>
      <c r="B568" s="1" t="s">
        <v>6405</v>
      </c>
      <c r="C568" s="1" t="s">
        <v>7691</v>
      </c>
      <c r="E568" s="1" t="s">
        <v>7736</v>
      </c>
      <c r="G568" s="1" t="s">
        <v>8169</v>
      </c>
      <c r="H568" s="1" t="s">
        <v>9479</v>
      </c>
      <c r="I568" s="1" t="s">
        <v>10145</v>
      </c>
      <c r="X568"/>
    </row>
    <row r="569" spans="1:24" x14ac:dyDescent="0.2">
      <c r="A569" s="1" t="s">
        <v>1261</v>
      </c>
      <c r="B569" s="1" t="s">
        <v>6406</v>
      </c>
      <c r="C569" s="1" t="s">
        <v>7691</v>
      </c>
      <c r="E569" s="1" t="s">
        <v>7736</v>
      </c>
      <c r="G569" s="1" t="s">
        <v>8169</v>
      </c>
      <c r="H569" s="1" t="s">
        <v>9479</v>
      </c>
      <c r="I569" s="1" t="s">
        <v>10145</v>
      </c>
      <c r="X569"/>
    </row>
    <row r="570" spans="1:24" x14ac:dyDescent="0.2">
      <c r="A570" s="1" t="s">
        <v>2431</v>
      </c>
      <c r="B570" s="1" t="s">
        <v>6407</v>
      </c>
      <c r="C570" s="1" t="s">
        <v>7691</v>
      </c>
      <c r="E570" s="1" t="s">
        <v>7736</v>
      </c>
      <c r="G570" s="1" t="s">
        <v>8169</v>
      </c>
      <c r="H570" s="1" t="s">
        <v>9479</v>
      </c>
      <c r="I570" s="1" t="s">
        <v>10145</v>
      </c>
      <c r="X570"/>
    </row>
    <row r="571" spans="1:24" x14ac:dyDescent="0.2">
      <c r="A571" s="1" t="s">
        <v>2432</v>
      </c>
      <c r="B571" s="1" t="s">
        <v>6408</v>
      </c>
      <c r="C571" s="1" t="s">
        <v>7691</v>
      </c>
      <c r="E571" s="1" t="s">
        <v>7736</v>
      </c>
      <c r="G571" s="1" t="s">
        <v>8169</v>
      </c>
      <c r="H571" s="1" t="s">
        <v>9479</v>
      </c>
      <c r="I571" s="1" t="s">
        <v>10145</v>
      </c>
      <c r="X571"/>
    </row>
    <row r="572" spans="1:24" x14ac:dyDescent="0.2">
      <c r="A572" s="1" t="s">
        <v>2433</v>
      </c>
      <c r="B572" s="1" t="s">
        <v>6409</v>
      </c>
      <c r="C572" s="1" t="s">
        <v>7691</v>
      </c>
      <c r="E572" s="1" t="s">
        <v>7736</v>
      </c>
      <c r="G572" s="1" t="s">
        <v>8169</v>
      </c>
      <c r="H572" s="1" t="s">
        <v>9479</v>
      </c>
      <c r="I572" s="1" t="s">
        <v>10145</v>
      </c>
      <c r="X572"/>
    </row>
    <row r="573" spans="1:24" x14ac:dyDescent="0.2">
      <c r="A573" s="1" t="s">
        <v>2434</v>
      </c>
      <c r="B573" s="1" t="s">
        <v>6410</v>
      </c>
      <c r="C573" s="1" t="s">
        <v>7692</v>
      </c>
      <c r="E573" s="1" t="s">
        <v>7736</v>
      </c>
      <c r="G573" s="1" t="s">
        <v>8170</v>
      </c>
      <c r="H573" s="1" t="s">
        <v>9480</v>
      </c>
      <c r="I573" s="1" t="s">
        <v>10145</v>
      </c>
      <c r="X573"/>
    </row>
    <row r="574" spans="1:24" x14ac:dyDescent="0.2">
      <c r="A574" s="1" t="s">
        <v>2101</v>
      </c>
      <c r="B574" s="1" t="s">
        <v>5322</v>
      </c>
      <c r="C574" s="1" t="s">
        <v>7691</v>
      </c>
      <c r="E574" s="1" t="s">
        <v>7736</v>
      </c>
      <c r="G574" s="1" t="s">
        <v>8170</v>
      </c>
      <c r="H574" s="1" t="s">
        <v>9480</v>
      </c>
      <c r="I574" s="1" t="s">
        <v>10145</v>
      </c>
      <c r="X574"/>
    </row>
    <row r="575" spans="1:24" x14ac:dyDescent="0.2">
      <c r="A575" s="1" t="s">
        <v>2435</v>
      </c>
      <c r="B575" s="1" t="s">
        <v>6411</v>
      </c>
      <c r="C575" s="1" t="s">
        <v>7691</v>
      </c>
      <c r="E575" s="1" t="s">
        <v>7736</v>
      </c>
      <c r="G575" s="1" t="s">
        <v>8170</v>
      </c>
      <c r="H575" s="1" t="s">
        <v>9480</v>
      </c>
      <c r="I575" s="1" t="s">
        <v>10145</v>
      </c>
      <c r="X575"/>
    </row>
    <row r="576" spans="1:24" x14ac:dyDescent="0.2">
      <c r="A576" s="1" t="s">
        <v>2436</v>
      </c>
      <c r="B576" s="1" t="s">
        <v>6411</v>
      </c>
      <c r="C576" s="1" t="s">
        <v>7691</v>
      </c>
      <c r="E576" s="1" t="s">
        <v>7736</v>
      </c>
      <c r="G576" s="1" t="s">
        <v>8170</v>
      </c>
      <c r="H576" s="1" t="s">
        <v>9480</v>
      </c>
      <c r="I576" s="1" t="s">
        <v>10145</v>
      </c>
      <c r="X576"/>
    </row>
    <row r="577" spans="1:24" x14ac:dyDescent="0.2">
      <c r="A577" s="1" t="s">
        <v>2152</v>
      </c>
      <c r="B577" s="1" t="s">
        <v>6256</v>
      </c>
      <c r="C577" s="1" t="s">
        <v>7692</v>
      </c>
      <c r="E577" s="1" t="s">
        <v>7736</v>
      </c>
      <c r="G577" s="1" t="s">
        <v>8171</v>
      </c>
      <c r="H577" s="1" t="s">
        <v>9481</v>
      </c>
      <c r="I577" s="1" t="s">
        <v>10145</v>
      </c>
      <c r="X577"/>
    </row>
    <row r="578" spans="1:24" x14ac:dyDescent="0.2">
      <c r="A578" s="1" t="s">
        <v>2437</v>
      </c>
      <c r="B578" s="1" t="s">
        <v>6256</v>
      </c>
      <c r="C578" s="1" t="s">
        <v>7691</v>
      </c>
      <c r="E578" s="1" t="s">
        <v>7736</v>
      </c>
      <c r="G578" s="1" t="s">
        <v>8171</v>
      </c>
      <c r="H578" s="1" t="s">
        <v>9481</v>
      </c>
      <c r="I578" s="1" t="s">
        <v>10145</v>
      </c>
      <c r="X578"/>
    </row>
    <row r="579" spans="1:24" x14ac:dyDescent="0.2">
      <c r="A579" s="1" t="s">
        <v>2438</v>
      </c>
      <c r="B579" s="1" t="s">
        <v>6257</v>
      </c>
      <c r="C579" s="1" t="s">
        <v>7691</v>
      </c>
      <c r="E579" s="1" t="s">
        <v>7736</v>
      </c>
      <c r="G579" s="1" t="s">
        <v>8171</v>
      </c>
      <c r="H579" s="1" t="s">
        <v>9481</v>
      </c>
      <c r="I579" s="1" t="s">
        <v>10145</v>
      </c>
      <c r="X579"/>
    </row>
    <row r="580" spans="1:24" x14ac:dyDescent="0.2">
      <c r="A580" s="1" t="s">
        <v>2439</v>
      </c>
      <c r="B580" s="1" t="s">
        <v>6257</v>
      </c>
      <c r="C580" s="1" t="s">
        <v>7691</v>
      </c>
      <c r="E580" s="1" t="s">
        <v>7736</v>
      </c>
      <c r="G580" s="1" t="s">
        <v>8171</v>
      </c>
      <c r="H580" s="1" t="s">
        <v>9481</v>
      </c>
      <c r="I580" s="1" t="s">
        <v>10145</v>
      </c>
      <c r="X580"/>
    </row>
    <row r="581" spans="1:24" x14ac:dyDescent="0.2">
      <c r="A581" s="1" t="s">
        <v>1652</v>
      </c>
      <c r="B581" s="1" t="s">
        <v>6257</v>
      </c>
      <c r="C581" s="1" t="s">
        <v>7691</v>
      </c>
      <c r="E581" s="1" t="s">
        <v>7736</v>
      </c>
      <c r="G581" s="1" t="s">
        <v>8171</v>
      </c>
      <c r="H581" s="1" t="s">
        <v>9481</v>
      </c>
      <c r="I581" s="1" t="s">
        <v>10145</v>
      </c>
      <c r="X581"/>
    </row>
    <row r="582" spans="1:24" x14ac:dyDescent="0.2">
      <c r="A582" s="1" t="s">
        <v>2440</v>
      </c>
      <c r="B582" s="1" t="s">
        <v>6256</v>
      </c>
      <c r="C582" s="1" t="s">
        <v>7691</v>
      </c>
      <c r="E582" s="1" t="s">
        <v>7736</v>
      </c>
      <c r="G582" s="1" t="s">
        <v>8171</v>
      </c>
      <c r="H582" s="1" t="s">
        <v>9481</v>
      </c>
      <c r="I582" s="1" t="s">
        <v>10145</v>
      </c>
      <c r="X582"/>
    </row>
    <row r="583" spans="1:24" x14ac:dyDescent="0.2">
      <c r="A583" s="1" t="s">
        <v>2441</v>
      </c>
      <c r="B583" s="1" t="s">
        <v>6412</v>
      </c>
      <c r="C583" s="1" t="s">
        <v>7692</v>
      </c>
      <c r="E583" s="1" t="s">
        <v>7736</v>
      </c>
      <c r="G583" s="1" t="s">
        <v>8172</v>
      </c>
      <c r="H583" s="1" t="s">
        <v>9482</v>
      </c>
      <c r="I583" s="1" t="s">
        <v>10145</v>
      </c>
      <c r="X583"/>
    </row>
    <row r="584" spans="1:24" x14ac:dyDescent="0.2">
      <c r="A584" s="1" t="s">
        <v>2442</v>
      </c>
      <c r="B584" s="1" t="s">
        <v>6413</v>
      </c>
      <c r="C584" s="1" t="s">
        <v>7691</v>
      </c>
      <c r="E584" s="1" t="s">
        <v>7736</v>
      </c>
      <c r="G584" s="1" t="s">
        <v>8172</v>
      </c>
      <c r="H584" s="1" t="s">
        <v>9482</v>
      </c>
      <c r="I584" s="1" t="s">
        <v>10145</v>
      </c>
      <c r="X584"/>
    </row>
    <row r="585" spans="1:24" x14ac:dyDescent="0.2">
      <c r="A585" s="1" t="s">
        <v>2443</v>
      </c>
      <c r="B585" s="1" t="s">
        <v>6414</v>
      </c>
      <c r="C585" s="1" t="s">
        <v>7691</v>
      </c>
      <c r="E585" s="1" t="s">
        <v>7736</v>
      </c>
      <c r="G585" s="1" t="s">
        <v>8172</v>
      </c>
      <c r="H585" s="1" t="s">
        <v>9482</v>
      </c>
      <c r="I585" s="1" t="s">
        <v>10145</v>
      </c>
      <c r="X585"/>
    </row>
    <row r="586" spans="1:24" x14ac:dyDescent="0.2">
      <c r="A586" s="1" t="s">
        <v>2444</v>
      </c>
      <c r="B586" s="1" t="s">
        <v>6414</v>
      </c>
      <c r="C586" s="1" t="s">
        <v>7691</v>
      </c>
      <c r="E586" s="1" t="s">
        <v>7736</v>
      </c>
      <c r="G586" s="1" t="s">
        <v>8172</v>
      </c>
      <c r="H586" s="1" t="s">
        <v>9482</v>
      </c>
      <c r="I586" s="1" t="s">
        <v>10145</v>
      </c>
      <c r="X586"/>
    </row>
    <row r="587" spans="1:24" x14ac:dyDescent="0.2">
      <c r="A587" s="1" t="s">
        <v>2445</v>
      </c>
      <c r="B587" s="1" t="s">
        <v>6414</v>
      </c>
      <c r="C587" s="1" t="s">
        <v>7691</v>
      </c>
      <c r="E587" s="1" t="s">
        <v>7736</v>
      </c>
      <c r="G587" s="1" t="s">
        <v>8172</v>
      </c>
      <c r="H587" s="1" t="s">
        <v>9482</v>
      </c>
      <c r="I587" s="1" t="s">
        <v>10145</v>
      </c>
      <c r="X587"/>
    </row>
    <row r="588" spans="1:24" x14ac:dyDescent="0.2">
      <c r="A588" s="1" t="s">
        <v>2446</v>
      </c>
      <c r="B588" s="1" t="s">
        <v>6414</v>
      </c>
      <c r="C588" s="1" t="s">
        <v>7691</v>
      </c>
      <c r="E588" s="1" t="s">
        <v>7736</v>
      </c>
      <c r="G588" s="1" t="s">
        <v>8172</v>
      </c>
      <c r="H588" s="1" t="s">
        <v>9482</v>
      </c>
      <c r="I588" s="1" t="s">
        <v>10145</v>
      </c>
      <c r="X588"/>
    </row>
    <row r="589" spans="1:24" x14ac:dyDescent="0.2">
      <c r="A589" s="1" t="s">
        <v>2447</v>
      </c>
      <c r="B589" s="1" t="s">
        <v>5037</v>
      </c>
      <c r="C589" s="1" t="s">
        <v>7692</v>
      </c>
      <c r="E589" s="1" t="s">
        <v>7736</v>
      </c>
      <c r="G589" s="1" t="s">
        <v>8173</v>
      </c>
      <c r="H589" s="1" t="s">
        <v>9483</v>
      </c>
      <c r="I589" s="1" t="s">
        <v>10145</v>
      </c>
      <c r="X589"/>
    </row>
    <row r="590" spans="1:24" x14ac:dyDescent="0.2">
      <c r="A590" s="1" t="s">
        <v>2448</v>
      </c>
      <c r="B590" s="1" t="s">
        <v>6415</v>
      </c>
      <c r="C590" s="1" t="s">
        <v>7691</v>
      </c>
      <c r="E590" s="1" t="s">
        <v>7736</v>
      </c>
      <c r="G590" s="1" t="s">
        <v>8173</v>
      </c>
      <c r="H590" s="1" t="s">
        <v>9483</v>
      </c>
      <c r="I590" s="1" t="s">
        <v>10145</v>
      </c>
      <c r="X590"/>
    </row>
    <row r="591" spans="1:24" x14ac:dyDescent="0.2">
      <c r="A591" s="1" t="s">
        <v>2449</v>
      </c>
      <c r="B591" s="1" t="s">
        <v>6416</v>
      </c>
      <c r="C591" s="1" t="s">
        <v>7691</v>
      </c>
      <c r="E591" s="1" t="s">
        <v>7736</v>
      </c>
      <c r="G591" s="1" t="s">
        <v>8173</v>
      </c>
      <c r="H591" s="1" t="s">
        <v>9483</v>
      </c>
      <c r="I591" s="1" t="s">
        <v>10145</v>
      </c>
      <c r="X591"/>
    </row>
    <row r="592" spans="1:24" x14ac:dyDescent="0.2">
      <c r="A592" s="1" t="s">
        <v>2450</v>
      </c>
      <c r="B592" s="1" t="s">
        <v>5037</v>
      </c>
      <c r="C592" s="1" t="s">
        <v>7691</v>
      </c>
      <c r="E592" s="1" t="s">
        <v>7736</v>
      </c>
      <c r="G592" s="1" t="s">
        <v>8173</v>
      </c>
      <c r="H592" s="1" t="s">
        <v>9483</v>
      </c>
      <c r="I592" s="1" t="s">
        <v>10145</v>
      </c>
      <c r="X592"/>
    </row>
    <row r="593" spans="1:24" x14ac:dyDescent="0.2">
      <c r="A593" s="1" t="s">
        <v>2451</v>
      </c>
      <c r="B593" s="1" t="s">
        <v>5037</v>
      </c>
      <c r="C593" s="1" t="s">
        <v>7691</v>
      </c>
      <c r="E593" s="1" t="s">
        <v>7736</v>
      </c>
      <c r="G593" s="1" t="s">
        <v>8173</v>
      </c>
      <c r="H593" s="1" t="s">
        <v>9483</v>
      </c>
      <c r="I593" s="1" t="s">
        <v>10145</v>
      </c>
      <c r="X593"/>
    </row>
    <row r="594" spans="1:24" x14ac:dyDescent="0.2">
      <c r="A594" s="1" t="s">
        <v>2452</v>
      </c>
      <c r="B594" s="1" t="s">
        <v>5037</v>
      </c>
      <c r="C594" s="1" t="s">
        <v>7691</v>
      </c>
      <c r="E594" s="1" t="s">
        <v>7736</v>
      </c>
      <c r="G594" s="1" t="s">
        <v>8173</v>
      </c>
      <c r="H594" s="1" t="s">
        <v>9483</v>
      </c>
      <c r="I594" s="1" t="s">
        <v>10145</v>
      </c>
      <c r="X594"/>
    </row>
    <row r="595" spans="1:24" x14ac:dyDescent="0.2">
      <c r="A595" s="1" t="s">
        <v>2453</v>
      </c>
      <c r="B595" s="1" t="s">
        <v>5037</v>
      </c>
      <c r="C595" s="1" t="s">
        <v>7691</v>
      </c>
      <c r="E595" s="1" t="s">
        <v>7736</v>
      </c>
      <c r="G595" s="1" t="s">
        <v>8173</v>
      </c>
      <c r="H595" s="1" t="s">
        <v>9483</v>
      </c>
      <c r="I595" s="1" t="s">
        <v>10145</v>
      </c>
      <c r="X595"/>
    </row>
    <row r="596" spans="1:24" x14ac:dyDescent="0.2">
      <c r="A596" s="1" t="s">
        <v>79</v>
      </c>
      <c r="B596" s="1" t="s">
        <v>5037</v>
      </c>
      <c r="C596" s="1" t="s">
        <v>7691</v>
      </c>
      <c r="E596" s="1" t="s">
        <v>7736</v>
      </c>
      <c r="G596" s="1" t="s">
        <v>8173</v>
      </c>
      <c r="H596" s="1" t="s">
        <v>9483</v>
      </c>
      <c r="I596" s="1" t="s">
        <v>10145</v>
      </c>
      <c r="X596"/>
    </row>
    <row r="597" spans="1:24" x14ac:dyDescent="0.2">
      <c r="A597" s="1" t="s">
        <v>2454</v>
      </c>
      <c r="B597" s="1" t="s">
        <v>5037</v>
      </c>
      <c r="C597" s="1" t="s">
        <v>7691</v>
      </c>
      <c r="E597" s="1" t="s">
        <v>7736</v>
      </c>
      <c r="G597" s="1" t="s">
        <v>8173</v>
      </c>
      <c r="H597" s="1" t="s">
        <v>9483</v>
      </c>
      <c r="I597" s="1" t="s">
        <v>10145</v>
      </c>
      <c r="X597"/>
    </row>
    <row r="598" spans="1:24" x14ac:dyDescent="0.2">
      <c r="A598" s="1" t="s">
        <v>2455</v>
      </c>
      <c r="B598" s="1" t="s">
        <v>6417</v>
      </c>
      <c r="C598" s="1" t="s">
        <v>7691</v>
      </c>
      <c r="E598" s="1" t="s">
        <v>7736</v>
      </c>
      <c r="G598" s="1" t="s">
        <v>8173</v>
      </c>
      <c r="H598" s="1" t="s">
        <v>9483</v>
      </c>
      <c r="I598" s="1" t="s">
        <v>10145</v>
      </c>
      <c r="X598"/>
    </row>
    <row r="599" spans="1:24" x14ac:dyDescent="0.2">
      <c r="A599" s="1" t="s">
        <v>2456</v>
      </c>
      <c r="B599" s="1" t="s">
        <v>6418</v>
      </c>
      <c r="C599" s="1" t="s">
        <v>7691</v>
      </c>
      <c r="E599" s="1" t="s">
        <v>7736</v>
      </c>
      <c r="G599" s="1" t="s">
        <v>8173</v>
      </c>
      <c r="H599" s="1" t="s">
        <v>9483</v>
      </c>
      <c r="I599" s="1" t="s">
        <v>10145</v>
      </c>
      <c r="X599"/>
    </row>
    <row r="600" spans="1:24" x14ac:dyDescent="0.2">
      <c r="A600" s="1" t="s">
        <v>2457</v>
      </c>
      <c r="B600" s="1" t="s">
        <v>6415</v>
      </c>
      <c r="C600" s="1" t="s">
        <v>7691</v>
      </c>
      <c r="E600" s="1" t="s">
        <v>7736</v>
      </c>
      <c r="G600" s="1" t="s">
        <v>8173</v>
      </c>
      <c r="H600" s="1" t="s">
        <v>9483</v>
      </c>
      <c r="I600" s="1" t="s">
        <v>10145</v>
      </c>
      <c r="X600"/>
    </row>
    <row r="601" spans="1:24" x14ac:dyDescent="0.2">
      <c r="A601" s="1" t="s">
        <v>2009</v>
      </c>
      <c r="B601" s="1" t="s">
        <v>6418</v>
      </c>
      <c r="C601" s="1" t="s">
        <v>7691</v>
      </c>
      <c r="E601" s="1" t="s">
        <v>7736</v>
      </c>
      <c r="G601" s="1" t="s">
        <v>8173</v>
      </c>
      <c r="H601" s="1" t="s">
        <v>9483</v>
      </c>
      <c r="I601" s="1" t="s">
        <v>10145</v>
      </c>
      <c r="X601"/>
    </row>
    <row r="602" spans="1:24" x14ac:dyDescent="0.2">
      <c r="A602" s="1" t="s">
        <v>2458</v>
      </c>
      <c r="B602" s="1" t="s">
        <v>6419</v>
      </c>
      <c r="C602" s="1" t="s">
        <v>7692</v>
      </c>
      <c r="E602" s="1" t="s">
        <v>7736</v>
      </c>
      <c r="G602" s="1" t="s">
        <v>8174</v>
      </c>
      <c r="H602" s="1" t="s">
        <v>9484</v>
      </c>
      <c r="I602" s="1" t="s">
        <v>10145</v>
      </c>
      <c r="X602"/>
    </row>
    <row r="603" spans="1:24" x14ac:dyDescent="0.2">
      <c r="A603" s="1" t="s">
        <v>1251</v>
      </c>
      <c r="B603" s="1" t="s">
        <v>5752</v>
      </c>
      <c r="C603" s="1" t="s">
        <v>7691</v>
      </c>
      <c r="E603" s="1" t="s">
        <v>7736</v>
      </c>
      <c r="G603" s="1" t="s">
        <v>8174</v>
      </c>
      <c r="H603" s="1" t="s">
        <v>9484</v>
      </c>
      <c r="I603" s="1" t="s">
        <v>10145</v>
      </c>
      <c r="X603"/>
    </row>
    <row r="604" spans="1:24" x14ac:dyDescent="0.2">
      <c r="A604" s="1" t="s">
        <v>2459</v>
      </c>
      <c r="B604" s="1" t="s">
        <v>6420</v>
      </c>
      <c r="C604" s="1" t="s">
        <v>7691</v>
      </c>
      <c r="E604" s="1" t="s">
        <v>7736</v>
      </c>
      <c r="G604" s="1" t="s">
        <v>8174</v>
      </c>
      <c r="H604" s="1" t="s">
        <v>9484</v>
      </c>
      <c r="I604" s="1" t="s">
        <v>10145</v>
      </c>
      <c r="X604"/>
    </row>
    <row r="605" spans="1:24" x14ac:dyDescent="0.2">
      <c r="A605" s="1" t="s">
        <v>2010</v>
      </c>
      <c r="B605" s="1" t="s">
        <v>6172</v>
      </c>
      <c r="C605" s="1" t="s">
        <v>7691</v>
      </c>
      <c r="E605" s="1" t="s">
        <v>7736</v>
      </c>
      <c r="G605" s="1" t="s">
        <v>8174</v>
      </c>
      <c r="H605" s="1" t="s">
        <v>9484</v>
      </c>
      <c r="I605" s="1" t="s">
        <v>10145</v>
      </c>
      <c r="X605"/>
    </row>
    <row r="606" spans="1:24" x14ac:dyDescent="0.2">
      <c r="A606" s="1" t="s">
        <v>2460</v>
      </c>
      <c r="B606" s="1" t="s">
        <v>6420</v>
      </c>
      <c r="C606" s="1" t="s">
        <v>7691</v>
      </c>
      <c r="E606" s="1" t="s">
        <v>7736</v>
      </c>
      <c r="G606" s="1" t="s">
        <v>8174</v>
      </c>
      <c r="H606" s="1" t="s">
        <v>9484</v>
      </c>
      <c r="I606" s="1" t="s">
        <v>10145</v>
      </c>
      <c r="X606"/>
    </row>
    <row r="607" spans="1:24" x14ac:dyDescent="0.2">
      <c r="A607" s="1" t="s">
        <v>970</v>
      </c>
      <c r="B607" s="1" t="s">
        <v>6421</v>
      </c>
      <c r="C607" s="1" t="s">
        <v>7691</v>
      </c>
      <c r="E607" s="1" t="s">
        <v>7736</v>
      </c>
      <c r="G607" s="1" t="s">
        <v>8174</v>
      </c>
      <c r="H607" s="1" t="s">
        <v>9484</v>
      </c>
      <c r="I607" s="1" t="s">
        <v>10145</v>
      </c>
      <c r="X607"/>
    </row>
    <row r="608" spans="1:24" x14ac:dyDescent="0.2">
      <c r="A608" s="1" t="s">
        <v>2461</v>
      </c>
      <c r="B608" s="1" t="s">
        <v>6422</v>
      </c>
      <c r="C608" s="1" t="s">
        <v>7691</v>
      </c>
      <c r="E608" s="1" t="s">
        <v>7736</v>
      </c>
      <c r="G608" s="1" t="s">
        <v>8174</v>
      </c>
      <c r="H608" s="1" t="s">
        <v>9484</v>
      </c>
      <c r="I608" s="1" t="s">
        <v>10145</v>
      </c>
      <c r="X608"/>
    </row>
    <row r="609" spans="1:24" x14ac:dyDescent="0.2">
      <c r="A609" s="1" t="s">
        <v>2462</v>
      </c>
      <c r="B609" s="1" t="s">
        <v>6423</v>
      </c>
      <c r="C609" s="1" t="s">
        <v>7691</v>
      </c>
      <c r="E609" s="1" t="s">
        <v>7736</v>
      </c>
      <c r="G609" s="1" t="s">
        <v>8174</v>
      </c>
      <c r="H609" s="1" t="s">
        <v>9484</v>
      </c>
      <c r="I609" s="1" t="s">
        <v>10145</v>
      </c>
      <c r="X609"/>
    </row>
    <row r="610" spans="1:24" x14ac:dyDescent="0.2">
      <c r="A610" s="1" t="s">
        <v>2463</v>
      </c>
      <c r="B610" s="1" t="s">
        <v>6420</v>
      </c>
      <c r="C610" s="1" t="s">
        <v>7691</v>
      </c>
      <c r="E610" s="1" t="s">
        <v>7736</v>
      </c>
      <c r="G610" s="1" t="s">
        <v>8174</v>
      </c>
      <c r="H610" s="1" t="s">
        <v>9484</v>
      </c>
      <c r="I610" s="1" t="s">
        <v>10145</v>
      </c>
      <c r="X610"/>
    </row>
    <row r="611" spans="1:24" x14ac:dyDescent="0.2">
      <c r="A611" s="1" t="s">
        <v>1253</v>
      </c>
      <c r="B611" s="1" t="s">
        <v>5752</v>
      </c>
      <c r="C611" s="1" t="s">
        <v>7691</v>
      </c>
      <c r="E611" s="1" t="s">
        <v>7736</v>
      </c>
      <c r="G611" s="1" t="s">
        <v>8174</v>
      </c>
      <c r="H611" s="1" t="s">
        <v>9484</v>
      </c>
      <c r="I611" s="1" t="s">
        <v>10145</v>
      </c>
      <c r="X611"/>
    </row>
    <row r="612" spans="1:24" x14ac:dyDescent="0.2">
      <c r="A612" s="1" t="s">
        <v>2464</v>
      </c>
      <c r="B612" s="1" t="s">
        <v>6424</v>
      </c>
      <c r="C612" s="1" t="s">
        <v>7692</v>
      </c>
      <c r="E612" s="1" t="s">
        <v>7736</v>
      </c>
      <c r="G612" s="1" t="s">
        <v>8175</v>
      </c>
      <c r="H612" s="1" t="s">
        <v>9485</v>
      </c>
      <c r="I612" s="1" t="s">
        <v>10145</v>
      </c>
      <c r="X612"/>
    </row>
    <row r="613" spans="1:24" x14ac:dyDescent="0.2">
      <c r="A613" s="1" t="s">
        <v>2465</v>
      </c>
      <c r="B613" s="1" t="s">
        <v>6424</v>
      </c>
      <c r="C613" s="1" t="s">
        <v>7691</v>
      </c>
      <c r="E613" s="1" t="s">
        <v>7736</v>
      </c>
      <c r="G613" s="1" t="s">
        <v>8175</v>
      </c>
      <c r="H613" s="1" t="s">
        <v>9485</v>
      </c>
      <c r="I613" s="1" t="s">
        <v>10145</v>
      </c>
      <c r="X613"/>
    </row>
    <row r="614" spans="1:24" x14ac:dyDescent="0.2">
      <c r="A614" s="1" t="s">
        <v>2466</v>
      </c>
      <c r="B614" s="1" t="s">
        <v>6425</v>
      </c>
      <c r="C614" s="1" t="s">
        <v>7691</v>
      </c>
      <c r="E614" s="1" t="s">
        <v>7736</v>
      </c>
      <c r="G614" s="1" t="s">
        <v>8175</v>
      </c>
      <c r="H614" s="1" t="s">
        <v>9485</v>
      </c>
      <c r="I614" s="1" t="s">
        <v>10145</v>
      </c>
      <c r="X614"/>
    </row>
    <row r="615" spans="1:24" x14ac:dyDescent="0.2">
      <c r="A615" s="1" t="s">
        <v>2467</v>
      </c>
      <c r="B615" s="1" t="s">
        <v>6426</v>
      </c>
      <c r="C615" s="1" t="s">
        <v>7692</v>
      </c>
      <c r="E615" s="1" t="s">
        <v>7736</v>
      </c>
      <c r="G615" s="1" t="s">
        <v>8176</v>
      </c>
      <c r="H615" s="1" t="s">
        <v>9486</v>
      </c>
      <c r="I615" s="1" t="s">
        <v>10145</v>
      </c>
      <c r="X615"/>
    </row>
    <row r="616" spans="1:24" x14ac:dyDescent="0.2">
      <c r="A616" s="1" t="s">
        <v>879</v>
      </c>
      <c r="B616" s="1" t="s">
        <v>6426</v>
      </c>
      <c r="C616" s="1" t="s">
        <v>7691</v>
      </c>
      <c r="E616" s="1" t="s">
        <v>7736</v>
      </c>
      <c r="G616" s="1" t="s">
        <v>8176</v>
      </c>
      <c r="H616" s="1" t="s">
        <v>9486</v>
      </c>
      <c r="I616" s="1" t="s">
        <v>10145</v>
      </c>
      <c r="X616"/>
    </row>
    <row r="617" spans="1:24" x14ac:dyDescent="0.2">
      <c r="A617" s="1" t="s">
        <v>2468</v>
      </c>
      <c r="B617" s="1" t="s">
        <v>6426</v>
      </c>
      <c r="C617" s="1" t="s">
        <v>7691</v>
      </c>
      <c r="E617" s="1" t="s">
        <v>7736</v>
      </c>
      <c r="G617" s="1" t="s">
        <v>8176</v>
      </c>
      <c r="H617" s="1" t="s">
        <v>9486</v>
      </c>
      <c r="I617" s="1" t="s">
        <v>10145</v>
      </c>
      <c r="X617"/>
    </row>
    <row r="618" spans="1:24" x14ac:dyDescent="0.2">
      <c r="A618" s="1" t="s">
        <v>2469</v>
      </c>
      <c r="B618" s="1" t="s">
        <v>6426</v>
      </c>
      <c r="C618" s="1" t="s">
        <v>7691</v>
      </c>
      <c r="E618" s="1" t="s">
        <v>7736</v>
      </c>
      <c r="G618" s="1" t="s">
        <v>8176</v>
      </c>
      <c r="H618" s="1" t="s">
        <v>9486</v>
      </c>
      <c r="I618" s="1" t="s">
        <v>10145</v>
      </c>
      <c r="X618"/>
    </row>
    <row r="619" spans="1:24" x14ac:dyDescent="0.2">
      <c r="A619" s="1" t="s">
        <v>2470</v>
      </c>
      <c r="B619" s="1" t="s">
        <v>6426</v>
      </c>
      <c r="C619" s="1" t="s">
        <v>7691</v>
      </c>
      <c r="E619" s="1" t="s">
        <v>7736</v>
      </c>
      <c r="G619" s="1" t="s">
        <v>8176</v>
      </c>
      <c r="H619" s="1" t="s">
        <v>9486</v>
      </c>
      <c r="I619" s="1" t="s">
        <v>10145</v>
      </c>
      <c r="X619"/>
    </row>
    <row r="620" spans="1:24" x14ac:dyDescent="0.2">
      <c r="A620" s="1" t="s">
        <v>2471</v>
      </c>
      <c r="B620" s="1" t="s">
        <v>6426</v>
      </c>
      <c r="C620" s="1" t="s">
        <v>7691</v>
      </c>
      <c r="E620" s="1" t="s">
        <v>7736</v>
      </c>
      <c r="G620" s="1" t="s">
        <v>8176</v>
      </c>
      <c r="H620" s="1" t="s">
        <v>9486</v>
      </c>
      <c r="I620" s="1" t="s">
        <v>10145</v>
      </c>
      <c r="X620"/>
    </row>
    <row r="621" spans="1:24" x14ac:dyDescent="0.2">
      <c r="A621" s="1" t="s">
        <v>2472</v>
      </c>
      <c r="B621" s="1" t="s">
        <v>6426</v>
      </c>
      <c r="C621" s="1" t="s">
        <v>7691</v>
      </c>
      <c r="E621" s="1" t="s">
        <v>7736</v>
      </c>
      <c r="G621" s="1" t="s">
        <v>8176</v>
      </c>
      <c r="H621" s="1" t="s">
        <v>9486</v>
      </c>
      <c r="I621" s="1" t="s">
        <v>10145</v>
      </c>
      <c r="X621"/>
    </row>
    <row r="622" spans="1:24" x14ac:dyDescent="0.2">
      <c r="A622" s="1" t="s">
        <v>882</v>
      </c>
      <c r="B622" s="1" t="s">
        <v>6426</v>
      </c>
      <c r="C622" s="1" t="s">
        <v>7691</v>
      </c>
      <c r="E622" s="1" t="s">
        <v>7736</v>
      </c>
      <c r="G622" s="1" t="s">
        <v>8176</v>
      </c>
      <c r="H622" s="1" t="s">
        <v>9486</v>
      </c>
      <c r="I622" s="1" t="s">
        <v>10145</v>
      </c>
      <c r="X622"/>
    </row>
    <row r="623" spans="1:24" x14ac:dyDescent="0.2">
      <c r="A623" s="1" t="s">
        <v>717</v>
      </c>
      <c r="B623" s="1" t="s">
        <v>6427</v>
      </c>
      <c r="C623" s="1" t="s">
        <v>7692</v>
      </c>
      <c r="E623" s="1" t="s">
        <v>7736</v>
      </c>
      <c r="G623" s="1" t="s">
        <v>8177</v>
      </c>
      <c r="H623" s="1" t="s">
        <v>9487</v>
      </c>
      <c r="I623" s="1" t="s">
        <v>10145</v>
      </c>
      <c r="X623"/>
    </row>
    <row r="624" spans="1:24" x14ac:dyDescent="0.2">
      <c r="A624" s="1" t="s">
        <v>2473</v>
      </c>
      <c r="B624" s="1" t="s">
        <v>6428</v>
      </c>
      <c r="C624" s="1" t="s">
        <v>7691</v>
      </c>
      <c r="E624" s="1" t="s">
        <v>7736</v>
      </c>
      <c r="G624" s="1" t="s">
        <v>8177</v>
      </c>
      <c r="H624" s="1" t="s">
        <v>9487</v>
      </c>
      <c r="I624" s="1" t="s">
        <v>10145</v>
      </c>
      <c r="X624"/>
    </row>
    <row r="625" spans="1:24" x14ac:dyDescent="0.2">
      <c r="A625" s="1" t="s">
        <v>2474</v>
      </c>
      <c r="B625" s="1" t="s">
        <v>6429</v>
      </c>
      <c r="C625" s="1" t="s">
        <v>7691</v>
      </c>
      <c r="E625" s="1" t="s">
        <v>7736</v>
      </c>
      <c r="G625" s="1" t="s">
        <v>8177</v>
      </c>
      <c r="H625" s="1" t="s">
        <v>9487</v>
      </c>
      <c r="I625" s="1" t="s">
        <v>10145</v>
      </c>
      <c r="X625"/>
    </row>
    <row r="626" spans="1:24" x14ac:dyDescent="0.2">
      <c r="A626" s="1" t="s">
        <v>2475</v>
      </c>
      <c r="B626" s="1" t="s">
        <v>6430</v>
      </c>
      <c r="C626" s="1" t="s">
        <v>7691</v>
      </c>
      <c r="E626" s="1" t="s">
        <v>7736</v>
      </c>
      <c r="G626" s="1" t="s">
        <v>8177</v>
      </c>
      <c r="H626" s="1" t="s">
        <v>9487</v>
      </c>
      <c r="I626" s="1" t="s">
        <v>10145</v>
      </c>
      <c r="X626"/>
    </row>
    <row r="627" spans="1:24" x14ac:dyDescent="0.2">
      <c r="A627" s="1" t="s">
        <v>2476</v>
      </c>
      <c r="B627" s="1" t="s">
        <v>6431</v>
      </c>
      <c r="C627" s="1" t="s">
        <v>7691</v>
      </c>
      <c r="E627" s="1" t="s">
        <v>7736</v>
      </c>
      <c r="G627" s="1" t="s">
        <v>8177</v>
      </c>
      <c r="H627" s="1" t="s">
        <v>9487</v>
      </c>
      <c r="I627" s="1" t="s">
        <v>10145</v>
      </c>
      <c r="X627"/>
    </row>
    <row r="628" spans="1:24" x14ac:dyDescent="0.2">
      <c r="A628" s="1" t="s">
        <v>2477</v>
      </c>
      <c r="B628" s="1" t="s">
        <v>6432</v>
      </c>
      <c r="C628" s="1" t="s">
        <v>7691</v>
      </c>
      <c r="E628" s="1" t="s">
        <v>7736</v>
      </c>
      <c r="G628" s="1" t="s">
        <v>8177</v>
      </c>
      <c r="H628" s="1" t="s">
        <v>9487</v>
      </c>
      <c r="I628" s="1" t="s">
        <v>10145</v>
      </c>
      <c r="X628"/>
    </row>
    <row r="629" spans="1:24" x14ac:dyDescent="0.2">
      <c r="A629" s="1" t="s">
        <v>2478</v>
      </c>
      <c r="B629" s="1" t="s">
        <v>6428</v>
      </c>
      <c r="C629" s="1" t="s">
        <v>7691</v>
      </c>
      <c r="E629" s="1" t="s">
        <v>7736</v>
      </c>
      <c r="G629" s="1" t="s">
        <v>8177</v>
      </c>
      <c r="H629" s="1" t="s">
        <v>9487</v>
      </c>
      <c r="I629" s="1" t="s">
        <v>10145</v>
      </c>
      <c r="X629"/>
    </row>
    <row r="630" spans="1:24" x14ac:dyDescent="0.2">
      <c r="A630" s="1" t="s">
        <v>2479</v>
      </c>
      <c r="B630" s="1" t="s">
        <v>6433</v>
      </c>
      <c r="C630" s="1" t="s">
        <v>7691</v>
      </c>
      <c r="E630" s="1" t="s">
        <v>7736</v>
      </c>
      <c r="G630" s="1" t="s">
        <v>8177</v>
      </c>
      <c r="H630" s="1" t="s">
        <v>9487</v>
      </c>
      <c r="I630" s="1" t="s">
        <v>10145</v>
      </c>
      <c r="X630"/>
    </row>
    <row r="631" spans="1:24" x14ac:dyDescent="0.2">
      <c r="A631" s="1" t="s">
        <v>2480</v>
      </c>
      <c r="B631" s="1" t="s">
        <v>6433</v>
      </c>
      <c r="C631" s="1" t="s">
        <v>7691</v>
      </c>
      <c r="E631" s="1" t="s">
        <v>7736</v>
      </c>
      <c r="G631" s="1" t="s">
        <v>8177</v>
      </c>
      <c r="H631" s="1" t="s">
        <v>9487</v>
      </c>
      <c r="I631" s="1" t="s">
        <v>10145</v>
      </c>
      <c r="X631"/>
    </row>
    <row r="632" spans="1:24" x14ac:dyDescent="0.2">
      <c r="A632" s="1" t="s">
        <v>2481</v>
      </c>
      <c r="B632" s="1" t="s">
        <v>6434</v>
      </c>
      <c r="C632" s="1" t="s">
        <v>7691</v>
      </c>
      <c r="E632" s="1" t="s">
        <v>7736</v>
      </c>
      <c r="G632" s="1" t="s">
        <v>8177</v>
      </c>
      <c r="H632" s="1" t="s">
        <v>9487</v>
      </c>
      <c r="I632" s="1" t="s">
        <v>10145</v>
      </c>
      <c r="X632"/>
    </row>
    <row r="633" spans="1:24" x14ac:dyDescent="0.2">
      <c r="A633" s="1" t="s">
        <v>2482</v>
      </c>
      <c r="B633" s="1" t="s">
        <v>6434</v>
      </c>
      <c r="C633" s="1" t="s">
        <v>7691</v>
      </c>
      <c r="E633" s="1" t="s">
        <v>7736</v>
      </c>
      <c r="G633" s="1" t="s">
        <v>8177</v>
      </c>
      <c r="H633" s="1" t="s">
        <v>9487</v>
      </c>
      <c r="I633" s="1" t="s">
        <v>10145</v>
      </c>
      <c r="X633"/>
    </row>
    <row r="634" spans="1:24" x14ac:dyDescent="0.2">
      <c r="A634" s="1" t="s">
        <v>2483</v>
      </c>
      <c r="B634" s="1" t="s">
        <v>6435</v>
      </c>
      <c r="C634" s="1" t="s">
        <v>7691</v>
      </c>
      <c r="E634" s="1" t="s">
        <v>7736</v>
      </c>
      <c r="G634" s="1" t="s">
        <v>8177</v>
      </c>
      <c r="H634" s="1" t="s">
        <v>9487</v>
      </c>
      <c r="I634" s="1" t="s">
        <v>10145</v>
      </c>
      <c r="X634"/>
    </row>
    <row r="635" spans="1:24" x14ac:dyDescent="0.2">
      <c r="A635" s="1" t="s">
        <v>2484</v>
      </c>
      <c r="B635" s="1" t="s">
        <v>6435</v>
      </c>
      <c r="C635" s="1" t="s">
        <v>7691</v>
      </c>
      <c r="E635" s="1" t="s">
        <v>7736</v>
      </c>
      <c r="G635" s="1" t="s">
        <v>8177</v>
      </c>
      <c r="H635" s="1" t="s">
        <v>9487</v>
      </c>
      <c r="I635" s="1" t="s">
        <v>10145</v>
      </c>
      <c r="X635"/>
    </row>
    <row r="636" spans="1:24" x14ac:dyDescent="0.2">
      <c r="A636" s="1" t="s">
        <v>2224</v>
      </c>
      <c r="B636" s="1" t="s">
        <v>6436</v>
      </c>
      <c r="C636" s="1" t="s">
        <v>7691</v>
      </c>
      <c r="E636" s="1" t="s">
        <v>7736</v>
      </c>
      <c r="G636" s="1" t="s">
        <v>8177</v>
      </c>
      <c r="H636" s="1" t="s">
        <v>9487</v>
      </c>
      <c r="I636" s="1" t="s">
        <v>10145</v>
      </c>
      <c r="X636"/>
    </row>
    <row r="637" spans="1:24" x14ac:dyDescent="0.2">
      <c r="A637" s="1" t="s">
        <v>2485</v>
      </c>
      <c r="B637" s="1" t="s">
        <v>6436</v>
      </c>
      <c r="C637" s="1" t="s">
        <v>7691</v>
      </c>
      <c r="E637" s="1" t="s">
        <v>7736</v>
      </c>
      <c r="G637" s="1" t="s">
        <v>8177</v>
      </c>
      <c r="H637" s="1" t="s">
        <v>9487</v>
      </c>
      <c r="I637" s="1" t="s">
        <v>10145</v>
      </c>
      <c r="X637"/>
    </row>
    <row r="638" spans="1:24" x14ac:dyDescent="0.2">
      <c r="A638" s="1" t="s">
        <v>2486</v>
      </c>
      <c r="B638" s="1" t="s">
        <v>6437</v>
      </c>
      <c r="C638" s="1" t="s">
        <v>7691</v>
      </c>
      <c r="E638" s="1" t="s">
        <v>7736</v>
      </c>
      <c r="G638" s="1" t="s">
        <v>8177</v>
      </c>
      <c r="H638" s="1" t="s">
        <v>9487</v>
      </c>
      <c r="I638" s="1" t="s">
        <v>10145</v>
      </c>
      <c r="X638"/>
    </row>
    <row r="639" spans="1:24" x14ac:dyDescent="0.2">
      <c r="A639" s="1" t="s">
        <v>2487</v>
      </c>
      <c r="B639" s="1" t="s">
        <v>6437</v>
      </c>
      <c r="C639" s="1" t="s">
        <v>7691</v>
      </c>
      <c r="E639" s="1" t="s">
        <v>7736</v>
      </c>
      <c r="G639" s="1" t="s">
        <v>8177</v>
      </c>
      <c r="H639" s="1" t="s">
        <v>9487</v>
      </c>
      <c r="I639" s="1" t="s">
        <v>10145</v>
      </c>
      <c r="X639"/>
    </row>
    <row r="640" spans="1:24" x14ac:dyDescent="0.2">
      <c r="A640" s="1" t="s">
        <v>2488</v>
      </c>
      <c r="B640" s="1" t="s">
        <v>6438</v>
      </c>
      <c r="C640" s="1" t="s">
        <v>7691</v>
      </c>
      <c r="E640" s="1" t="s">
        <v>7736</v>
      </c>
      <c r="G640" s="1" t="s">
        <v>8177</v>
      </c>
      <c r="H640" s="1" t="s">
        <v>9487</v>
      </c>
      <c r="I640" s="1" t="s">
        <v>10145</v>
      </c>
      <c r="X640"/>
    </row>
    <row r="641" spans="1:24" x14ac:dyDescent="0.2">
      <c r="A641" s="1" t="s">
        <v>2489</v>
      </c>
      <c r="B641" s="1" t="s">
        <v>6438</v>
      </c>
      <c r="C641" s="1" t="s">
        <v>7691</v>
      </c>
      <c r="E641" s="1" t="s">
        <v>7736</v>
      </c>
      <c r="G641" s="1" t="s">
        <v>8177</v>
      </c>
      <c r="H641" s="1" t="s">
        <v>9487</v>
      </c>
      <c r="I641" s="1" t="s">
        <v>10145</v>
      </c>
      <c r="X641"/>
    </row>
    <row r="642" spans="1:24" x14ac:dyDescent="0.2">
      <c r="A642" s="1" t="s">
        <v>2490</v>
      </c>
      <c r="B642" s="1" t="s">
        <v>6439</v>
      </c>
      <c r="C642" s="1" t="s">
        <v>7691</v>
      </c>
      <c r="E642" s="1" t="s">
        <v>7736</v>
      </c>
      <c r="G642" s="1" t="s">
        <v>8177</v>
      </c>
      <c r="H642" s="1" t="s">
        <v>9487</v>
      </c>
      <c r="I642" s="1" t="s">
        <v>10145</v>
      </c>
      <c r="X642"/>
    </row>
    <row r="643" spans="1:24" x14ac:dyDescent="0.2">
      <c r="A643" s="1" t="s">
        <v>2491</v>
      </c>
      <c r="B643" s="1" t="s">
        <v>6439</v>
      </c>
      <c r="C643" s="1" t="s">
        <v>7691</v>
      </c>
      <c r="E643" s="1" t="s">
        <v>7736</v>
      </c>
      <c r="G643" s="1" t="s">
        <v>8177</v>
      </c>
      <c r="H643" s="1" t="s">
        <v>9487</v>
      </c>
      <c r="I643" s="1" t="s">
        <v>10145</v>
      </c>
      <c r="X643"/>
    </row>
    <row r="644" spans="1:24" x14ac:dyDescent="0.2">
      <c r="A644" s="1" t="s">
        <v>2492</v>
      </c>
      <c r="B644" s="1" t="s">
        <v>6440</v>
      </c>
      <c r="C644" s="1" t="s">
        <v>7691</v>
      </c>
      <c r="E644" s="1" t="s">
        <v>7736</v>
      </c>
      <c r="G644" s="1" t="s">
        <v>8177</v>
      </c>
      <c r="H644" s="1" t="s">
        <v>9487</v>
      </c>
      <c r="I644" s="1" t="s">
        <v>10145</v>
      </c>
      <c r="X644"/>
    </row>
    <row r="645" spans="1:24" x14ac:dyDescent="0.2">
      <c r="A645" s="1" t="s">
        <v>2493</v>
      </c>
      <c r="B645" s="1" t="s">
        <v>6440</v>
      </c>
      <c r="C645" s="1" t="s">
        <v>7691</v>
      </c>
      <c r="E645" s="1" t="s">
        <v>7736</v>
      </c>
      <c r="G645" s="1" t="s">
        <v>8177</v>
      </c>
      <c r="H645" s="1" t="s">
        <v>9487</v>
      </c>
      <c r="I645" s="1" t="s">
        <v>10145</v>
      </c>
      <c r="X645"/>
    </row>
    <row r="646" spans="1:24" x14ac:dyDescent="0.2">
      <c r="A646" s="1" t="s">
        <v>1544</v>
      </c>
      <c r="B646" s="1" t="s">
        <v>6441</v>
      </c>
      <c r="C646" s="1" t="s">
        <v>7691</v>
      </c>
      <c r="E646" s="1" t="s">
        <v>7736</v>
      </c>
      <c r="G646" s="1" t="s">
        <v>8177</v>
      </c>
      <c r="H646" s="1" t="s">
        <v>9487</v>
      </c>
      <c r="I646" s="1" t="s">
        <v>10145</v>
      </c>
      <c r="X646"/>
    </row>
    <row r="647" spans="1:24" x14ac:dyDescent="0.2">
      <c r="A647" s="1" t="s">
        <v>2494</v>
      </c>
      <c r="B647" s="1" t="s">
        <v>6441</v>
      </c>
      <c r="C647" s="1" t="s">
        <v>7691</v>
      </c>
      <c r="E647" s="1" t="s">
        <v>7736</v>
      </c>
      <c r="G647" s="1" t="s">
        <v>8177</v>
      </c>
      <c r="H647" s="1" t="s">
        <v>9487</v>
      </c>
      <c r="I647" s="1" t="s">
        <v>10145</v>
      </c>
      <c r="X647"/>
    </row>
    <row r="648" spans="1:24" x14ac:dyDescent="0.2">
      <c r="A648" s="1" t="s">
        <v>2495</v>
      </c>
      <c r="B648" s="1" t="s">
        <v>6442</v>
      </c>
      <c r="C648" s="1" t="s">
        <v>7691</v>
      </c>
      <c r="E648" s="1" t="s">
        <v>7736</v>
      </c>
      <c r="G648" s="1" t="s">
        <v>8177</v>
      </c>
      <c r="H648" s="1" t="s">
        <v>9487</v>
      </c>
      <c r="I648" s="1" t="s">
        <v>10145</v>
      </c>
      <c r="X648"/>
    </row>
    <row r="649" spans="1:24" x14ac:dyDescent="0.2">
      <c r="A649" s="1" t="s">
        <v>337</v>
      </c>
      <c r="B649" s="1" t="s">
        <v>5912</v>
      </c>
      <c r="C649" s="1" t="s">
        <v>7692</v>
      </c>
      <c r="E649" s="1" t="s">
        <v>7736</v>
      </c>
      <c r="G649" s="1" t="s">
        <v>8178</v>
      </c>
      <c r="H649" s="1" t="s">
        <v>9488</v>
      </c>
      <c r="I649" s="1" t="s">
        <v>10145</v>
      </c>
      <c r="X649"/>
    </row>
    <row r="650" spans="1:24" x14ac:dyDescent="0.2">
      <c r="A650" s="1" t="s">
        <v>333</v>
      </c>
      <c r="B650" s="1" t="s">
        <v>6443</v>
      </c>
      <c r="C650" s="1" t="s">
        <v>7691</v>
      </c>
      <c r="E650" s="1" t="s">
        <v>7736</v>
      </c>
      <c r="G650" s="1" t="s">
        <v>8178</v>
      </c>
      <c r="H650" s="1" t="s">
        <v>9488</v>
      </c>
      <c r="I650" s="1" t="s">
        <v>10145</v>
      </c>
      <c r="X650"/>
    </row>
    <row r="651" spans="1:24" x14ac:dyDescent="0.2">
      <c r="A651" s="1" t="s">
        <v>333</v>
      </c>
      <c r="B651" s="1" t="s">
        <v>5912</v>
      </c>
      <c r="C651" s="1" t="s">
        <v>7691</v>
      </c>
      <c r="E651" s="1" t="s">
        <v>7736</v>
      </c>
      <c r="G651" s="1" t="s">
        <v>8178</v>
      </c>
      <c r="H651" s="1" t="s">
        <v>9488</v>
      </c>
      <c r="I651" s="1" t="s">
        <v>10145</v>
      </c>
      <c r="X651"/>
    </row>
    <row r="652" spans="1:24" x14ac:dyDescent="0.2">
      <c r="A652" s="1" t="s">
        <v>949</v>
      </c>
      <c r="B652" s="1" t="s">
        <v>5912</v>
      </c>
      <c r="C652" s="1" t="s">
        <v>7691</v>
      </c>
      <c r="E652" s="1" t="s">
        <v>7736</v>
      </c>
      <c r="G652" s="1" t="s">
        <v>8178</v>
      </c>
      <c r="H652" s="1" t="s">
        <v>9488</v>
      </c>
      <c r="I652" s="1" t="s">
        <v>10145</v>
      </c>
      <c r="X652"/>
    </row>
    <row r="653" spans="1:24" x14ac:dyDescent="0.2">
      <c r="A653" s="1" t="s">
        <v>1392</v>
      </c>
      <c r="B653" s="1" t="s">
        <v>5912</v>
      </c>
      <c r="C653" s="1" t="s">
        <v>7691</v>
      </c>
      <c r="E653" s="1" t="s">
        <v>7736</v>
      </c>
      <c r="G653" s="1" t="s">
        <v>8178</v>
      </c>
      <c r="H653" s="1" t="s">
        <v>9488</v>
      </c>
      <c r="I653" s="1" t="s">
        <v>10145</v>
      </c>
      <c r="X653"/>
    </row>
    <row r="654" spans="1:24" x14ac:dyDescent="0.2">
      <c r="A654" s="1" t="s">
        <v>1775</v>
      </c>
      <c r="B654" s="1" t="s">
        <v>5912</v>
      </c>
      <c r="C654" s="1" t="s">
        <v>7691</v>
      </c>
      <c r="E654" s="1" t="s">
        <v>7736</v>
      </c>
      <c r="G654" s="1" t="s">
        <v>8178</v>
      </c>
      <c r="H654" s="1" t="s">
        <v>9488</v>
      </c>
      <c r="I654" s="1" t="s">
        <v>10145</v>
      </c>
      <c r="X654"/>
    </row>
    <row r="655" spans="1:24" x14ac:dyDescent="0.2">
      <c r="A655" s="1" t="s">
        <v>336</v>
      </c>
      <c r="B655" s="1" t="s">
        <v>6443</v>
      </c>
      <c r="C655" s="1" t="s">
        <v>7691</v>
      </c>
      <c r="E655" s="1" t="s">
        <v>7736</v>
      </c>
      <c r="G655" s="1" t="s">
        <v>8178</v>
      </c>
      <c r="H655" s="1" t="s">
        <v>9488</v>
      </c>
      <c r="I655" s="1" t="s">
        <v>10145</v>
      </c>
      <c r="X655"/>
    </row>
    <row r="656" spans="1:24" x14ac:dyDescent="0.2">
      <c r="A656" s="1" t="s">
        <v>2496</v>
      </c>
      <c r="B656" s="1" t="s">
        <v>6108</v>
      </c>
      <c r="C656" s="1" t="s">
        <v>7692</v>
      </c>
      <c r="E656" s="1" t="s">
        <v>7736</v>
      </c>
      <c r="G656" s="1" t="s">
        <v>8179</v>
      </c>
      <c r="H656" s="1" t="s">
        <v>9489</v>
      </c>
      <c r="I656" s="1" t="s">
        <v>10145</v>
      </c>
      <c r="X656"/>
    </row>
    <row r="657" spans="1:24" x14ac:dyDescent="0.2">
      <c r="A657" s="1" t="s">
        <v>1873</v>
      </c>
      <c r="B657" s="1" t="s">
        <v>6108</v>
      </c>
      <c r="C657" s="1" t="s">
        <v>7691</v>
      </c>
      <c r="E657" s="1" t="s">
        <v>7736</v>
      </c>
      <c r="G657" s="1" t="s">
        <v>8179</v>
      </c>
      <c r="H657" s="1" t="s">
        <v>9489</v>
      </c>
      <c r="I657" s="1" t="s">
        <v>10145</v>
      </c>
      <c r="X657"/>
    </row>
    <row r="658" spans="1:24" x14ac:dyDescent="0.2">
      <c r="A658" s="1" t="s">
        <v>1872</v>
      </c>
      <c r="B658" s="1" t="s">
        <v>6108</v>
      </c>
      <c r="C658" s="1" t="s">
        <v>7691</v>
      </c>
      <c r="E658" s="1" t="s">
        <v>7736</v>
      </c>
      <c r="G658" s="1" t="s">
        <v>8179</v>
      </c>
      <c r="H658" s="1" t="s">
        <v>9489</v>
      </c>
      <c r="I658" s="1" t="s">
        <v>10145</v>
      </c>
      <c r="X658"/>
    </row>
    <row r="659" spans="1:24" x14ac:dyDescent="0.2">
      <c r="A659" s="1" t="s">
        <v>2215</v>
      </c>
      <c r="B659" s="1" t="s">
        <v>5393</v>
      </c>
      <c r="C659" s="1" t="s">
        <v>7692</v>
      </c>
      <c r="E659" s="1" t="s">
        <v>7736</v>
      </c>
      <c r="G659" s="1" t="s">
        <v>8180</v>
      </c>
      <c r="H659" s="1" t="s">
        <v>9490</v>
      </c>
      <c r="I659" s="1" t="s">
        <v>10145</v>
      </c>
      <c r="X659"/>
    </row>
    <row r="660" spans="1:24" x14ac:dyDescent="0.2">
      <c r="A660" s="1" t="s">
        <v>2497</v>
      </c>
      <c r="B660" s="1" t="s">
        <v>6444</v>
      </c>
      <c r="C660" s="1" t="s">
        <v>7691</v>
      </c>
      <c r="E660" s="1" t="s">
        <v>7736</v>
      </c>
      <c r="G660" s="1" t="s">
        <v>8180</v>
      </c>
      <c r="H660" s="1" t="s">
        <v>9490</v>
      </c>
      <c r="I660" s="1" t="s">
        <v>10145</v>
      </c>
      <c r="X660"/>
    </row>
    <row r="661" spans="1:24" x14ac:dyDescent="0.2">
      <c r="A661" s="1" t="s">
        <v>2211</v>
      </c>
      <c r="B661" s="1" t="s">
        <v>5393</v>
      </c>
      <c r="C661" s="1" t="s">
        <v>7691</v>
      </c>
      <c r="E661" s="1" t="s">
        <v>7736</v>
      </c>
      <c r="G661" s="1" t="s">
        <v>8180</v>
      </c>
      <c r="H661" s="1" t="s">
        <v>9490</v>
      </c>
      <c r="I661" s="1" t="s">
        <v>10145</v>
      </c>
      <c r="X661"/>
    </row>
    <row r="662" spans="1:24" x14ac:dyDescent="0.2">
      <c r="A662" s="1" t="s">
        <v>2224</v>
      </c>
      <c r="B662" s="1" t="s">
        <v>5393</v>
      </c>
      <c r="C662" s="1" t="s">
        <v>7691</v>
      </c>
      <c r="E662" s="1" t="s">
        <v>7736</v>
      </c>
      <c r="G662" s="1" t="s">
        <v>8180</v>
      </c>
      <c r="H662" s="1" t="s">
        <v>9490</v>
      </c>
      <c r="I662" s="1" t="s">
        <v>10145</v>
      </c>
      <c r="X662"/>
    </row>
    <row r="663" spans="1:24" x14ac:dyDescent="0.2">
      <c r="A663" s="1" t="s">
        <v>2217</v>
      </c>
      <c r="B663" s="1" t="s">
        <v>5393</v>
      </c>
      <c r="C663" s="1" t="s">
        <v>7691</v>
      </c>
      <c r="E663" s="1" t="s">
        <v>7736</v>
      </c>
      <c r="G663" s="1" t="s">
        <v>8180</v>
      </c>
      <c r="H663" s="1" t="s">
        <v>9490</v>
      </c>
      <c r="I663" s="1" t="s">
        <v>10145</v>
      </c>
      <c r="X663"/>
    </row>
    <row r="664" spans="1:24" x14ac:dyDescent="0.2">
      <c r="A664" s="1" t="s">
        <v>2498</v>
      </c>
      <c r="B664" s="1" t="s">
        <v>6445</v>
      </c>
      <c r="C664" s="1" t="s">
        <v>7691</v>
      </c>
      <c r="E664" s="1" t="s">
        <v>7736</v>
      </c>
      <c r="G664" s="1" t="s">
        <v>8180</v>
      </c>
      <c r="H664" s="1" t="s">
        <v>9490</v>
      </c>
      <c r="I664" s="1" t="s">
        <v>10145</v>
      </c>
      <c r="X664"/>
    </row>
    <row r="665" spans="1:24" x14ac:dyDescent="0.2">
      <c r="A665" s="1" t="s">
        <v>2499</v>
      </c>
      <c r="B665" s="1" t="s">
        <v>6446</v>
      </c>
      <c r="C665" s="1" t="s">
        <v>7691</v>
      </c>
      <c r="E665" s="1" t="s">
        <v>7736</v>
      </c>
      <c r="G665" s="1" t="s">
        <v>8180</v>
      </c>
      <c r="H665" s="1" t="s">
        <v>9490</v>
      </c>
      <c r="I665" s="1" t="s">
        <v>10145</v>
      </c>
      <c r="X665"/>
    </row>
    <row r="666" spans="1:24" x14ac:dyDescent="0.2">
      <c r="A666" s="1" t="s">
        <v>2220</v>
      </c>
      <c r="B666" s="1" t="s">
        <v>6295</v>
      </c>
      <c r="C666" s="1" t="s">
        <v>7691</v>
      </c>
      <c r="E666" s="1" t="s">
        <v>7736</v>
      </c>
      <c r="G666" s="1" t="s">
        <v>8180</v>
      </c>
      <c r="H666" s="1" t="s">
        <v>9490</v>
      </c>
      <c r="I666" s="1" t="s">
        <v>10145</v>
      </c>
      <c r="X666"/>
    </row>
    <row r="667" spans="1:24" x14ac:dyDescent="0.2">
      <c r="A667" s="1" t="s">
        <v>2500</v>
      </c>
      <c r="B667" s="1" t="s">
        <v>6447</v>
      </c>
      <c r="C667" s="1" t="s">
        <v>7691</v>
      </c>
      <c r="E667" s="1" t="s">
        <v>7736</v>
      </c>
      <c r="G667" s="1" t="s">
        <v>8180</v>
      </c>
      <c r="H667" s="1" t="s">
        <v>9490</v>
      </c>
      <c r="I667" s="1" t="s">
        <v>10145</v>
      </c>
      <c r="X667"/>
    </row>
    <row r="668" spans="1:24" x14ac:dyDescent="0.2">
      <c r="A668" s="1" t="s">
        <v>2501</v>
      </c>
      <c r="B668" s="1" t="s">
        <v>6295</v>
      </c>
      <c r="C668" s="1" t="s">
        <v>7691</v>
      </c>
      <c r="E668" s="1" t="s">
        <v>7736</v>
      </c>
      <c r="G668" s="1" t="s">
        <v>8180</v>
      </c>
      <c r="H668" s="1" t="s">
        <v>9490</v>
      </c>
      <c r="I668" s="1" t="s">
        <v>10145</v>
      </c>
      <c r="X668"/>
    </row>
    <row r="669" spans="1:24" x14ac:dyDescent="0.2">
      <c r="A669" s="1" t="s">
        <v>2502</v>
      </c>
      <c r="B669" s="1" t="s">
        <v>6448</v>
      </c>
      <c r="C669" s="1" t="s">
        <v>7691</v>
      </c>
      <c r="E669" s="1" t="s">
        <v>7736</v>
      </c>
      <c r="G669" s="1" t="s">
        <v>8180</v>
      </c>
      <c r="H669" s="1" t="s">
        <v>9490</v>
      </c>
      <c r="I669" s="1" t="s">
        <v>10145</v>
      </c>
      <c r="X669"/>
    </row>
    <row r="670" spans="1:24" x14ac:dyDescent="0.2">
      <c r="A670" s="1" t="s">
        <v>2503</v>
      </c>
      <c r="B670" s="1" t="s">
        <v>6448</v>
      </c>
      <c r="C670" s="1" t="s">
        <v>7691</v>
      </c>
      <c r="E670" s="1" t="s">
        <v>7736</v>
      </c>
      <c r="G670" s="1" t="s">
        <v>8180</v>
      </c>
      <c r="H670" s="1" t="s">
        <v>9490</v>
      </c>
      <c r="I670" s="1" t="s">
        <v>10145</v>
      </c>
      <c r="X670"/>
    </row>
    <row r="671" spans="1:24" x14ac:dyDescent="0.2">
      <c r="A671" s="1" t="s">
        <v>2504</v>
      </c>
      <c r="B671" s="1" t="s">
        <v>6449</v>
      </c>
      <c r="C671" s="1" t="s">
        <v>7691</v>
      </c>
      <c r="E671" s="1" t="s">
        <v>7736</v>
      </c>
      <c r="G671" s="1" t="s">
        <v>8180</v>
      </c>
      <c r="H671" s="1" t="s">
        <v>9490</v>
      </c>
      <c r="I671" s="1" t="s">
        <v>10145</v>
      </c>
      <c r="X671"/>
    </row>
    <row r="672" spans="1:24" x14ac:dyDescent="0.2">
      <c r="A672" s="1" t="s">
        <v>2505</v>
      </c>
      <c r="B672" s="1" t="s">
        <v>6449</v>
      </c>
      <c r="C672" s="1" t="s">
        <v>7691</v>
      </c>
      <c r="E672" s="1" t="s">
        <v>7736</v>
      </c>
      <c r="G672" s="1" t="s">
        <v>8180</v>
      </c>
      <c r="H672" s="1" t="s">
        <v>9490</v>
      </c>
      <c r="I672" s="1" t="s">
        <v>10145</v>
      </c>
      <c r="X672"/>
    </row>
    <row r="673" spans="1:24" x14ac:dyDescent="0.2">
      <c r="A673" s="1" t="s">
        <v>653</v>
      </c>
      <c r="B673" s="1" t="s">
        <v>5393</v>
      </c>
      <c r="C673" s="1" t="s">
        <v>7691</v>
      </c>
      <c r="E673" s="1" t="s">
        <v>7736</v>
      </c>
      <c r="G673" s="1" t="s">
        <v>8180</v>
      </c>
      <c r="H673" s="1" t="s">
        <v>9490</v>
      </c>
      <c r="I673" s="1" t="s">
        <v>10145</v>
      </c>
      <c r="X673"/>
    </row>
    <row r="674" spans="1:24" x14ac:dyDescent="0.2">
      <c r="A674" s="1" t="s">
        <v>2506</v>
      </c>
      <c r="B674" s="1" t="s">
        <v>5393</v>
      </c>
      <c r="C674" s="1" t="s">
        <v>7691</v>
      </c>
      <c r="E674" s="1" t="s">
        <v>7736</v>
      </c>
      <c r="G674" s="1" t="s">
        <v>8181</v>
      </c>
      <c r="H674" s="1" t="s">
        <v>9491</v>
      </c>
      <c r="I674" s="1" t="s">
        <v>10145</v>
      </c>
      <c r="X674"/>
    </row>
    <row r="675" spans="1:24" x14ac:dyDescent="0.2">
      <c r="A675" s="1" t="s">
        <v>2507</v>
      </c>
      <c r="B675" s="1" t="s">
        <v>6450</v>
      </c>
      <c r="C675" s="1" t="s">
        <v>7691</v>
      </c>
      <c r="E675" s="1" t="s">
        <v>7736</v>
      </c>
      <c r="G675" s="1" t="s">
        <v>8181</v>
      </c>
      <c r="H675" s="1" t="s">
        <v>9491</v>
      </c>
      <c r="I675" s="1" t="s">
        <v>10145</v>
      </c>
      <c r="X675"/>
    </row>
    <row r="676" spans="1:24" x14ac:dyDescent="0.2">
      <c r="A676" s="1" t="s">
        <v>2508</v>
      </c>
      <c r="B676" s="1" t="s">
        <v>5393</v>
      </c>
      <c r="C676" s="1" t="s">
        <v>7691</v>
      </c>
      <c r="E676" s="1" t="s">
        <v>7736</v>
      </c>
      <c r="G676" s="1" t="s">
        <v>8181</v>
      </c>
      <c r="H676" s="1" t="s">
        <v>9491</v>
      </c>
      <c r="I676" s="1" t="s">
        <v>10145</v>
      </c>
      <c r="X676"/>
    </row>
    <row r="677" spans="1:24" x14ac:dyDescent="0.2">
      <c r="A677" s="1" t="s">
        <v>2509</v>
      </c>
      <c r="B677" s="1" t="s">
        <v>5393</v>
      </c>
      <c r="C677" s="1" t="s">
        <v>7691</v>
      </c>
      <c r="E677" s="1" t="s">
        <v>7736</v>
      </c>
      <c r="G677" s="1" t="s">
        <v>8181</v>
      </c>
      <c r="H677" s="1" t="s">
        <v>9491</v>
      </c>
      <c r="I677" s="1" t="s">
        <v>10145</v>
      </c>
      <c r="X677"/>
    </row>
    <row r="678" spans="1:24" x14ac:dyDescent="0.2">
      <c r="A678" s="1" t="s">
        <v>1131</v>
      </c>
      <c r="B678" s="1" t="s">
        <v>5393</v>
      </c>
      <c r="C678" s="1" t="s">
        <v>7691</v>
      </c>
      <c r="E678" s="1" t="s">
        <v>7736</v>
      </c>
      <c r="G678" s="1" t="s">
        <v>8181</v>
      </c>
      <c r="H678" s="1" t="s">
        <v>9491</v>
      </c>
      <c r="I678" s="1" t="s">
        <v>10145</v>
      </c>
      <c r="X678"/>
    </row>
    <row r="679" spans="1:24" x14ac:dyDescent="0.2">
      <c r="A679" s="1" t="s">
        <v>653</v>
      </c>
      <c r="B679" s="1" t="s">
        <v>5393</v>
      </c>
      <c r="C679" s="1" t="s">
        <v>7691</v>
      </c>
      <c r="E679" s="1" t="s">
        <v>7736</v>
      </c>
      <c r="G679" s="1" t="s">
        <v>8181</v>
      </c>
      <c r="H679" s="1" t="s">
        <v>9491</v>
      </c>
      <c r="I679" s="1" t="s">
        <v>10145</v>
      </c>
      <c r="X679"/>
    </row>
    <row r="680" spans="1:24" x14ac:dyDescent="0.2">
      <c r="A680" s="1" t="s">
        <v>2215</v>
      </c>
      <c r="B680" s="1" t="s">
        <v>5393</v>
      </c>
      <c r="C680" s="1" t="s">
        <v>7691</v>
      </c>
      <c r="E680" s="1" t="s">
        <v>7736</v>
      </c>
      <c r="G680" s="1" t="s">
        <v>8181</v>
      </c>
      <c r="H680" s="1" t="s">
        <v>9491</v>
      </c>
      <c r="I680" s="1" t="s">
        <v>10145</v>
      </c>
      <c r="X680"/>
    </row>
    <row r="681" spans="1:24" x14ac:dyDescent="0.2">
      <c r="A681" s="1" t="s">
        <v>2214</v>
      </c>
      <c r="B681" s="1" t="s">
        <v>5393</v>
      </c>
      <c r="C681" s="1" t="s">
        <v>7691</v>
      </c>
      <c r="E681" s="1" t="s">
        <v>7736</v>
      </c>
      <c r="G681" s="1" t="s">
        <v>8181</v>
      </c>
      <c r="H681" s="1" t="s">
        <v>9491</v>
      </c>
      <c r="I681" s="1" t="s">
        <v>10145</v>
      </c>
      <c r="X681"/>
    </row>
    <row r="682" spans="1:24" x14ac:dyDescent="0.2">
      <c r="A682" s="1" t="s">
        <v>2216</v>
      </c>
      <c r="B682" s="1" t="s">
        <v>5393</v>
      </c>
      <c r="C682" s="1" t="s">
        <v>7691</v>
      </c>
      <c r="E682" s="1" t="s">
        <v>7736</v>
      </c>
      <c r="G682" s="1" t="s">
        <v>8181</v>
      </c>
      <c r="H682" s="1" t="s">
        <v>9491</v>
      </c>
      <c r="I682" s="1" t="s">
        <v>10145</v>
      </c>
      <c r="X682"/>
    </row>
    <row r="683" spans="1:24" x14ac:dyDescent="0.2">
      <c r="A683" s="1" t="s">
        <v>645</v>
      </c>
      <c r="B683" s="1" t="s">
        <v>5393</v>
      </c>
      <c r="C683" s="1" t="s">
        <v>7691</v>
      </c>
      <c r="E683" s="1" t="s">
        <v>7736</v>
      </c>
      <c r="G683" s="1" t="s">
        <v>8181</v>
      </c>
      <c r="H683" s="1" t="s">
        <v>9491</v>
      </c>
      <c r="I683" s="1" t="s">
        <v>10145</v>
      </c>
      <c r="X683"/>
    </row>
    <row r="684" spans="1:24" x14ac:dyDescent="0.2">
      <c r="A684" s="1" t="s">
        <v>2217</v>
      </c>
      <c r="B684" s="1" t="s">
        <v>5393</v>
      </c>
      <c r="C684" s="1" t="s">
        <v>7691</v>
      </c>
      <c r="E684" s="1" t="s">
        <v>7736</v>
      </c>
      <c r="G684" s="1" t="s">
        <v>8181</v>
      </c>
      <c r="H684" s="1" t="s">
        <v>9491</v>
      </c>
      <c r="I684" s="1" t="s">
        <v>10145</v>
      </c>
      <c r="X684"/>
    </row>
    <row r="685" spans="1:24" x14ac:dyDescent="0.2">
      <c r="A685" s="1" t="s">
        <v>2224</v>
      </c>
      <c r="B685" s="1" t="s">
        <v>5393</v>
      </c>
      <c r="C685" s="1" t="s">
        <v>7692</v>
      </c>
      <c r="E685" s="1" t="s">
        <v>7736</v>
      </c>
      <c r="G685" s="1" t="s">
        <v>8181</v>
      </c>
      <c r="H685" s="1" t="s">
        <v>9491</v>
      </c>
      <c r="I685" s="1" t="s">
        <v>10145</v>
      </c>
      <c r="X685"/>
    </row>
    <row r="686" spans="1:24" x14ac:dyDescent="0.2">
      <c r="A686" s="1" t="s">
        <v>2510</v>
      </c>
      <c r="B686" s="1" t="s">
        <v>6451</v>
      </c>
      <c r="C686" s="1" t="s">
        <v>7691</v>
      </c>
      <c r="E686" s="1" t="s">
        <v>7736</v>
      </c>
      <c r="G686" s="1" t="s">
        <v>8182</v>
      </c>
      <c r="H686" s="1" t="s">
        <v>9492</v>
      </c>
      <c r="I686" s="1" t="s">
        <v>10145</v>
      </c>
      <c r="X686"/>
    </row>
    <row r="687" spans="1:24" x14ac:dyDescent="0.2">
      <c r="A687" s="1" t="s">
        <v>2511</v>
      </c>
      <c r="B687" s="1" t="s">
        <v>6451</v>
      </c>
      <c r="C687" s="1" t="s">
        <v>7691</v>
      </c>
      <c r="E687" s="1" t="s">
        <v>7736</v>
      </c>
      <c r="G687" s="1" t="s">
        <v>8182</v>
      </c>
      <c r="H687" s="1" t="s">
        <v>9492</v>
      </c>
      <c r="I687" s="1" t="s">
        <v>10145</v>
      </c>
      <c r="X687"/>
    </row>
    <row r="688" spans="1:24" x14ac:dyDescent="0.2">
      <c r="A688" s="1" t="s">
        <v>2512</v>
      </c>
      <c r="B688" s="1" t="s">
        <v>6451</v>
      </c>
      <c r="C688" s="1" t="s">
        <v>7692</v>
      </c>
      <c r="E688" s="1" t="s">
        <v>7736</v>
      </c>
      <c r="G688" s="1" t="s">
        <v>8182</v>
      </c>
      <c r="H688" s="1" t="s">
        <v>9492</v>
      </c>
      <c r="I688" s="1" t="s">
        <v>10145</v>
      </c>
      <c r="X688"/>
    </row>
    <row r="689" spans="1:24" x14ac:dyDescent="0.2">
      <c r="A689" s="1" t="s">
        <v>4739</v>
      </c>
      <c r="B689" s="1" t="s">
        <v>7657</v>
      </c>
      <c r="C689" s="1" t="s">
        <v>7693</v>
      </c>
      <c r="E689" s="1" t="s">
        <v>7756</v>
      </c>
      <c r="X689"/>
    </row>
    <row r="690" spans="1:24" x14ac:dyDescent="0.2">
      <c r="A690" s="1" t="s">
        <v>4740</v>
      </c>
      <c r="B690" s="1" t="s">
        <v>5471</v>
      </c>
      <c r="C690" s="1" t="s">
        <v>7693</v>
      </c>
      <c r="E690" s="1" t="s">
        <v>7756</v>
      </c>
      <c r="X690"/>
    </row>
    <row r="691" spans="1:24" x14ac:dyDescent="0.2">
      <c r="A691" s="1" t="s">
        <v>4838</v>
      </c>
      <c r="B691" s="1" t="s">
        <v>5181</v>
      </c>
      <c r="C691" s="1" t="s">
        <v>7690</v>
      </c>
      <c r="E691" s="1" t="s">
        <v>7756</v>
      </c>
      <c r="G691" s="1" t="s">
        <v>8799</v>
      </c>
      <c r="I691" s="1" t="s">
        <v>10170</v>
      </c>
      <c r="X691"/>
    </row>
    <row r="692" spans="1:24" x14ac:dyDescent="0.2">
      <c r="A692" s="1" t="s">
        <v>4784</v>
      </c>
      <c r="B692" s="1" t="s">
        <v>5670</v>
      </c>
      <c r="C692" s="1" t="s">
        <v>7690</v>
      </c>
      <c r="E692" s="1" t="s">
        <v>7756</v>
      </c>
      <c r="G692" s="1" t="s">
        <v>8800</v>
      </c>
      <c r="I692" s="1" t="s">
        <v>10170</v>
      </c>
      <c r="X692"/>
    </row>
    <row r="693" spans="1:24" x14ac:dyDescent="0.2">
      <c r="A693" s="1" t="s">
        <v>4839</v>
      </c>
      <c r="B693" s="1" t="s">
        <v>7659</v>
      </c>
      <c r="C693" s="1" t="s">
        <v>7690</v>
      </c>
      <c r="E693" s="1" t="s">
        <v>7756</v>
      </c>
      <c r="G693" s="1" t="s">
        <v>8801</v>
      </c>
      <c r="I693" s="1" t="s">
        <v>10170</v>
      </c>
      <c r="X693"/>
    </row>
    <row r="694" spans="1:24" x14ac:dyDescent="0.2">
      <c r="A694" s="1" t="s">
        <v>4772</v>
      </c>
      <c r="B694" s="1" t="s">
        <v>5430</v>
      </c>
      <c r="C694" s="1" t="s">
        <v>7690</v>
      </c>
      <c r="E694" s="1" t="s">
        <v>7756</v>
      </c>
      <c r="G694" s="1" t="s">
        <v>8802</v>
      </c>
      <c r="I694" s="1" t="s">
        <v>10170</v>
      </c>
      <c r="X694"/>
    </row>
    <row r="695" spans="1:24" x14ac:dyDescent="0.2">
      <c r="A695" s="1" t="s">
        <v>2513</v>
      </c>
      <c r="B695" s="1" t="s">
        <v>6452</v>
      </c>
      <c r="C695" s="1" t="s">
        <v>7692</v>
      </c>
      <c r="E695" s="1" t="s">
        <v>7737</v>
      </c>
      <c r="G695" s="1" t="s">
        <v>8183</v>
      </c>
      <c r="H695" s="1" t="s">
        <v>9493</v>
      </c>
      <c r="I695" s="1" t="s">
        <v>10145</v>
      </c>
      <c r="X695"/>
    </row>
    <row r="696" spans="1:24" x14ac:dyDescent="0.2">
      <c r="A696" s="1" t="s">
        <v>2514</v>
      </c>
      <c r="B696" s="1" t="s">
        <v>6453</v>
      </c>
      <c r="C696" s="1" t="s">
        <v>7692</v>
      </c>
      <c r="E696" s="1" t="s">
        <v>7737</v>
      </c>
      <c r="G696" s="1" t="s">
        <v>8184</v>
      </c>
      <c r="H696" s="1" t="s">
        <v>9494</v>
      </c>
      <c r="I696" s="1" t="s">
        <v>10145</v>
      </c>
      <c r="X696"/>
    </row>
    <row r="697" spans="1:24" x14ac:dyDescent="0.2">
      <c r="A697" s="1" t="s">
        <v>2515</v>
      </c>
      <c r="B697" s="1" t="s">
        <v>6453</v>
      </c>
      <c r="C697" s="1" t="s">
        <v>7691</v>
      </c>
      <c r="E697" s="1" t="s">
        <v>7737</v>
      </c>
      <c r="G697" s="1" t="s">
        <v>8184</v>
      </c>
      <c r="H697" s="1" t="s">
        <v>9494</v>
      </c>
      <c r="I697" s="1" t="s">
        <v>10145</v>
      </c>
      <c r="X697"/>
    </row>
    <row r="698" spans="1:24" x14ac:dyDescent="0.2">
      <c r="A698" s="1" t="s">
        <v>2516</v>
      </c>
      <c r="B698" s="1" t="s">
        <v>6453</v>
      </c>
      <c r="C698" s="1" t="s">
        <v>7691</v>
      </c>
      <c r="E698" s="1" t="s">
        <v>7737</v>
      </c>
      <c r="G698" s="1" t="s">
        <v>8184</v>
      </c>
      <c r="H698" s="1" t="s">
        <v>9494</v>
      </c>
      <c r="I698" s="1" t="s">
        <v>10145</v>
      </c>
      <c r="X698"/>
    </row>
    <row r="699" spans="1:24" x14ac:dyDescent="0.2">
      <c r="A699" s="1" t="s">
        <v>2517</v>
      </c>
      <c r="B699" s="1" t="s">
        <v>6453</v>
      </c>
      <c r="C699" s="1" t="s">
        <v>7691</v>
      </c>
      <c r="E699" s="1" t="s">
        <v>7737</v>
      </c>
      <c r="G699" s="1" t="s">
        <v>8184</v>
      </c>
      <c r="H699" s="1" t="s">
        <v>9494</v>
      </c>
      <c r="I699" s="1" t="s">
        <v>10145</v>
      </c>
      <c r="X699"/>
    </row>
    <row r="700" spans="1:24" x14ac:dyDescent="0.2">
      <c r="A700" s="1" t="s">
        <v>2518</v>
      </c>
      <c r="B700" s="1" t="s">
        <v>6453</v>
      </c>
      <c r="C700" s="1" t="s">
        <v>7691</v>
      </c>
      <c r="E700" s="1" t="s">
        <v>7737</v>
      </c>
      <c r="G700" s="1" t="s">
        <v>8184</v>
      </c>
      <c r="H700" s="1" t="s">
        <v>9494</v>
      </c>
      <c r="I700" s="1" t="s">
        <v>10145</v>
      </c>
      <c r="X700"/>
    </row>
    <row r="701" spans="1:24" x14ac:dyDescent="0.2">
      <c r="A701" s="1" t="s">
        <v>2519</v>
      </c>
      <c r="B701" s="1" t="s">
        <v>6454</v>
      </c>
      <c r="C701" s="1" t="s">
        <v>7692</v>
      </c>
      <c r="E701" s="1" t="s">
        <v>7737</v>
      </c>
      <c r="G701" s="1" t="s">
        <v>8185</v>
      </c>
      <c r="H701" s="1" t="s">
        <v>9495</v>
      </c>
      <c r="I701" s="1" t="s">
        <v>10145</v>
      </c>
      <c r="X701"/>
    </row>
    <row r="702" spans="1:24" x14ac:dyDescent="0.2">
      <c r="A702" s="1" t="s">
        <v>2520</v>
      </c>
      <c r="B702" s="1" t="s">
        <v>6454</v>
      </c>
      <c r="C702" s="1" t="s">
        <v>7691</v>
      </c>
      <c r="E702" s="1" t="s">
        <v>7737</v>
      </c>
      <c r="G702" s="1" t="s">
        <v>8185</v>
      </c>
      <c r="H702" s="1" t="s">
        <v>9495</v>
      </c>
      <c r="I702" s="1" t="s">
        <v>10145</v>
      </c>
      <c r="X702"/>
    </row>
    <row r="703" spans="1:24" x14ac:dyDescent="0.2">
      <c r="A703" s="1" t="s">
        <v>2521</v>
      </c>
      <c r="B703" s="1" t="s">
        <v>6454</v>
      </c>
      <c r="C703" s="1" t="s">
        <v>7691</v>
      </c>
      <c r="E703" s="1" t="s">
        <v>7737</v>
      </c>
      <c r="G703" s="1" t="s">
        <v>8185</v>
      </c>
      <c r="H703" s="1" t="s">
        <v>9495</v>
      </c>
      <c r="I703" s="1" t="s">
        <v>10145</v>
      </c>
      <c r="X703"/>
    </row>
    <row r="704" spans="1:24" x14ac:dyDescent="0.2">
      <c r="A704" s="1" t="s">
        <v>2522</v>
      </c>
      <c r="B704" s="1" t="s">
        <v>6455</v>
      </c>
      <c r="C704" s="1" t="s">
        <v>7692</v>
      </c>
      <c r="E704" s="1" t="s">
        <v>7737</v>
      </c>
      <c r="G704" s="1" t="s">
        <v>8186</v>
      </c>
      <c r="H704" s="1" t="s">
        <v>9496</v>
      </c>
      <c r="I704" s="1" t="s">
        <v>10145</v>
      </c>
      <c r="X704"/>
    </row>
    <row r="705" spans="1:24" x14ac:dyDescent="0.2">
      <c r="A705" s="1" t="s">
        <v>2523</v>
      </c>
      <c r="B705" s="1" t="s">
        <v>6455</v>
      </c>
      <c r="C705" s="1" t="s">
        <v>7691</v>
      </c>
      <c r="E705" s="1" t="s">
        <v>7737</v>
      </c>
      <c r="G705" s="1" t="s">
        <v>8186</v>
      </c>
      <c r="H705" s="1" t="s">
        <v>9496</v>
      </c>
      <c r="I705" s="1" t="s">
        <v>10145</v>
      </c>
      <c r="X705"/>
    </row>
    <row r="706" spans="1:24" x14ac:dyDescent="0.2">
      <c r="A706" s="1" t="s">
        <v>2524</v>
      </c>
      <c r="B706" s="1" t="s">
        <v>6455</v>
      </c>
      <c r="C706" s="1" t="s">
        <v>7691</v>
      </c>
      <c r="E706" s="1" t="s">
        <v>7737</v>
      </c>
      <c r="G706" s="1" t="s">
        <v>8186</v>
      </c>
      <c r="H706" s="1" t="s">
        <v>9496</v>
      </c>
      <c r="I706" s="1" t="s">
        <v>10145</v>
      </c>
      <c r="X706"/>
    </row>
    <row r="707" spans="1:24" x14ac:dyDescent="0.2">
      <c r="A707" s="1" t="s">
        <v>2525</v>
      </c>
      <c r="B707" s="1" t="s">
        <v>6456</v>
      </c>
      <c r="C707" s="1" t="s">
        <v>7691</v>
      </c>
      <c r="E707" s="1" t="s">
        <v>7737</v>
      </c>
      <c r="G707" s="1" t="s">
        <v>8186</v>
      </c>
      <c r="H707" s="1" t="s">
        <v>9496</v>
      </c>
      <c r="I707" s="1" t="s">
        <v>10145</v>
      </c>
      <c r="X707"/>
    </row>
    <row r="708" spans="1:24" x14ac:dyDescent="0.2">
      <c r="A708" s="1" t="s">
        <v>2526</v>
      </c>
      <c r="B708" s="1" t="s">
        <v>6457</v>
      </c>
      <c r="C708" s="1" t="s">
        <v>7691</v>
      </c>
      <c r="E708" s="1" t="s">
        <v>7737</v>
      </c>
      <c r="G708" s="1" t="s">
        <v>8186</v>
      </c>
      <c r="H708" s="1" t="s">
        <v>9496</v>
      </c>
      <c r="I708" s="1" t="s">
        <v>10145</v>
      </c>
      <c r="X708"/>
    </row>
    <row r="709" spans="1:24" x14ac:dyDescent="0.2">
      <c r="A709" s="1" t="s">
        <v>2527</v>
      </c>
      <c r="B709" s="1" t="s">
        <v>6457</v>
      </c>
      <c r="C709" s="1" t="s">
        <v>7691</v>
      </c>
      <c r="E709" s="1" t="s">
        <v>7737</v>
      </c>
      <c r="G709" s="1" t="s">
        <v>8186</v>
      </c>
      <c r="H709" s="1" t="s">
        <v>9496</v>
      </c>
      <c r="I709" s="1" t="s">
        <v>10145</v>
      </c>
      <c r="X709"/>
    </row>
    <row r="710" spans="1:24" x14ac:dyDescent="0.2">
      <c r="A710" s="1" t="s">
        <v>2528</v>
      </c>
      <c r="B710" s="1" t="s">
        <v>6457</v>
      </c>
      <c r="C710" s="1" t="s">
        <v>7691</v>
      </c>
      <c r="E710" s="1" t="s">
        <v>7737</v>
      </c>
      <c r="G710" s="1" t="s">
        <v>8186</v>
      </c>
      <c r="H710" s="1" t="s">
        <v>9496</v>
      </c>
      <c r="I710" s="1" t="s">
        <v>10145</v>
      </c>
      <c r="X710"/>
    </row>
    <row r="711" spans="1:24" x14ac:dyDescent="0.2">
      <c r="A711" s="1" t="s">
        <v>572</v>
      </c>
      <c r="B711" s="1" t="s">
        <v>6458</v>
      </c>
      <c r="C711" s="1" t="s">
        <v>7692</v>
      </c>
      <c r="E711" s="1" t="s">
        <v>7737</v>
      </c>
      <c r="G711" s="1" t="s">
        <v>8187</v>
      </c>
      <c r="H711" s="1" t="s">
        <v>9497</v>
      </c>
      <c r="I711" s="1" t="s">
        <v>10145</v>
      </c>
      <c r="X711"/>
    </row>
    <row r="712" spans="1:24" x14ac:dyDescent="0.2">
      <c r="A712" s="1" t="s">
        <v>2199</v>
      </c>
      <c r="B712" s="1" t="s">
        <v>6286</v>
      </c>
      <c r="C712" s="1" t="s">
        <v>7691</v>
      </c>
      <c r="E712" s="1" t="s">
        <v>7737</v>
      </c>
      <c r="G712" s="1" t="s">
        <v>8187</v>
      </c>
      <c r="H712" s="1" t="s">
        <v>9497</v>
      </c>
      <c r="I712" s="1" t="s">
        <v>10145</v>
      </c>
      <c r="X712"/>
    </row>
    <row r="713" spans="1:24" x14ac:dyDescent="0.2">
      <c r="A713" s="1" t="s">
        <v>574</v>
      </c>
      <c r="B713" s="1" t="s">
        <v>6459</v>
      </c>
      <c r="C713" s="1" t="s">
        <v>7691</v>
      </c>
      <c r="E713" s="1" t="s">
        <v>7737</v>
      </c>
      <c r="G713" s="1" t="s">
        <v>8187</v>
      </c>
      <c r="H713" s="1" t="s">
        <v>9497</v>
      </c>
      <c r="I713" s="1" t="s">
        <v>10145</v>
      </c>
      <c r="X713"/>
    </row>
    <row r="714" spans="1:24" x14ac:dyDescent="0.2">
      <c r="A714" s="1" t="s">
        <v>578</v>
      </c>
      <c r="B714" s="1" t="s">
        <v>5333</v>
      </c>
      <c r="C714" s="1" t="s">
        <v>7691</v>
      </c>
      <c r="E714" s="1" t="s">
        <v>7737</v>
      </c>
      <c r="G714" s="1" t="s">
        <v>8187</v>
      </c>
      <c r="H714" s="1" t="s">
        <v>9497</v>
      </c>
      <c r="I714" s="1" t="s">
        <v>10145</v>
      </c>
      <c r="X714"/>
    </row>
    <row r="715" spans="1:24" x14ac:dyDescent="0.2">
      <c r="A715" s="1" t="s">
        <v>2529</v>
      </c>
      <c r="B715" s="1" t="s">
        <v>6460</v>
      </c>
      <c r="C715" s="1" t="s">
        <v>7691</v>
      </c>
      <c r="E715" s="1" t="s">
        <v>7737</v>
      </c>
      <c r="G715" s="1" t="s">
        <v>8187</v>
      </c>
      <c r="H715" s="1" t="s">
        <v>9497</v>
      </c>
      <c r="I715" s="1" t="s">
        <v>10145</v>
      </c>
      <c r="X715"/>
    </row>
    <row r="716" spans="1:24" x14ac:dyDescent="0.2">
      <c r="A716" s="1" t="s">
        <v>2530</v>
      </c>
      <c r="B716" s="1" t="s">
        <v>6461</v>
      </c>
      <c r="C716" s="1" t="s">
        <v>7691</v>
      </c>
      <c r="E716" s="1" t="s">
        <v>7737</v>
      </c>
      <c r="G716" s="1" t="s">
        <v>8187</v>
      </c>
      <c r="H716" s="1" t="s">
        <v>9497</v>
      </c>
      <c r="I716" s="1" t="s">
        <v>10145</v>
      </c>
      <c r="X716"/>
    </row>
    <row r="717" spans="1:24" x14ac:dyDescent="0.2">
      <c r="A717" s="1" t="s">
        <v>2531</v>
      </c>
      <c r="B717" s="1" t="s">
        <v>5633</v>
      </c>
      <c r="C717" s="1" t="s">
        <v>7691</v>
      </c>
      <c r="E717" s="1" t="s">
        <v>7737</v>
      </c>
      <c r="G717" s="1" t="s">
        <v>8187</v>
      </c>
      <c r="H717" s="1" t="s">
        <v>9497</v>
      </c>
      <c r="I717" s="1" t="s">
        <v>10145</v>
      </c>
      <c r="X717"/>
    </row>
    <row r="718" spans="1:24" x14ac:dyDescent="0.2">
      <c r="A718" s="1" t="s">
        <v>571</v>
      </c>
      <c r="B718" s="1" t="s">
        <v>5329</v>
      </c>
      <c r="C718" s="1" t="s">
        <v>7691</v>
      </c>
      <c r="E718" s="1" t="s">
        <v>7737</v>
      </c>
      <c r="G718" s="1" t="s">
        <v>8187</v>
      </c>
      <c r="H718" s="1" t="s">
        <v>9497</v>
      </c>
      <c r="I718" s="1" t="s">
        <v>10145</v>
      </c>
      <c r="X718"/>
    </row>
    <row r="719" spans="1:24" x14ac:dyDescent="0.2">
      <c r="A719" s="1" t="s">
        <v>1378</v>
      </c>
      <c r="B719" s="1" t="s">
        <v>5843</v>
      </c>
      <c r="C719" s="1" t="s">
        <v>7691</v>
      </c>
      <c r="E719" s="1" t="s">
        <v>7737</v>
      </c>
      <c r="G719" s="1" t="s">
        <v>8187</v>
      </c>
      <c r="H719" s="1" t="s">
        <v>9497</v>
      </c>
      <c r="I719" s="1" t="s">
        <v>10145</v>
      </c>
      <c r="X719"/>
    </row>
    <row r="720" spans="1:24" x14ac:dyDescent="0.2">
      <c r="A720" s="1" t="s">
        <v>581</v>
      </c>
      <c r="B720" s="1" t="s">
        <v>5336</v>
      </c>
      <c r="C720" s="1" t="s">
        <v>7691</v>
      </c>
      <c r="E720" s="1" t="s">
        <v>7737</v>
      </c>
      <c r="G720" s="1" t="s">
        <v>8187</v>
      </c>
      <c r="H720" s="1" t="s">
        <v>9497</v>
      </c>
      <c r="I720" s="1" t="s">
        <v>10145</v>
      </c>
      <c r="X720"/>
    </row>
    <row r="721" spans="1:24" x14ac:dyDescent="0.2">
      <c r="A721" s="1" t="s">
        <v>580</v>
      </c>
      <c r="B721" s="1" t="s">
        <v>5335</v>
      </c>
      <c r="C721" s="1" t="s">
        <v>7691</v>
      </c>
      <c r="E721" s="1" t="s">
        <v>7737</v>
      </c>
      <c r="G721" s="1" t="s">
        <v>8187</v>
      </c>
      <c r="H721" s="1" t="s">
        <v>9497</v>
      </c>
      <c r="I721" s="1" t="s">
        <v>10145</v>
      </c>
      <c r="X721"/>
    </row>
    <row r="722" spans="1:24" x14ac:dyDescent="0.2">
      <c r="A722" s="1" t="s">
        <v>2532</v>
      </c>
      <c r="B722" s="1" t="s">
        <v>6462</v>
      </c>
      <c r="C722" s="1" t="s">
        <v>7691</v>
      </c>
      <c r="E722" s="1" t="s">
        <v>7737</v>
      </c>
      <c r="G722" s="1" t="s">
        <v>8187</v>
      </c>
      <c r="H722" s="1" t="s">
        <v>9497</v>
      </c>
      <c r="I722" s="1" t="s">
        <v>10145</v>
      </c>
      <c r="X722"/>
    </row>
    <row r="723" spans="1:24" x14ac:dyDescent="0.2">
      <c r="A723" s="1" t="s">
        <v>1375</v>
      </c>
      <c r="B723" s="1" t="s">
        <v>6462</v>
      </c>
      <c r="C723" s="1" t="s">
        <v>7691</v>
      </c>
      <c r="E723" s="1" t="s">
        <v>7737</v>
      </c>
      <c r="G723" s="1" t="s">
        <v>8187</v>
      </c>
      <c r="H723" s="1" t="s">
        <v>9497</v>
      </c>
      <c r="I723" s="1" t="s">
        <v>10145</v>
      </c>
      <c r="X723"/>
    </row>
    <row r="724" spans="1:24" x14ac:dyDescent="0.2">
      <c r="A724" s="1" t="s">
        <v>572</v>
      </c>
      <c r="B724" s="1" t="s">
        <v>6463</v>
      </c>
      <c r="C724" s="1" t="s">
        <v>7692</v>
      </c>
      <c r="E724" s="1" t="s">
        <v>7737</v>
      </c>
      <c r="G724" s="1" t="s">
        <v>8188</v>
      </c>
      <c r="H724" s="1" t="s">
        <v>9498</v>
      </c>
      <c r="I724" s="1" t="s">
        <v>10145</v>
      </c>
      <c r="X724"/>
    </row>
    <row r="725" spans="1:24" x14ac:dyDescent="0.2">
      <c r="A725" s="1" t="s">
        <v>580</v>
      </c>
      <c r="B725" s="1" t="s">
        <v>5335</v>
      </c>
      <c r="C725" s="1" t="s">
        <v>7691</v>
      </c>
      <c r="E725" s="1" t="s">
        <v>7737</v>
      </c>
      <c r="G725" s="1" t="s">
        <v>8188</v>
      </c>
      <c r="H725" s="1" t="s">
        <v>9498</v>
      </c>
      <c r="I725" s="1" t="s">
        <v>10145</v>
      </c>
      <c r="X725"/>
    </row>
    <row r="726" spans="1:24" x14ac:dyDescent="0.2">
      <c r="A726" s="1" t="s">
        <v>2532</v>
      </c>
      <c r="B726" s="1" t="s">
        <v>5106</v>
      </c>
      <c r="C726" s="1" t="s">
        <v>7691</v>
      </c>
      <c r="E726" s="1" t="s">
        <v>7737</v>
      </c>
      <c r="G726" s="1" t="s">
        <v>8188</v>
      </c>
      <c r="H726" s="1" t="s">
        <v>9498</v>
      </c>
      <c r="I726" s="1" t="s">
        <v>10145</v>
      </c>
      <c r="X726"/>
    </row>
    <row r="727" spans="1:24" x14ac:dyDescent="0.2">
      <c r="A727" s="1" t="s">
        <v>1375</v>
      </c>
      <c r="B727" s="1" t="s">
        <v>5106</v>
      </c>
      <c r="C727" s="1" t="s">
        <v>7691</v>
      </c>
      <c r="E727" s="1" t="s">
        <v>7737</v>
      </c>
      <c r="G727" s="1" t="s">
        <v>8188</v>
      </c>
      <c r="H727" s="1" t="s">
        <v>9498</v>
      </c>
      <c r="I727" s="1" t="s">
        <v>10145</v>
      </c>
      <c r="X727"/>
    </row>
    <row r="728" spans="1:24" x14ac:dyDescent="0.2">
      <c r="A728" s="1" t="s">
        <v>2533</v>
      </c>
      <c r="B728" s="1" t="s">
        <v>6464</v>
      </c>
      <c r="C728" s="1" t="s">
        <v>7692</v>
      </c>
      <c r="E728" s="1" t="s">
        <v>7737</v>
      </c>
      <c r="G728" s="1" t="s">
        <v>8189</v>
      </c>
      <c r="H728" s="1" t="s">
        <v>9499</v>
      </c>
      <c r="I728" s="1" t="s">
        <v>10145</v>
      </c>
      <c r="X728"/>
    </row>
    <row r="729" spans="1:24" x14ac:dyDescent="0.2">
      <c r="A729" s="1" t="s">
        <v>2534</v>
      </c>
      <c r="B729" s="1" t="s">
        <v>6464</v>
      </c>
      <c r="C729" s="1" t="s">
        <v>7691</v>
      </c>
      <c r="E729" s="1" t="s">
        <v>7737</v>
      </c>
      <c r="G729" s="1" t="s">
        <v>8189</v>
      </c>
      <c r="H729" s="1" t="s">
        <v>9499</v>
      </c>
      <c r="I729" s="1" t="s">
        <v>10145</v>
      </c>
      <c r="X729"/>
    </row>
    <row r="730" spans="1:24" x14ac:dyDescent="0.2">
      <c r="A730" s="1" t="s">
        <v>2535</v>
      </c>
      <c r="B730" s="1" t="s">
        <v>6465</v>
      </c>
      <c r="C730" s="1" t="s">
        <v>7691</v>
      </c>
      <c r="E730" s="1" t="s">
        <v>7737</v>
      </c>
      <c r="G730" s="1" t="s">
        <v>8189</v>
      </c>
      <c r="H730" s="1" t="s">
        <v>9499</v>
      </c>
      <c r="I730" s="1" t="s">
        <v>10145</v>
      </c>
      <c r="X730"/>
    </row>
    <row r="731" spans="1:24" x14ac:dyDescent="0.2">
      <c r="A731" s="1" t="s">
        <v>2536</v>
      </c>
      <c r="B731" s="1" t="s">
        <v>6465</v>
      </c>
      <c r="C731" s="1" t="s">
        <v>7691</v>
      </c>
      <c r="E731" s="1" t="s">
        <v>7737</v>
      </c>
      <c r="G731" s="1" t="s">
        <v>8189</v>
      </c>
      <c r="H731" s="1" t="s">
        <v>9499</v>
      </c>
      <c r="I731" s="1" t="s">
        <v>10145</v>
      </c>
      <c r="X731"/>
    </row>
    <row r="732" spans="1:24" x14ac:dyDescent="0.2">
      <c r="A732" s="1" t="s">
        <v>2537</v>
      </c>
      <c r="B732" s="1" t="s">
        <v>6466</v>
      </c>
      <c r="C732" s="1" t="s">
        <v>7691</v>
      </c>
      <c r="E732" s="1" t="s">
        <v>7737</v>
      </c>
      <c r="G732" s="1" t="s">
        <v>8189</v>
      </c>
      <c r="H732" s="1" t="s">
        <v>9499</v>
      </c>
      <c r="I732" s="1" t="s">
        <v>10145</v>
      </c>
      <c r="X732"/>
    </row>
    <row r="733" spans="1:24" x14ac:dyDescent="0.2">
      <c r="A733" s="1" t="s">
        <v>2538</v>
      </c>
      <c r="B733" s="1" t="s">
        <v>6464</v>
      </c>
      <c r="C733" s="1" t="s">
        <v>7691</v>
      </c>
      <c r="E733" s="1" t="s">
        <v>7737</v>
      </c>
      <c r="G733" s="1" t="s">
        <v>8189</v>
      </c>
      <c r="H733" s="1" t="s">
        <v>9499</v>
      </c>
      <c r="I733" s="1" t="s">
        <v>10145</v>
      </c>
      <c r="X733"/>
    </row>
    <row r="734" spans="1:24" x14ac:dyDescent="0.2">
      <c r="A734" s="1" t="s">
        <v>2539</v>
      </c>
      <c r="B734" s="1" t="s">
        <v>6466</v>
      </c>
      <c r="C734" s="1" t="s">
        <v>7691</v>
      </c>
      <c r="E734" s="1" t="s">
        <v>7737</v>
      </c>
      <c r="G734" s="1" t="s">
        <v>8189</v>
      </c>
      <c r="H734" s="1" t="s">
        <v>9499</v>
      </c>
      <c r="I734" s="1" t="s">
        <v>10145</v>
      </c>
      <c r="X734"/>
    </row>
    <row r="735" spans="1:24" x14ac:dyDescent="0.2">
      <c r="A735" s="1" t="s">
        <v>2540</v>
      </c>
      <c r="B735" s="1" t="s">
        <v>6464</v>
      </c>
      <c r="C735" s="1" t="s">
        <v>7691</v>
      </c>
      <c r="E735" s="1" t="s">
        <v>7737</v>
      </c>
      <c r="G735" s="1" t="s">
        <v>8189</v>
      </c>
      <c r="H735" s="1" t="s">
        <v>9499</v>
      </c>
      <c r="I735" s="1" t="s">
        <v>10145</v>
      </c>
      <c r="X735"/>
    </row>
    <row r="736" spans="1:24" x14ac:dyDescent="0.2">
      <c r="A736" s="1" t="s">
        <v>2541</v>
      </c>
      <c r="B736" s="1" t="s">
        <v>6466</v>
      </c>
      <c r="C736" s="1" t="s">
        <v>7691</v>
      </c>
      <c r="E736" s="1" t="s">
        <v>7737</v>
      </c>
      <c r="G736" s="1" t="s">
        <v>8189</v>
      </c>
      <c r="H736" s="1" t="s">
        <v>9499</v>
      </c>
      <c r="I736" s="1" t="s">
        <v>10145</v>
      </c>
      <c r="X736"/>
    </row>
    <row r="737" spans="1:24" x14ac:dyDescent="0.2">
      <c r="A737" s="1" t="s">
        <v>2542</v>
      </c>
      <c r="B737" s="1" t="s">
        <v>6467</v>
      </c>
      <c r="C737" s="1" t="s">
        <v>7692</v>
      </c>
      <c r="E737" s="1" t="s">
        <v>7737</v>
      </c>
      <c r="G737" s="1" t="s">
        <v>8190</v>
      </c>
      <c r="H737" s="1" t="s">
        <v>9500</v>
      </c>
      <c r="I737" s="1" t="s">
        <v>10145</v>
      </c>
      <c r="X737"/>
    </row>
    <row r="738" spans="1:24" x14ac:dyDescent="0.2">
      <c r="A738" s="1" t="s">
        <v>2543</v>
      </c>
      <c r="B738" s="1" t="s">
        <v>6468</v>
      </c>
      <c r="C738" s="1" t="s">
        <v>7691</v>
      </c>
      <c r="E738" s="1" t="s">
        <v>7737</v>
      </c>
      <c r="G738" s="1" t="s">
        <v>8190</v>
      </c>
      <c r="H738" s="1" t="s">
        <v>9500</v>
      </c>
      <c r="I738" s="1" t="s">
        <v>10145</v>
      </c>
      <c r="X738"/>
    </row>
    <row r="739" spans="1:24" x14ac:dyDescent="0.2">
      <c r="A739" s="1" t="s">
        <v>2192</v>
      </c>
      <c r="B739" s="1" t="s">
        <v>6469</v>
      </c>
      <c r="C739" s="1" t="s">
        <v>7691</v>
      </c>
      <c r="E739" s="1" t="s">
        <v>7737</v>
      </c>
      <c r="G739" s="1" t="s">
        <v>8190</v>
      </c>
      <c r="H739" s="1" t="s">
        <v>9500</v>
      </c>
      <c r="I739" s="1" t="s">
        <v>10145</v>
      </c>
      <c r="X739"/>
    </row>
    <row r="740" spans="1:24" x14ac:dyDescent="0.2">
      <c r="A740" s="1" t="s">
        <v>2544</v>
      </c>
      <c r="B740" s="1" t="s">
        <v>6470</v>
      </c>
      <c r="C740" s="1" t="s">
        <v>7691</v>
      </c>
      <c r="E740" s="1" t="s">
        <v>7737</v>
      </c>
      <c r="G740" s="1" t="s">
        <v>8191</v>
      </c>
      <c r="H740" s="1" t="s">
        <v>9501</v>
      </c>
      <c r="I740" s="1" t="s">
        <v>10145</v>
      </c>
      <c r="X740"/>
    </row>
    <row r="741" spans="1:24" x14ac:dyDescent="0.2">
      <c r="A741" s="1" t="s">
        <v>2545</v>
      </c>
      <c r="B741" s="1" t="s">
        <v>6470</v>
      </c>
      <c r="C741" s="1" t="s">
        <v>7692</v>
      </c>
      <c r="E741" s="1" t="s">
        <v>7737</v>
      </c>
      <c r="G741" s="1" t="s">
        <v>8191</v>
      </c>
      <c r="H741" s="1" t="s">
        <v>9501</v>
      </c>
      <c r="I741" s="1" t="s">
        <v>10145</v>
      </c>
      <c r="X741"/>
    </row>
    <row r="742" spans="1:24" x14ac:dyDescent="0.2">
      <c r="A742" s="1" t="s">
        <v>1984</v>
      </c>
      <c r="B742" s="1" t="s">
        <v>6160</v>
      </c>
      <c r="C742" s="1" t="s">
        <v>7691</v>
      </c>
      <c r="E742" s="1" t="s">
        <v>7737</v>
      </c>
      <c r="G742" s="1" t="s">
        <v>8192</v>
      </c>
      <c r="H742" s="1" t="s">
        <v>9502</v>
      </c>
      <c r="I742" s="1" t="s">
        <v>10145</v>
      </c>
      <c r="X742"/>
    </row>
    <row r="743" spans="1:24" x14ac:dyDescent="0.2">
      <c r="A743" s="1" t="s">
        <v>2546</v>
      </c>
      <c r="B743" s="1" t="s">
        <v>6159</v>
      </c>
      <c r="C743" s="1" t="s">
        <v>7692</v>
      </c>
      <c r="E743" s="1" t="s">
        <v>7737</v>
      </c>
      <c r="G743" s="1" t="s">
        <v>8192</v>
      </c>
      <c r="H743" s="1" t="s">
        <v>9502</v>
      </c>
      <c r="I743" s="1" t="s">
        <v>10145</v>
      </c>
      <c r="X743"/>
    </row>
    <row r="744" spans="1:24" x14ac:dyDescent="0.2">
      <c r="A744" s="1" t="s">
        <v>1982</v>
      </c>
      <c r="B744" s="1" t="s">
        <v>6159</v>
      </c>
      <c r="C744" s="1" t="s">
        <v>7691</v>
      </c>
      <c r="E744" s="1" t="s">
        <v>7737</v>
      </c>
      <c r="G744" s="1" t="s">
        <v>8192</v>
      </c>
      <c r="H744" s="1" t="s">
        <v>9502</v>
      </c>
      <c r="I744" s="1" t="s">
        <v>10145</v>
      </c>
      <c r="X744"/>
    </row>
    <row r="745" spans="1:24" x14ac:dyDescent="0.2">
      <c r="A745" s="1" t="s">
        <v>1985</v>
      </c>
      <c r="B745" s="1" t="s">
        <v>6159</v>
      </c>
      <c r="C745" s="1" t="s">
        <v>7691</v>
      </c>
      <c r="E745" s="1" t="s">
        <v>7737</v>
      </c>
      <c r="G745" s="1" t="s">
        <v>8192</v>
      </c>
      <c r="H745" s="1" t="s">
        <v>9502</v>
      </c>
      <c r="I745" s="1" t="s">
        <v>10145</v>
      </c>
      <c r="X745"/>
    </row>
    <row r="746" spans="1:24" x14ac:dyDescent="0.2">
      <c r="A746" s="1" t="s">
        <v>1987</v>
      </c>
      <c r="B746" s="1" t="s">
        <v>6159</v>
      </c>
      <c r="C746" s="1" t="s">
        <v>7691</v>
      </c>
      <c r="E746" s="1" t="s">
        <v>7737</v>
      </c>
      <c r="G746" s="1" t="s">
        <v>8192</v>
      </c>
      <c r="H746" s="1" t="s">
        <v>9502</v>
      </c>
      <c r="I746" s="1" t="s">
        <v>10145</v>
      </c>
      <c r="X746"/>
    </row>
    <row r="747" spans="1:24" x14ac:dyDescent="0.2">
      <c r="A747" s="1" t="s">
        <v>1986</v>
      </c>
      <c r="B747" s="1" t="s">
        <v>6159</v>
      </c>
      <c r="C747" s="1" t="s">
        <v>7691</v>
      </c>
      <c r="E747" s="1" t="s">
        <v>7737</v>
      </c>
      <c r="G747" s="1" t="s">
        <v>8192</v>
      </c>
      <c r="H747" s="1" t="s">
        <v>9502</v>
      </c>
      <c r="I747" s="1" t="s">
        <v>10145</v>
      </c>
      <c r="X747"/>
    </row>
    <row r="748" spans="1:24" x14ac:dyDescent="0.2">
      <c r="A748" s="1" t="s">
        <v>798</v>
      </c>
      <c r="B748" s="1" t="s">
        <v>5470</v>
      </c>
      <c r="C748" s="1" t="s">
        <v>7691</v>
      </c>
      <c r="E748" s="1" t="s">
        <v>7737</v>
      </c>
      <c r="G748" s="1" t="s">
        <v>8193</v>
      </c>
      <c r="H748" s="1" t="s">
        <v>9503</v>
      </c>
      <c r="I748" s="1" t="s">
        <v>10145</v>
      </c>
      <c r="X748"/>
    </row>
    <row r="749" spans="1:24" x14ac:dyDescent="0.2">
      <c r="A749" s="1" t="s">
        <v>793</v>
      </c>
      <c r="B749" s="1" t="s">
        <v>5466</v>
      </c>
      <c r="C749" s="1" t="s">
        <v>7691</v>
      </c>
      <c r="E749" s="1" t="s">
        <v>7737</v>
      </c>
      <c r="G749" s="1" t="s">
        <v>8193</v>
      </c>
      <c r="H749" s="1" t="s">
        <v>9503</v>
      </c>
      <c r="I749" s="1" t="s">
        <v>10145</v>
      </c>
      <c r="X749"/>
    </row>
    <row r="750" spans="1:24" x14ac:dyDescent="0.2">
      <c r="A750" s="1" t="s">
        <v>790</v>
      </c>
      <c r="B750" s="1" t="s">
        <v>5466</v>
      </c>
      <c r="C750" s="1" t="s">
        <v>7692</v>
      </c>
      <c r="E750" s="1" t="s">
        <v>7737</v>
      </c>
      <c r="G750" s="1" t="s">
        <v>8193</v>
      </c>
      <c r="H750" s="1" t="s">
        <v>9503</v>
      </c>
      <c r="I750" s="1" t="s">
        <v>10145</v>
      </c>
      <c r="X750"/>
    </row>
    <row r="751" spans="1:24" x14ac:dyDescent="0.2">
      <c r="A751" s="1" t="s">
        <v>2547</v>
      </c>
      <c r="B751" s="1" t="s">
        <v>5467</v>
      </c>
      <c r="C751" s="1" t="s">
        <v>7691</v>
      </c>
      <c r="E751" s="1" t="s">
        <v>7737</v>
      </c>
      <c r="G751" s="1" t="s">
        <v>8193</v>
      </c>
      <c r="H751" s="1" t="s">
        <v>9503</v>
      </c>
      <c r="I751" s="1" t="s">
        <v>10145</v>
      </c>
      <c r="X751"/>
    </row>
    <row r="752" spans="1:24" x14ac:dyDescent="0.2">
      <c r="A752" s="1" t="s">
        <v>2548</v>
      </c>
      <c r="B752" s="1" t="s">
        <v>5467</v>
      </c>
      <c r="C752" s="1" t="s">
        <v>7691</v>
      </c>
      <c r="E752" s="1" t="s">
        <v>7737</v>
      </c>
      <c r="G752" s="1" t="s">
        <v>8193</v>
      </c>
      <c r="H752" s="1" t="s">
        <v>9503</v>
      </c>
      <c r="I752" s="1" t="s">
        <v>10145</v>
      </c>
      <c r="X752"/>
    </row>
    <row r="753" spans="1:24" x14ac:dyDescent="0.2">
      <c r="A753" s="1" t="s">
        <v>791</v>
      </c>
      <c r="B753" s="1" t="s">
        <v>5467</v>
      </c>
      <c r="C753" s="1" t="s">
        <v>7691</v>
      </c>
      <c r="E753" s="1" t="s">
        <v>7737</v>
      </c>
      <c r="G753" s="1" t="s">
        <v>8193</v>
      </c>
      <c r="H753" s="1" t="s">
        <v>9503</v>
      </c>
      <c r="I753" s="1" t="s">
        <v>10145</v>
      </c>
      <c r="X753"/>
    </row>
    <row r="754" spans="1:24" x14ac:dyDescent="0.2">
      <c r="A754" s="1" t="s">
        <v>796</v>
      </c>
      <c r="B754" s="1" t="s">
        <v>5467</v>
      </c>
      <c r="C754" s="1" t="s">
        <v>7691</v>
      </c>
      <c r="E754" s="1" t="s">
        <v>7737</v>
      </c>
      <c r="G754" s="1" t="s">
        <v>8193</v>
      </c>
      <c r="H754" s="1" t="s">
        <v>9503</v>
      </c>
      <c r="I754" s="1" t="s">
        <v>10145</v>
      </c>
      <c r="X754"/>
    </row>
    <row r="755" spans="1:24" x14ac:dyDescent="0.2">
      <c r="A755" s="1" t="s">
        <v>792</v>
      </c>
      <c r="B755" s="1" t="s">
        <v>5468</v>
      </c>
      <c r="C755" s="1" t="s">
        <v>7691</v>
      </c>
      <c r="E755" s="1" t="s">
        <v>7737</v>
      </c>
      <c r="G755" s="1" t="s">
        <v>8193</v>
      </c>
      <c r="H755" s="1" t="s">
        <v>9503</v>
      </c>
      <c r="I755" s="1" t="s">
        <v>10145</v>
      </c>
      <c r="X755"/>
    </row>
    <row r="756" spans="1:24" x14ac:dyDescent="0.2">
      <c r="A756" s="1" t="s">
        <v>797</v>
      </c>
      <c r="B756" s="1" t="s">
        <v>5467</v>
      </c>
      <c r="C756" s="1" t="s">
        <v>7691</v>
      </c>
      <c r="E756" s="1" t="s">
        <v>7737</v>
      </c>
      <c r="G756" s="1" t="s">
        <v>8193</v>
      </c>
      <c r="H756" s="1" t="s">
        <v>9503</v>
      </c>
      <c r="I756" s="1" t="s">
        <v>10145</v>
      </c>
      <c r="X756"/>
    </row>
    <row r="757" spans="1:24" x14ac:dyDescent="0.2">
      <c r="A757" s="1" t="s">
        <v>2549</v>
      </c>
      <c r="B757" s="1" t="s">
        <v>6471</v>
      </c>
      <c r="C757" s="1" t="s">
        <v>7692</v>
      </c>
      <c r="E757" s="1" t="s">
        <v>7737</v>
      </c>
      <c r="G757" s="1" t="s">
        <v>8194</v>
      </c>
      <c r="H757" s="1" t="s">
        <v>9504</v>
      </c>
      <c r="I757" s="1" t="s">
        <v>10145</v>
      </c>
      <c r="X757"/>
    </row>
    <row r="758" spans="1:24" x14ac:dyDescent="0.2">
      <c r="A758" s="1" t="s">
        <v>2550</v>
      </c>
      <c r="B758" s="1" t="s">
        <v>6471</v>
      </c>
      <c r="C758" s="1" t="s">
        <v>7691</v>
      </c>
      <c r="E758" s="1" t="s">
        <v>7737</v>
      </c>
      <c r="G758" s="1" t="s">
        <v>8194</v>
      </c>
      <c r="H758" s="1" t="s">
        <v>9504</v>
      </c>
      <c r="I758" s="1" t="s">
        <v>10145</v>
      </c>
      <c r="X758"/>
    </row>
    <row r="759" spans="1:24" x14ac:dyDescent="0.2">
      <c r="A759" s="1" t="s">
        <v>2551</v>
      </c>
      <c r="B759" s="1" t="s">
        <v>6471</v>
      </c>
      <c r="C759" s="1" t="s">
        <v>7691</v>
      </c>
      <c r="E759" s="1" t="s">
        <v>7737</v>
      </c>
      <c r="G759" s="1" t="s">
        <v>8194</v>
      </c>
      <c r="H759" s="1" t="s">
        <v>9504</v>
      </c>
      <c r="I759" s="1" t="s">
        <v>10145</v>
      </c>
      <c r="X759"/>
    </row>
    <row r="760" spans="1:24" x14ac:dyDescent="0.2">
      <c r="A760" s="1" t="s">
        <v>2552</v>
      </c>
      <c r="B760" s="1" t="s">
        <v>6472</v>
      </c>
      <c r="C760" s="1" t="s">
        <v>7691</v>
      </c>
      <c r="E760" s="1" t="s">
        <v>7737</v>
      </c>
      <c r="G760" s="1" t="s">
        <v>8194</v>
      </c>
      <c r="H760" s="1" t="s">
        <v>9504</v>
      </c>
      <c r="I760" s="1" t="s">
        <v>10145</v>
      </c>
      <c r="X760"/>
    </row>
    <row r="761" spans="1:24" x14ac:dyDescent="0.2">
      <c r="A761" s="1" t="s">
        <v>2553</v>
      </c>
      <c r="B761" s="1" t="s">
        <v>6473</v>
      </c>
      <c r="C761" s="1" t="s">
        <v>7691</v>
      </c>
      <c r="E761" s="1" t="s">
        <v>7737</v>
      </c>
      <c r="G761" s="1" t="s">
        <v>8194</v>
      </c>
      <c r="H761" s="1" t="s">
        <v>9504</v>
      </c>
      <c r="I761" s="1" t="s">
        <v>10145</v>
      </c>
      <c r="X761"/>
    </row>
    <row r="762" spans="1:24" x14ac:dyDescent="0.2">
      <c r="A762" s="1" t="s">
        <v>2496</v>
      </c>
      <c r="B762" s="1" t="s">
        <v>6108</v>
      </c>
      <c r="C762" s="1" t="s">
        <v>7692</v>
      </c>
      <c r="E762" s="1" t="s">
        <v>7737</v>
      </c>
      <c r="G762" s="1" t="s">
        <v>8195</v>
      </c>
      <c r="H762" s="1" t="s">
        <v>9505</v>
      </c>
      <c r="I762" s="1" t="s">
        <v>10145</v>
      </c>
      <c r="X762"/>
    </row>
    <row r="763" spans="1:24" x14ac:dyDescent="0.2">
      <c r="A763" s="1" t="s">
        <v>1872</v>
      </c>
      <c r="B763" s="1" t="s">
        <v>6108</v>
      </c>
      <c r="C763" s="1" t="s">
        <v>7691</v>
      </c>
      <c r="E763" s="1" t="s">
        <v>7737</v>
      </c>
      <c r="G763" s="1" t="s">
        <v>8195</v>
      </c>
      <c r="H763" s="1" t="s">
        <v>9505</v>
      </c>
      <c r="I763" s="1" t="s">
        <v>10145</v>
      </c>
      <c r="X763"/>
    </row>
    <row r="764" spans="1:24" x14ac:dyDescent="0.2">
      <c r="A764" s="1" t="s">
        <v>1873</v>
      </c>
      <c r="B764" s="1" t="s">
        <v>6108</v>
      </c>
      <c r="C764" s="1" t="s">
        <v>7691</v>
      </c>
      <c r="E764" s="1" t="s">
        <v>7737</v>
      </c>
      <c r="G764" s="1" t="s">
        <v>8195</v>
      </c>
      <c r="H764" s="1" t="s">
        <v>9505</v>
      </c>
      <c r="I764" s="1" t="s">
        <v>10145</v>
      </c>
      <c r="X764"/>
    </row>
    <row r="765" spans="1:24" x14ac:dyDescent="0.2">
      <c r="A765" s="1" t="s">
        <v>2554</v>
      </c>
      <c r="B765" s="1" t="s">
        <v>6474</v>
      </c>
      <c r="C765" s="1" t="s">
        <v>7692</v>
      </c>
      <c r="E765" s="1" t="s">
        <v>7737</v>
      </c>
      <c r="G765" s="1" t="s">
        <v>8196</v>
      </c>
      <c r="H765" s="1" t="s">
        <v>9506</v>
      </c>
      <c r="I765" s="1" t="s">
        <v>10145</v>
      </c>
      <c r="X765"/>
    </row>
    <row r="766" spans="1:24" x14ac:dyDescent="0.2">
      <c r="A766" s="1" t="s">
        <v>2555</v>
      </c>
      <c r="B766" s="1" t="s">
        <v>6474</v>
      </c>
      <c r="C766" s="1" t="s">
        <v>7691</v>
      </c>
      <c r="E766" s="1" t="s">
        <v>7737</v>
      </c>
      <c r="G766" s="1" t="s">
        <v>8196</v>
      </c>
      <c r="H766" s="1" t="s">
        <v>9506</v>
      </c>
      <c r="I766" s="1" t="s">
        <v>10145</v>
      </c>
      <c r="X766"/>
    </row>
    <row r="767" spans="1:24" x14ac:dyDescent="0.2">
      <c r="A767" s="1" t="s">
        <v>2556</v>
      </c>
      <c r="B767" s="1" t="s">
        <v>6474</v>
      </c>
      <c r="C767" s="1" t="s">
        <v>7691</v>
      </c>
      <c r="E767" s="1" t="s">
        <v>7737</v>
      </c>
      <c r="G767" s="1" t="s">
        <v>8196</v>
      </c>
      <c r="H767" s="1" t="s">
        <v>9506</v>
      </c>
      <c r="I767" s="1" t="s">
        <v>10145</v>
      </c>
      <c r="X767"/>
    </row>
    <row r="768" spans="1:24" x14ac:dyDescent="0.2">
      <c r="A768" s="1" t="s">
        <v>2557</v>
      </c>
      <c r="B768" s="1" t="s">
        <v>6474</v>
      </c>
      <c r="C768" s="1" t="s">
        <v>7691</v>
      </c>
      <c r="E768" s="1" t="s">
        <v>7737</v>
      </c>
      <c r="G768" s="1" t="s">
        <v>8196</v>
      </c>
      <c r="H768" s="1" t="s">
        <v>9506</v>
      </c>
      <c r="I768" s="1" t="s">
        <v>10145</v>
      </c>
      <c r="X768"/>
    </row>
    <row r="769" spans="1:24" x14ac:dyDescent="0.2">
      <c r="A769" s="1" t="s">
        <v>2558</v>
      </c>
      <c r="B769" s="1" t="s">
        <v>6474</v>
      </c>
      <c r="C769" s="1" t="s">
        <v>7691</v>
      </c>
      <c r="E769" s="1" t="s">
        <v>7737</v>
      </c>
      <c r="G769" s="1" t="s">
        <v>8196</v>
      </c>
      <c r="H769" s="1" t="s">
        <v>9506</v>
      </c>
      <c r="I769" s="1" t="s">
        <v>10145</v>
      </c>
      <c r="X769"/>
    </row>
    <row r="770" spans="1:24" x14ac:dyDescent="0.2">
      <c r="A770" s="1" t="s">
        <v>2559</v>
      </c>
      <c r="B770" s="1" t="s">
        <v>6474</v>
      </c>
      <c r="C770" s="1" t="s">
        <v>7691</v>
      </c>
      <c r="E770" s="1" t="s">
        <v>7737</v>
      </c>
      <c r="G770" s="1" t="s">
        <v>8196</v>
      </c>
      <c r="H770" s="1" t="s">
        <v>9506</v>
      </c>
      <c r="I770" s="1" t="s">
        <v>10145</v>
      </c>
      <c r="X770"/>
    </row>
    <row r="771" spans="1:24" x14ac:dyDescent="0.2">
      <c r="A771" s="1" t="s">
        <v>2560</v>
      </c>
      <c r="B771" s="1" t="s">
        <v>6474</v>
      </c>
      <c r="C771" s="1" t="s">
        <v>7691</v>
      </c>
      <c r="E771" s="1" t="s">
        <v>7737</v>
      </c>
      <c r="G771" s="1" t="s">
        <v>8196</v>
      </c>
      <c r="H771" s="1" t="s">
        <v>9506</v>
      </c>
      <c r="I771" s="1" t="s">
        <v>10145</v>
      </c>
      <c r="X771"/>
    </row>
    <row r="772" spans="1:24" x14ac:dyDescent="0.2">
      <c r="A772" s="1" t="s">
        <v>2561</v>
      </c>
      <c r="B772" s="1" t="s">
        <v>6475</v>
      </c>
      <c r="C772" s="1" t="s">
        <v>7692</v>
      </c>
      <c r="E772" s="1" t="s">
        <v>7737</v>
      </c>
      <c r="G772" s="1" t="s">
        <v>8197</v>
      </c>
      <c r="H772" s="1" t="s">
        <v>9507</v>
      </c>
      <c r="I772" s="1" t="s">
        <v>10145</v>
      </c>
      <c r="X772"/>
    </row>
    <row r="773" spans="1:24" x14ac:dyDescent="0.2">
      <c r="A773" s="1" t="s">
        <v>1356</v>
      </c>
      <c r="B773" s="1" t="s">
        <v>6476</v>
      </c>
      <c r="C773" s="1" t="s">
        <v>7691</v>
      </c>
      <c r="E773" s="1" t="s">
        <v>7737</v>
      </c>
      <c r="G773" s="1" t="s">
        <v>8197</v>
      </c>
      <c r="H773" s="1" t="s">
        <v>9507</v>
      </c>
      <c r="I773" s="1" t="s">
        <v>10145</v>
      </c>
      <c r="X773"/>
    </row>
    <row r="774" spans="1:24" x14ac:dyDescent="0.2">
      <c r="A774" s="1" t="s">
        <v>1357</v>
      </c>
      <c r="B774" s="1" t="s">
        <v>6476</v>
      </c>
      <c r="C774" s="1" t="s">
        <v>7691</v>
      </c>
      <c r="E774" s="1" t="s">
        <v>7737</v>
      </c>
      <c r="G774" s="1" t="s">
        <v>8197</v>
      </c>
      <c r="H774" s="1" t="s">
        <v>9507</v>
      </c>
      <c r="I774" s="1" t="s">
        <v>10145</v>
      </c>
      <c r="X774"/>
    </row>
    <row r="775" spans="1:24" x14ac:dyDescent="0.2">
      <c r="A775" s="1" t="s">
        <v>1358</v>
      </c>
      <c r="B775" s="1" t="s">
        <v>6476</v>
      </c>
      <c r="C775" s="1" t="s">
        <v>7691</v>
      </c>
      <c r="E775" s="1" t="s">
        <v>7737</v>
      </c>
      <c r="G775" s="1" t="s">
        <v>8197</v>
      </c>
      <c r="H775" s="1" t="s">
        <v>9507</v>
      </c>
      <c r="I775" s="1" t="s">
        <v>10145</v>
      </c>
      <c r="X775"/>
    </row>
    <row r="776" spans="1:24" x14ac:dyDescent="0.2">
      <c r="A776" s="1" t="s">
        <v>2562</v>
      </c>
      <c r="B776" s="1" t="s">
        <v>6477</v>
      </c>
      <c r="C776" s="1" t="s">
        <v>7691</v>
      </c>
      <c r="E776" s="1" t="s">
        <v>7737</v>
      </c>
      <c r="G776" s="1" t="s">
        <v>8197</v>
      </c>
      <c r="H776" s="1" t="s">
        <v>9507</v>
      </c>
      <c r="I776" s="1" t="s">
        <v>10145</v>
      </c>
      <c r="X776"/>
    </row>
    <row r="777" spans="1:24" x14ac:dyDescent="0.2">
      <c r="A777" s="1" t="s">
        <v>718</v>
      </c>
      <c r="B777" s="1" t="s">
        <v>6475</v>
      </c>
      <c r="C777" s="1" t="s">
        <v>7691</v>
      </c>
      <c r="E777" s="1" t="s">
        <v>7737</v>
      </c>
      <c r="G777" s="1" t="s">
        <v>8197</v>
      </c>
      <c r="H777" s="1" t="s">
        <v>9507</v>
      </c>
      <c r="I777" s="1" t="s">
        <v>10145</v>
      </c>
      <c r="X777"/>
    </row>
    <row r="778" spans="1:24" x14ac:dyDescent="0.2">
      <c r="A778" s="1" t="s">
        <v>2563</v>
      </c>
      <c r="B778" s="1" t="s">
        <v>6478</v>
      </c>
      <c r="C778" s="1" t="s">
        <v>7692</v>
      </c>
      <c r="E778" s="1" t="s">
        <v>7737</v>
      </c>
      <c r="G778" s="1" t="s">
        <v>8198</v>
      </c>
      <c r="H778" s="1" t="s">
        <v>9508</v>
      </c>
      <c r="I778" s="1" t="s">
        <v>10145</v>
      </c>
      <c r="X778"/>
    </row>
    <row r="779" spans="1:24" x14ac:dyDescent="0.2">
      <c r="A779" s="1" t="s">
        <v>2564</v>
      </c>
      <c r="B779" s="1" t="s">
        <v>6478</v>
      </c>
      <c r="C779" s="1" t="s">
        <v>7691</v>
      </c>
      <c r="E779" s="1" t="s">
        <v>7737</v>
      </c>
      <c r="G779" s="1" t="s">
        <v>8198</v>
      </c>
      <c r="H779" s="1" t="s">
        <v>9508</v>
      </c>
      <c r="I779" s="1" t="s">
        <v>10145</v>
      </c>
      <c r="X779"/>
    </row>
    <row r="780" spans="1:24" x14ac:dyDescent="0.2">
      <c r="A780" s="1" t="s">
        <v>2565</v>
      </c>
      <c r="B780" s="1" t="s">
        <v>6479</v>
      </c>
      <c r="C780" s="1" t="s">
        <v>7691</v>
      </c>
      <c r="E780" s="1" t="s">
        <v>7737</v>
      </c>
      <c r="G780" s="1" t="s">
        <v>8198</v>
      </c>
      <c r="H780" s="1" t="s">
        <v>9508</v>
      </c>
      <c r="I780" s="1" t="s">
        <v>10145</v>
      </c>
      <c r="X780"/>
    </row>
    <row r="781" spans="1:24" x14ac:dyDescent="0.2">
      <c r="A781" s="1" t="s">
        <v>2566</v>
      </c>
      <c r="B781" s="1" t="s">
        <v>6480</v>
      </c>
      <c r="C781" s="1" t="s">
        <v>7692</v>
      </c>
      <c r="E781" s="1" t="s">
        <v>7737</v>
      </c>
      <c r="G781" s="1" t="s">
        <v>8199</v>
      </c>
      <c r="H781" s="1" t="s">
        <v>9509</v>
      </c>
      <c r="I781" s="1" t="s">
        <v>10145</v>
      </c>
      <c r="X781"/>
    </row>
    <row r="782" spans="1:24" x14ac:dyDescent="0.2">
      <c r="A782" s="1" t="s">
        <v>2567</v>
      </c>
      <c r="B782" s="1" t="s">
        <v>6480</v>
      </c>
      <c r="C782" s="1" t="s">
        <v>7691</v>
      </c>
      <c r="E782" s="1" t="s">
        <v>7737</v>
      </c>
      <c r="G782" s="1" t="s">
        <v>8199</v>
      </c>
      <c r="H782" s="1" t="s">
        <v>9509</v>
      </c>
      <c r="I782" s="1" t="s">
        <v>10145</v>
      </c>
      <c r="X782"/>
    </row>
    <row r="783" spans="1:24" x14ac:dyDescent="0.2">
      <c r="A783" s="1" t="s">
        <v>2568</v>
      </c>
      <c r="B783" s="1" t="s">
        <v>6481</v>
      </c>
      <c r="C783" s="1" t="s">
        <v>7691</v>
      </c>
      <c r="E783" s="1" t="s">
        <v>7737</v>
      </c>
      <c r="G783" s="1" t="s">
        <v>8199</v>
      </c>
      <c r="H783" s="1" t="s">
        <v>9509</v>
      </c>
      <c r="I783" s="1" t="s">
        <v>10145</v>
      </c>
      <c r="X783"/>
    </row>
    <row r="784" spans="1:24" x14ac:dyDescent="0.2">
      <c r="A784" s="1" t="s">
        <v>2569</v>
      </c>
      <c r="B784" s="1" t="s">
        <v>6482</v>
      </c>
      <c r="C784" s="1" t="s">
        <v>7691</v>
      </c>
      <c r="E784" s="1" t="s">
        <v>7737</v>
      </c>
      <c r="G784" s="1" t="s">
        <v>8199</v>
      </c>
      <c r="H784" s="1" t="s">
        <v>9509</v>
      </c>
      <c r="I784" s="1" t="s">
        <v>10145</v>
      </c>
      <c r="X784"/>
    </row>
    <row r="785" spans="1:24" x14ac:dyDescent="0.2">
      <c r="A785" s="1" t="s">
        <v>4833</v>
      </c>
      <c r="B785" s="1" t="s">
        <v>7665</v>
      </c>
      <c r="C785" s="1" t="s">
        <v>7693</v>
      </c>
      <c r="E785" s="1" t="s">
        <v>7805</v>
      </c>
      <c r="X785"/>
    </row>
    <row r="786" spans="1:24" x14ac:dyDescent="0.2">
      <c r="A786" s="1" t="s">
        <v>4834</v>
      </c>
      <c r="B786" s="1" t="s">
        <v>5471</v>
      </c>
      <c r="C786" s="1" t="s">
        <v>7693</v>
      </c>
      <c r="E786" s="1" t="s">
        <v>7805</v>
      </c>
      <c r="X786"/>
    </row>
    <row r="787" spans="1:24" x14ac:dyDescent="0.2">
      <c r="A787" s="1" t="s">
        <v>4972</v>
      </c>
      <c r="B787" s="1" t="s">
        <v>7675</v>
      </c>
      <c r="C787" s="1" t="s">
        <v>7690</v>
      </c>
      <c r="E787" s="1" t="s">
        <v>7805</v>
      </c>
      <c r="G787" s="1" t="s">
        <v>9118</v>
      </c>
      <c r="I787" s="1" t="s">
        <v>10234</v>
      </c>
      <c r="X787"/>
    </row>
    <row r="788" spans="1:24" x14ac:dyDescent="0.2">
      <c r="A788" s="1" t="s">
        <v>4973</v>
      </c>
      <c r="B788" s="1" t="s">
        <v>5471</v>
      </c>
      <c r="C788" s="1" t="s">
        <v>7690</v>
      </c>
      <c r="E788" s="1" t="s">
        <v>7805</v>
      </c>
      <c r="G788" s="1" t="s">
        <v>9119</v>
      </c>
      <c r="I788" s="1" t="s">
        <v>10234</v>
      </c>
      <c r="X788"/>
    </row>
    <row r="789" spans="1:24" x14ac:dyDescent="0.2">
      <c r="A789" s="1" t="s">
        <v>4974</v>
      </c>
      <c r="B789" s="1" t="s">
        <v>5670</v>
      </c>
      <c r="C789" s="1" t="s">
        <v>7690</v>
      </c>
      <c r="E789" s="1" t="s">
        <v>7805</v>
      </c>
      <c r="G789" s="1" t="s">
        <v>9120</v>
      </c>
      <c r="I789" s="1" t="s">
        <v>10234</v>
      </c>
      <c r="X789"/>
    </row>
    <row r="790" spans="1:24" x14ac:dyDescent="0.2">
      <c r="A790" s="1" t="s">
        <v>4740</v>
      </c>
      <c r="B790" s="1" t="s">
        <v>5471</v>
      </c>
      <c r="C790" s="1" t="s">
        <v>7690</v>
      </c>
      <c r="E790" s="1" t="s">
        <v>7805</v>
      </c>
      <c r="G790" s="1" t="s">
        <v>9121</v>
      </c>
      <c r="I790" s="1" t="s">
        <v>10234</v>
      </c>
      <c r="X790"/>
    </row>
    <row r="791" spans="1:24" x14ac:dyDescent="0.2">
      <c r="A791" s="1" t="s">
        <v>4828</v>
      </c>
      <c r="B791" s="1" t="s">
        <v>5935</v>
      </c>
      <c r="C791" s="1" t="s">
        <v>7693</v>
      </c>
      <c r="E791" s="1" t="s">
        <v>7797</v>
      </c>
      <c r="X791"/>
    </row>
    <row r="792" spans="1:24" x14ac:dyDescent="0.2">
      <c r="A792" s="1" t="s">
        <v>1853</v>
      </c>
      <c r="B792" s="1" t="s">
        <v>5611</v>
      </c>
      <c r="C792" s="1" t="s">
        <v>7693</v>
      </c>
      <c r="E792" s="1" t="s">
        <v>7797</v>
      </c>
      <c r="X792"/>
    </row>
    <row r="793" spans="1:24" x14ac:dyDescent="0.2">
      <c r="A793" s="1" t="s">
        <v>366</v>
      </c>
      <c r="B793" s="1" t="s">
        <v>5471</v>
      </c>
      <c r="C793" s="1" t="s">
        <v>7690</v>
      </c>
      <c r="E793" s="1" t="s">
        <v>7797</v>
      </c>
      <c r="G793" s="1" t="s">
        <v>8934</v>
      </c>
      <c r="I793" s="1" t="s">
        <v>10197</v>
      </c>
      <c r="X793"/>
    </row>
    <row r="794" spans="1:24" x14ac:dyDescent="0.2">
      <c r="A794" s="1" t="s">
        <v>4903</v>
      </c>
      <c r="B794" s="1" t="s">
        <v>5181</v>
      </c>
      <c r="C794" s="1" t="s">
        <v>7690</v>
      </c>
      <c r="E794" s="1" t="s">
        <v>7797</v>
      </c>
      <c r="G794" s="1" t="s">
        <v>8934</v>
      </c>
      <c r="I794" s="1" t="s">
        <v>10197</v>
      </c>
      <c r="X794"/>
    </row>
    <row r="795" spans="1:24" x14ac:dyDescent="0.2">
      <c r="A795" s="1" t="s">
        <v>4907</v>
      </c>
      <c r="B795" s="1" t="s">
        <v>5471</v>
      </c>
      <c r="C795" s="1" t="s">
        <v>7690</v>
      </c>
      <c r="E795" s="1" t="s">
        <v>7797</v>
      </c>
      <c r="G795" s="1" t="s">
        <v>8935</v>
      </c>
      <c r="I795" s="1" t="s">
        <v>10197</v>
      </c>
      <c r="X795"/>
    </row>
    <row r="796" spans="1:24" x14ac:dyDescent="0.2">
      <c r="A796" s="1" t="s">
        <v>342</v>
      </c>
      <c r="B796" s="1" t="s">
        <v>5935</v>
      </c>
      <c r="C796" s="1" t="s">
        <v>7690</v>
      </c>
      <c r="E796" s="1" t="s">
        <v>7797</v>
      </c>
      <c r="G796" s="1" t="s">
        <v>8935</v>
      </c>
      <c r="I796" s="1" t="s">
        <v>10197</v>
      </c>
      <c r="X796"/>
    </row>
    <row r="797" spans="1:24" x14ac:dyDescent="0.2">
      <c r="A797" s="1" t="s">
        <v>366</v>
      </c>
      <c r="B797" s="1" t="s">
        <v>5471</v>
      </c>
      <c r="C797" s="1" t="s">
        <v>7690</v>
      </c>
      <c r="E797" s="1" t="s">
        <v>7797</v>
      </c>
      <c r="G797" s="1" t="s">
        <v>9075</v>
      </c>
      <c r="I797" s="1" t="s">
        <v>10197</v>
      </c>
      <c r="X797"/>
    </row>
    <row r="798" spans="1:24" x14ac:dyDescent="0.2">
      <c r="A798" s="1" t="s">
        <v>4907</v>
      </c>
      <c r="B798" s="1" t="s">
        <v>5471</v>
      </c>
      <c r="C798" s="1" t="s">
        <v>7690</v>
      </c>
      <c r="E798" s="1" t="s">
        <v>7797</v>
      </c>
      <c r="G798" s="1" t="s">
        <v>9076</v>
      </c>
      <c r="I798" s="1" t="s">
        <v>10197</v>
      </c>
      <c r="X798"/>
    </row>
    <row r="799" spans="1:24" x14ac:dyDescent="0.2">
      <c r="A799" s="1" t="s">
        <v>4903</v>
      </c>
      <c r="B799" s="1" t="s">
        <v>5181</v>
      </c>
      <c r="C799" s="1" t="s">
        <v>7690</v>
      </c>
      <c r="E799" s="1" t="s">
        <v>7797</v>
      </c>
      <c r="G799" s="1" t="s">
        <v>9077</v>
      </c>
      <c r="I799" s="1" t="s">
        <v>10197</v>
      </c>
      <c r="X799"/>
    </row>
    <row r="800" spans="1:24" x14ac:dyDescent="0.2">
      <c r="A800" s="1" t="s">
        <v>342</v>
      </c>
      <c r="B800" s="1" t="s">
        <v>5935</v>
      </c>
      <c r="C800" s="1" t="s">
        <v>7690</v>
      </c>
      <c r="E800" s="1" t="s">
        <v>7797</v>
      </c>
      <c r="G800" s="1" t="s">
        <v>9078</v>
      </c>
      <c r="I800" s="1" t="s">
        <v>10197</v>
      </c>
      <c r="X800"/>
    </row>
    <row r="801" spans="1:24" x14ac:dyDescent="0.2">
      <c r="A801" s="1" t="s">
        <v>4783</v>
      </c>
      <c r="B801" s="1" t="s">
        <v>5181</v>
      </c>
      <c r="C801" s="1" t="s">
        <v>7693</v>
      </c>
      <c r="E801" s="1" t="s">
        <v>7772</v>
      </c>
      <c r="X801"/>
    </row>
    <row r="802" spans="1:24" x14ac:dyDescent="0.2">
      <c r="A802" s="1" t="s">
        <v>4784</v>
      </c>
      <c r="B802" s="1" t="s">
        <v>5670</v>
      </c>
      <c r="C802" s="1" t="s">
        <v>7693</v>
      </c>
      <c r="E802" s="1" t="s">
        <v>7772</v>
      </c>
      <c r="X802"/>
    </row>
    <row r="803" spans="1:24" x14ac:dyDescent="0.2">
      <c r="A803" s="1" t="s">
        <v>1555</v>
      </c>
      <c r="B803" s="1" t="s">
        <v>5471</v>
      </c>
      <c r="C803" s="1" t="s">
        <v>7690</v>
      </c>
      <c r="E803" s="1" t="s">
        <v>7772</v>
      </c>
      <c r="G803" s="1" t="s">
        <v>8932</v>
      </c>
      <c r="I803" s="1" t="s">
        <v>10194</v>
      </c>
      <c r="X803"/>
    </row>
    <row r="804" spans="1:24" x14ac:dyDescent="0.2">
      <c r="A804" s="1" t="s">
        <v>480</v>
      </c>
      <c r="B804" s="1" t="s">
        <v>5005</v>
      </c>
      <c r="C804" s="1" t="s">
        <v>7690</v>
      </c>
      <c r="E804" s="1" t="s">
        <v>7772</v>
      </c>
      <c r="G804" s="1" t="s">
        <v>8933</v>
      </c>
      <c r="I804" s="1" t="s">
        <v>10194</v>
      </c>
      <c r="X804"/>
    </row>
    <row r="805" spans="1:24" x14ac:dyDescent="0.2">
      <c r="A805" s="1" t="s">
        <v>1555</v>
      </c>
      <c r="B805" s="1" t="s">
        <v>5471</v>
      </c>
      <c r="C805" s="1" t="s">
        <v>7690</v>
      </c>
      <c r="E805" s="1" t="s">
        <v>7772</v>
      </c>
      <c r="G805" s="1" t="s">
        <v>8934</v>
      </c>
      <c r="I805" s="1" t="s">
        <v>10194</v>
      </c>
      <c r="X805"/>
    </row>
    <row r="806" spans="1:24" x14ac:dyDescent="0.2">
      <c r="A806" s="1" t="s">
        <v>4900</v>
      </c>
      <c r="B806" s="1" t="s">
        <v>7658</v>
      </c>
      <c r="C806" s="1" t="s">
        <v>7690</v>
      </c>
      <c r="E806" s="1" t="s">
        <v>7772</v>
      </c>
      <c r="G806" s="1" t="s">
        <v>8934</v>
      </c>
      <c r="I806" s="1" t="s">
        <v>10194</v>
      </c>
      <c r="X806"/>
    </row>
    <row r="807" spans="1:24" x14ac:dyDescent="0.2">
      <c r="A807" s="1" t="s">
        <v>480</v>
      </c>
      <c r="B807" s="1" t="s">
        <v>5005</v>
      </c>
      <c r="C807" s="1" t="s">
        <v>7690</v>
      </c>
      <c r="E807" s="1" t="s">
        <v>7772</v>
      </c>
      <c r="G807" s="1" t="s">
        <v>8935</v>
      </c>
      <c r="I807" s="1" t="s">
        <v>10194</v>
      </c>
      <c r="X807"/>
    </row>
    <row r="808" spans="1:24" x14ac:dyDescent="0.2">
      <c r="A808" s="1" t="s">
        <v>4904</v>
      </c>
      <c r="B808" s="1" t="s">
        <v>5471</v>
      </c>
      <c r="C808" s="1" t="s">
        <v>7690</v>
      </c>
      <c r="E808" s="1" t="s">
        <v>7772</v>
      </c>
      <c r="G808" s="1" t="s">
        <v>8935</v>
      </c>
      <c r="I808" s="1" t="s">
        <v>10194</v>
      </c>
      <c r="X808"/>
    </row>
    <row r="809" spans="1:24" x14ac:dyDescent="0.2">
      <c r="A809" s="1" t="s">
        <v>4900</v>
      </c>
      <c r="B809" s="1" t="s">
        <v>7658</v>
      </c>
      <c r="C809" s="1" t="s">
        <v>7690</v>
      </c>
      <c r="E809" s="1" t="s">
        <v>7772</v>
      </c>
      <c r="G809" s="1" t="s">
        <v>8936</v>
      </c>
      <c r="I809" s="1" t="s">
        <v>10194</v>
      </c>
      <c r="X809"/>
    </row>
    <row r="810" spans="1:24" x14ac:dyDescent="0.2">
      <c r="A810" s="1" t="s">
        <v>4904</v>
      </c>
      <c r="B810" s="1" t="s">
        <v>5471</v>
      </c>
      <c r="C810" s="1" t="s">
        <v>7690</v>
      </c>
      <c r="E810" s="1" t="s">
        <v>7772</v>
      </c>
      <c r="G810" s="1" t="s">
        <v>8937</v>
      </c>
      <c r="I810" s="1" t="s">
        <v>10194</v>
      </c>
      <c r="X810"/>
    </row>
    <row r="811" spans="1:24" x14ac:dyDescent="0.2">
      <c r="A811" s="1" t="s">
        <v>4800</v>
      </c>
      <c r="B811" s="1" t="s">
        <v>5881</v>
      </c>
      <c r="C811" s="1" t="s">
        <v>7693</v>
      </c>
      <c r="E811" s="1" t="s">
        <v>7778</v>
      </c>
      <c r="X811"/>
    </row>
    <row r="812" spans="1:24" x14ac:dyDescent="0.2">
      <c r="A812" s="1" t="s">
        <v>4801</v>
      </c>
      <c r="B812" s="1" t="s">
        <v>5471</v>
      </c>
      <c r="C812" s="1" t="s">
        <v>7693</v>
      </c>
      <c r="E812" s="1" t="s">
        <v>7778</v>
      </c>
      <c r="X812"/>
    </row>
    <row r="813" spans="1:24" x14ac:dyDescent="0.2">
      <c r="A813" s="1" t="s">
        <v>4804</v>
      </c>
      <c r="B813" s="1" t="s">
        <v>7674</v>
      </c>
      <c r="C813" s="1" t="s">
        <v>7690</v>
      </c>
      <c r="E813" s="1" t="s">
        <v>7778</v>
      </c>
      <c r="G813" s="1" t="s">
        <v>8934</v>
      </c>
      <c r="I813" s="1" t="s">
        <v>10195</v>
      </c>
      <c r="X813"/>
    </row>
    <row r="814" spans="1:24" x14ac:dyDescent="0.2">
      <c r="A814" s="1" t="s">
        <v>4901</v>
      </c>
      <c r="B814" s="1" t="s">
        <v>5005</v>
      </c>
      <c r="C814" s="1" t="s">
        <v>7690</v>
      </c>
      <c r="E814" s="1" t="s">
        <v>7778</v>
      </c>
      <c r="G814" s="1" t="s">
        <v>8934</v>
      </c>
      <c r="I814" s="1" t="s">
        <v>10195</v>
      </c>
      <c r="X814"/>
    </row>
    <row r="815" spans="1:24" x14ac:dyDescent="0.2">
      <c r="A815" s="1" t="s">
        <v>1853</v>
      </c>
      <c r="B815" s="1" t="s">
        <v>5611</v>
      </c>
      <c r="C815" s="1" t="s">
        <v>7690</v>
      </c>
      <c r="E815" s="1" t="s">
        <v>7778</v>
      </c>
      <c r="G815" s="1" t="s">
        <v>8935</v>
      </c>
      <c r="I815" s="1" t="s">
        <v>10195</v>
      </c>
      <c r="X815"/>
    </row>
    <row r="816" spans="1:24" x14ac:dyDescent="0.2">
      <c r="A816" s="1" t="s">
        <v>4779</v>
      </c>
      <c r="B816" s="1" t="s">
        <v>5471</v>
      </c>
      <c r="C816" s="1" t="s">
        <v>7690</v>
      </c>
      <c r="E816" s="1" t="s">
        <v>7778</v>
      </c>
      <c r="G816" s="1" t="s">
        <v>8935</v>
      </c>
      <c r="I816" s="1" t="s">
        <v>10195</v>
      </c>
      <c r="X816"/>
    </row>
    <row r="817" spans="1:24" x14ac:dyDescent="0.2">
      <c r="A817" s="1" t="s">
        <v>4804</v>
      </c>
      <c r="B817" s="1" t="s">
        <v>7674</v>
      </c>
      <c r="C817" s="1" t="s">
        <v>7690</v>
      </c>
      <c r="E817" s="1" t="s">
        <v>7778</v>
      </c>
      <c r="G817" s="1" t="s">
        <v>8976</v>
      </c>
      <c r="I817" s="1" t="s">
        <v>10195</v>
      </c>
      <c r="X817"/>
    </row>
    <row r="818" spans="1:24" x14ac:dyDescent="0.2">
      <c r="A818" s="1" t="s">
        <v>1853</v>
      </c>
      <c r="B818" s="1" t="s">
        <v>5611</v>
      </c>
      <c r="C818" s="1" t="s">
        <v>7690</v>
      </c>
      <c r="E818" s="1" t="s">
        <v>7778</v>
      </c>
      <c r="G818" s="1" t="s">
        <v>8977</v>
      </c>
      <c r="I818" s="1" t="s">
        <v>10195</v>
      </c>
      <c r="X818"/>
    </row>
    <row r="819" spans="1:24" x14ac:dyDescent="0.2">
      <c r="A819" s="1" t="s">
        <v>4901</v>
      </c>
      <c r="B819" s="1" t="s">
        <v>5005</v>
      </c>
      <c r="C819" s="1" t="s">
        <v>7690</v>
      </c>
      <c r="E819" s="1" t="s">
        <v>7778</v>
      </c>
      <c r="G819" s="1" t="s">
        <v>8978</v>
      </c>
      <c r="I819" s="1" t="s">
        <v>10195</v>
      </c>
      <c r="X819"/>
    </row>
    <row r="820" spans="1:24" x14ac:dyDescent="0.2">
      <c r="A820" s="1" t="s">
        <v>4779</v>
      </c>
      <c r="B820" s="1" t="s">
        <v>5471</v>
      </c>
      <c r="C820" s="1" t="s">
        <v>7690</v>
      </c>
      <c r="E820" s="1" t="s">
        <v>7778</v>
      </c>
      <c r="G820" s="1" t="s">
        <v>8979</v>
      </c>
      <c r="I820" s="1" t="s">
        <v>10195</v>
      </c>
      <c r="X820"/>
    </row>
    <row r="821" spans="1:24" x14ac:dyDescent="0.2">
      <c r="A821" s="1" t="s">
        <v>4804</v>
      </c>
      <c r="B821" s="1" t="s">
        <v>7674</v>
      </c>
      <c r="C821" s="1" t="s">
        <v>7693</v>
      </c>
      <c r="E821" s="1" t="s">
        <v>7782</v>
      </c>
      <c r="X821"/>
    </row>
    <row r="822" spans="1:24" x14ac:dyDescent="0.2">
      <c r="A822" s="1" t="s">
        <v>4805</v>
      </c>
      <c r="B822" s="1" t="s">
        <v>5181</v>
      </c>
      <c r="C822" s="1" t="s">
        <v>7693</v>
      </c>
      <c r="E822" s="1" t="s">
        <v>7782</v>
      </c>
      <c r="X822"/>
    </row>
    <row r="823" spans="1:24" x14ac:dyDescent="0.2">
      <c r="A823" s="1" t="s">
        <v>4810</v>
      </c>
      <c r="B823" s="1" t="s">
        <v>5224</v>
      </c>
      <c r="C823" s="1" t="s">
        <v>7690</v>
      </c>
      <c r="E823" s="1" t="s">
        <v>7782</v>
      </c>
      <c r="G823" s="1" t="s">
        <v>8934</v>
      </c>
      <c r="I823" s="1" t="s">
        <v>10196</v>
      </c>
      <c r="X823"/>
    </row>
    <row r="824" spans="1:24" x14ac:dyDescent="0.2">
      <c r="A824" s="1" t="s">
        <v>4902</v>
      </c>
      <c r="B824" s="1" t="s">
        <v>7674</v>
      </c>
      <c r="C824" s="1" t="s">
        <v>7690</v>
      </c>
      <c r="E824" s="1" t="s">
        <v>7782</v>
      </c>
      <c r="G824" s="1" t="s">
        <v>8934</v>
      </c>
      <c r="I824" s="1" t="s">
        <v>10196</v>
      </c>
      <c r="X824"/>
    </row>
    <row r="825" spans="1:24" x14ac:dyDescent="0.2">
      <c r="A825" s="1" t="s">
        <v>4905</v>
      </c>
      <c r="B825" s="1" t="s">
        <v>7668</v>
      </c>
      <c r="C825" s="1" t="s">
        <v>7690</v>
      </c>
      <c r="E825" s="1" t="s">
        <v>7782</v>
      </c>
      <c r="G825" s="1" t="s">
        <v>8935</v>
      </c>
      <c r="I825" s="1" t="s">
        <v>10196</v>
      </c>
      <c r="X825"/>
    </row>
    <row r="826" spans="1:24" x14ac:dyDescent="0.2">
      <c r="A826" s="1" t="s">
        <v>4906</v>
      </c>
      <c r="B826" s="1" t="s">
        <v>7658</v>
      </c>
      <c r="C826" s="1" t="s">
        <v>7690</v>
      </c>
      <c r="E826" s="1" t="s">
        <v>7782</v>
      </c>
      <c r="G826" s="1" t="s">
        <v>8935</v>
      </c>
      <c r="I826" s="1" t="s">
        <v>10196</v>
      </c>
      <c r="X826"/>
    </row>
    <row r="827" spans="1:24" x14ac:dyDescent="0.2">
      <c r="A827" s="1" t="s">
        <v>4810</v>
      </c>
      <c r="B827" s="1" t="s">
        <v>5224</v>
      </c>
      <c r="C827" s="1" t="s">
        <v>7690</v>
      </c>
      <c r="E827" s="1" t="s">
        <v>7782</v>
      </c>
      <c r="G827" s="1" t="s">
        <v>8990</v>
      </c>
      <c r="I827" s="1" t="s">
        <v>10196</v>
      </c>
      <c r="X827"/>
    </row>
    <row r="828" spans="1:24" x14ac:dyDescent="0.2">
      <c r="A828" s="1" t="s">
        <v>4905</v>
      </c>
      <c r="B828" s="1" t="s">
        <v>7668</v>
      </c>
      <c r="C828" s="1" t="s">
        <v>7690</v>
      </c>
      <c r="E828" s="1" t="s">
        <v>7782</v>
      </c>
      <c r="G828" s="1" t="s">
        <v>8991</v>
      </c>
      <c r="I828" s="1" t="s">
        <v>10196</v>
      </c>
      <c r="X828"/>
    </row>
    <row r="829" spans="1:24" x14ac:dyDescent="0.2">
      <c r="A829" s="1" t="s">
        <v>4902</v>
      </c>
      <c r="B829" s="1" t="s">
        <v>7674</v>
      </c>
      <c r="C829" s="1" t="s">
        <v>7690</v>
      </c>
      <c r="E829" s="1" t="s">
        <v>7782</v>
      </c>
      <c r="G829" s="1" t="s">
        <v>8992</v>
      </c>
      <c r="I829" s="1" t="s">
        <v>10196</v>
      </c>
      <c r="X829"/>
    </row>
    <row r="830" spans="1:24" x14ac:dyDescent="0.2">
      <c r="A830" s="1" t="s">
        <v>4906</v>
      </c>
      <c r="B830" s="1" t="s">
        <v>7658</v>
      </c>
      <c r="C830" s="1" t="s">
        <v>7690</v>
      </c>
      <c r="E830" s="1" t="s">
        <v>7782</v>
      </c>
      <c r="G830" s="1" t="s">
        <v>8993</v>
      </c>
      <c r="I830" s="1" t="s">
        <v>10196</v>
      </c>
      <c r="X830"/>
    </row>
    <row r="831" spans="1:24" x14ac:dyDescent="0.2">
      <c r="A831" s="1" t="s">
        <v>4741</v>
      </c>
      <c r="B831" s="1" t="s">
        <v>5471</v>
      </c>
      <c r="C831" s="1" t="s">
        <v>7693</v>
      </c>
      <c r="E831" s="1" t="s">
        <v>7801</v>
      </c>
      <c r="X831"/>
    </row>
    <row r="832" spans="1:24" x14ac:dyDescent="0.2">
      <c r="A832" s="1" t="s">
        <v>4830</v>
      </c>
      <c r="B832" s="1" t="s">
        <v>7674</v>
      </c>
      <c r="C832" s="1" t="s">
        <v>7693</v>
      </c>
      <c r="E832" s="1" t="s">
        <v>7801</v>
      </c>
      <c r="X832"/>
    </row>
    <row r="833" spans="1:24" x14ac:dyDescent="0.2">
      <c r="A833" s="1" t="s">
        <v>1383</v>
      </c>
      <c r="B833" s="1" t="s">
        <v>5471</v>
      </c>
      <c r="C833" s="1" t="s">
        <v>7690</v>
      </c>
      <c r="E833" s="1" t="s">
        <v>7801</v>
      </c>
      <c r="G833" s="1" t="s">
        <v>8934</v>
      </c>
      <c r="I833" s="1" t="s">
        <v>10198</v>
      </c>
      <c r="X833"/>
    </row>
    <row r="834" spans="1:24" x14ac:dyDescent="0.2">
      <c r="A834" s="1" t="s">
        <v>4826</v>
      </c>
      <c r="B834" s="1" t="s">
        <v>7665</v>
      </c>
      <c r="C834" s="1" t="s">
        <v>7690</v>
      </c>
      <c r="E834" s="1" t="s">
        <v>7801</v>
      </c>
      <c r="G834" s="1" t="s">
        <v>8934</v>
      </c>
      <c r="I834" s="1" t="s">
        <v>10198</v>
      </c>
      <c r="X834"/>
    </row>
    <row r="835" spans="1:24" x14ac:dyDescent="0.2">
      <c r="A835" s="1" t="s">
        <v>4908</v>
      </c>
      <c r="B835" s="1" t="s">
        <v>5471</v>
      </c>
      <c r="C835" s="1" t="s">
        <v>7690</v>
      </c>
      <c r="E835" s="1" t="s">
        <v>7801</v>
      </c>
      <c r="G835" s="1" t="s">
        <v>8935</v>
      </c>
      <c r="I835" s="1" t="s">
        <v>10198</v>
      </c>
      <c r="X835"/>
    </row>
    <row r="836" spans="1:24" x14ac:dyDescent="0.2">
      <c r="A836" s="1" t="s">
        <v>4774</v>
      </c>
      <c r="B836" s="1" t="s">
        <v>7668</v>
      </c>
      <c r="C836" s="1" t="s">
        <v>7690</v>
      </c>
      <c r="E836" s="1" t="s">
        <v>7801</v>
      </c>
      <c r="G836" s="1" t="s">
        <v>8935</v>
      </c>
      <c r="I836" s="1" t="s">
        <v>10198</v>
      </c>
      <c r="X836"/>
    </row>
    <row r="837" spans="1:24" x14ac:dyDescent="0.2">
      <c r="A837" s="1" t="s">
        <v>1383</v>
      </c>
      <c r="B837" s="1" t="s">
        <v>5471</v>
      </c>
      <c r="C837" s="1" t="s">
        <v>7690</v>
      </c>
      <c r="E837" s="1" t="s">
        <v>7801</v>
      </c>
      <c r="G837" s="1" t="s">
        <v>9095</v>
      </c>
      <c r="I837" s="1" t="s">
        <v>10198</v>
      </c>
      <c r="X837"/>
    </row>
    <row r="838" spans="1:24" x14ac:dyDescent="0.2">
      <c r="A838" s="1" t="s">
        <v>4908</v>
      </c>
      <c r="B838" s="1" t="s">
        <v>5471</v>
      </c>
      <c r="C838" s="1" t="s">
        <v>7690</v>
      </c>
      <c r="E838" s="1" t="s">
        <v>7801</v>
      </c>
      <c r="G838" s="1" t="s">
        <v>9096</v>
      </c>
      <c r="I838" s="1" t="s">
        <v>10198</v>
      </c>
      <c r="X838"/>
    </row>
    <row r="839" spans="1:24" x14ac:dyDescent="0.2">
      <c r="A839" s="1" t="s">
        <v>4826</v>
      </c>
      <c r="B839" s="1" t="s">
        <v>7665</v>
      </c>
      <c r="C839" s="1" t="s">
        <v>7690</v>
      </c>
      <c r="E839" s="1" t="s">
        <v>7801</v>
      </c>
      <c r="G839" s="1" t="s">
        <v>9097</v>
      </c>
      <c r="I839" s="1" t="s">
        <v>10198</v>
      </c>
      <c r="X839"/>
    </row>
    <row r="840" spans="1:24" x14ac:dyDescent="0.2">
      <c r="A840" s="1" t="s">
        <v>4774</v>
      </c>
      <c r="B840" s="1" t="s">
        <v>7668</v>
      </c>
      <c r="C840" s="1" t="s">
        <v>7690</v>
      </c>
      <c r="E840" s="1" t="s">
        <v>7801</v>
      </c>
      <c r="G840" s="1" t="s">
        <v>9098</v>
      </c>
      <c r="I840" s="1" t="s">
        <v>10198</v>
      </c>
      <c r="X840"/>
    </row>
    <row r="841" spans="1:24" x14ac:dyDescent="0.2">
      <c r="A841" s="1" t="s">
        <v>1839</v>
      </c>
      <c r="B841" s="1" t="s">
        <v>5260</v>
      </c>
      <c r="C841" s="1" t="s">
        <v>7692</v>
      </c>
      <c r="E841" s="1" t="s">
        <v>7727</v>
      </c>
      <c r="G841" s="1" t="s">
        <v>8049</v>
      </c>
      <c r="H841" s="1" t="s">
        <v>9359</v>
      </c>
      <c r="I841" s="1" t="s">
        <v>10145</v>
      </c>
      <c r="X841"/>
    </row>
    <row r="842" spans="1:24" x14ac:dyDescent="0.2">
      <c r="A842" s="1" t="s">
        <v>458</v>
      </c>
      <c r="B842" s="1" t="s">
        <v>6092</v>
      </c>
      <c r="C842" s="1" t="s">
        <v>7691</v>
      </c>
      <c r="E842" s="1" t="s">
        <v>7727</v>
      </c>
      <c r="G842" s="1" t="s">
        <v>8049</v>
      </c>
      <c r="H842" s="1" t="s">
        <v>9359</v>
      </c>
      <c r="I842" s="1" t="s">
        <v>10145</v>
      </c>
      <c r="X842"/>
    </row>
    <row r="843" spans="1:24" x14ac:dyDescent="0.2">
      <c r="A843" s="1" t="s">
        <v>1840</v>
      </c>
      <c r="B843" s="1" t="s">
        <v>6092</v>
      </c>
      <c r="C843" s="1" t="s">
        <v>7691</v>
      </c>
      <c r="E843" s="1" t="s">
        <v>7727</v>
      </c>
      <c r="G843" s="1" t="s">
        <v>8049</v>
      </c>
      <c r="H843" s="1" t="s">
        <v>9359</v>
      </c>
      <c r="I843" s="1" t="s">
        <v>10145</v>
      </c>
      <c r="X843"/>
    </row>
    <row r="844" spans="1:24" x14ac:dyDescent="0.2">
      <c r="A844" s="1" t="s">
        <v>1281</v>
      </c>
      <c r="B844" s="1" t="s">
        <v>6093</v>
      </c>
      <c r="C844" s="1" t="s">
        <v>7692</v>
      </c>
      <c r="E844" s="1" t="s">
        <v>7727</v>
      </c>
      <c r="G844" s="1" t="s">
        <v>8050</v>
      </c>
      <c r="H844" s="1" t="s">
        <v>9360</v>
      </c>
      <c r="I844" s="1" t="s">
        <v>10145</v>
      </c>
      <c r="X844"/>
    </row>
    <row r="845" spans="1:24" x14ac:dyDescent="0.2">
      <c r="A845" s="1" t="s">
        <v>1841</v>
      </c>
      <c r="B845" s="1" t="s">
        <v>6093</v>
      </c>
      <c r="C845" s="1" t="s">
        <v>7691</v>
      </c>
      <c r="E845" s="1" t="s">
        <v>7727</v>
      </c>
      <c r="G845" s="1" t="s">
        <v>8050</v>
      </c>
      <c r="H845" s="1" t="s">
        <v>9360</v>
      </c>
      <c r="I845" s="1" t="s">
        <v>10145</v>
      </c>
      <c r="X845"/>
    </row>
    <row r="846" spans="1:24" x14ac:dyDescent="0.2">
      <c r="A846" s="1" t="s">
        <v>1842</v>
      </c>
      <c r="B846" s="1" t="s">
        <v>6093</v>
      </c>
      <c r="C846" s="1" t="s">
        <v>7691</v>
      </c>
      <c r="E846" s="1" t="s">
        <v>7727</v>
      </c>
      <c r="G846" s="1" t="s">
        <v>8050</v>
      </c>
      <c r="H846" s="1" t="s">
        <v>9360</v>
      </c>
      <c r="I846" s="1" t="s">
        <v>10145</v>
      </c>
      <c r="X846"/>
    </row>
    <row r="847" spans="1:24" x14ac:dyDescent="0.2">
      <c r="A847" s="1" t="s">
        <v>1843</v>
      </c>
      <c r="B847" s="1" t="s">
        <v>6093</v>
      </c>
      <c r="C847" s="1" t="s">
        <v>7691</v>
      </c>
      <c r="E847" s="1" t="s">
        <v>7727</v>
      </c>
      <c r="G847" s="1" t="s">
        <v>8050</v>
      </c>
      <c r="H847" s="1" t="s">
        <v>9360</v>
      </c>
      <c r="I847" s="1" t="s">
        <v>10145</v>
      </c>
      <c r="X847"/>
    </row>
    <row r="848" spans="1:24" x14ac:dyDescent="0.2">
      <c r="A848" s="1" t="s">
        <v>1283</v>
      </c>
      <c r="B848" s="1" t="s">
        <v>5495</v>
      </c>
      <c r="C848" s="1" t="s">
        <v>7691</v>
      </c>
      <c r="E848" s="1" t="s">
        <v>7727</v>
      </c>
      <c r="G848" s="1" t="s">
        <v>8050</v>
      </c>
      <c r="H848" s="1" t="s">
        <v>9360</v>
      </c>
      <c r="I848" s="1" t="s">
        <v>10145</v>
      </c>
      <c r="X848"/>
    </row>
    <row r="849" spans="1:24" x14ac:dyDescent="0.2">
      <c r="A849" s="1" t="s">
        <v>1281</v>
      </c>
      <c r="B849" s="1" t="s">
        <v>5495</v>
      </c>
      <c r="C849" s="1" t="s">
        <v>7691</v>
      </c>
      <c r="E849" s="1" t="s">
        <v>7727</v>
      </c>
      <c r="G849" s="1" t="s">
        <v>8050</v>
      </c>
      <c r="H849" s="1" t="s">
        <v>9360</v>
      </c>
      <c r="I849" s="1" t="s">
        <v>10145</v>
      </c>
      <c r="X849"/>
    </row>
    <row r="850" spans="1:24" x14ac:dyDescent="0.2">
      <c r="A850" s="1" t="s">
        <v>1286</v>
      </c>
      <c r="B850" s="1" t="s">
        <v>5495</v>
      </c>
      <c r="C850" s="1" t="s">
        <v>7691</v>
      </c>
      <c r="E850" s="1" t="s">
        <v>7727</v>
      </c>
      <c r="G850" s="1" t="s">
        <v>8050</v>
      </c>
      <c r="H850" s="1" t="s">
        <v>9360</v>
      </c>
      <c r="I850" s="1" t="s">
        <v>10145</v>
      </c>
      <c r="X850"/>
    </row>
    <row r="851" spans="1:24" x14ac:dyDescent="0.2">
      <c r="A851" s="1" t="s">
        <v>1285</v>
      </c>
      <c r="B851" s="1" t="s">
        <v>5495</v>
      </c>
      <c r="C851" s="1" t="s">
        <v>7691</v>
      </c>
      <c r="E851" s="1" t="s">
        <v>7727</v>
      </c>
      <c r="G851" s="1" t="s">
        <v>8050</v>
      </c>
      <c r="H851" s="1" t="s">
        <v>9360</v>
      </c>
      <c r="I851" s="1" t="s">
        <v>10145</v>
      </c>
      <c r="X851"/>
    </row>
    <row r="852" spans="1:24" x14ac:dyDescent="0.2">
      <c r="A852" s="1" t="s">
        <v>1282</v>
      </c>
      <c r="B852" s="1" t="s">
        <v>6094</v>
      </c>
      <c r="C852" s="1" t="s">
        <v>7691</v>
      </c>
      <c r="E852" s="1" t="s">
        <v>7727</v>
      </c>
      <c r="G852" s="1" t="s">
        <v>8050</v>
      </c>
      <c r="H852" s="1" t="s">
        <v>9360</v>
      </c>
      <c r="I852" s="1" t="s">
        <v>10145</v>
      </c>
      <c r="X852"/>
    </row>
    <row r="853" spans="1:24" x14ac:dyDescent="0.2">
      <c r="A853" s="1" t="s">
        <v>827</v>
      </c>
      <c r="B853" s="1" t="s">
        <v>5478</v>
      </c>
      <c r="C853" s="1" t="s">
        <v>7692</v>
      </c>
      <c r="E853" s="1" t="s">
        <v>7727</v>
      </c>
      <c r="G853" s="1" t="s">
        <v>8051</v>
      </c>
      <c r="H853" s="1" t="s">
        <v>9361</v>
      </c>
      <c r="I853" s="1" t="s">
        <v>10145</v>
      </c>
      <c r="X853"/>
    </row>
    <row r="854" spans="1:24" x14ac:dyDescent="0.2">
      <c r="A854" s="1" t="s">
        <v>820</v>
      </c>
      <c r="B854" s="1" t="s">
        <v>5479</v>
      </c>
      <c r="C854" s="1" t="s">
        <v>7691</v>
      </c>
      <c r="E854" s="1" t="s">
        <v>7727</v>
      </c>
      <c r="G854" s="1" t="s">
        <v>8051</v>
      </c>
      <c r="H854" s="1" t="s">
        <v>9361</v>
      </c>
      <c r="I854" s="1" t="s">
        <v>10145</v>
      </c>
      <c r="X854"/>
    </row>
    <row r="855" spans="1:24" x14ac:dyDescent="0.2">
      <c r="A855" s="1" t="s">
        <v>822</v>
      </c>
      <c r="B855" s="1" t="s">
        <v>5481</v>
      </c>
      <c r="C855" s="1" t="s">
        <v>7691</v>
      </c>
      <c r="E855" s="1" t="s">
        <v>7727</v>
      </c>
      <c r="G855" s="1" t="s">
        <v>8051</v>
      </c>
      <c r="H855" s="1" t="s">
        <v>9361</v>
      </c>
      <c r="I855" s="1" t="s">
        <v>10145</v>
      </c>
      <c r="X855"/>
    </row>
    <row r="856" spans="1:24" x14ac:dyDescent="0.2">
      <c r="A856" s="1" t="s">
        <v>821</v>
      </c>
      <c r="B856" s="1" t="s">
        <v>5480</v>
      </c>
      <c r="C856" s="1" t="s">
        <v>7691</v>
      </c>
      <c r="E856" s="1" t="s">
        <v>7727</v>
      </c>
      <c r="G856" s="1" t="s">
        <v>8051</v>
      </c>
      <c r="H856" s="1" t="s">
        <v>9361</v>
      </c>
      <c r="I856" s="1" t="s">
        <v>10145</v>
      </c>
      <c r="X856"/>
    </row>
    <row r="857" spans="1:24" x14ac:dyDescent="0.2">
      <c r="A857" s="1" t="s">
        <v>823</v>
      </c>
      <c r="B857" s="1" t="s">
        <v>5096</v>
      </c>
      <c r="C857" s="1" t="s">
        <v>7691</v>
      </c>
      <c r="E857" s="1" t="s">
        <v>7727</v>
      </c>
      <c r="G857" s="1" t="s">
        <v>8051</v>
      </c>
      <c r="H857" s="1" t="s">
        <v>9361</v>
      </c>
      <c r="I857" s="1" t="s">
        <v>10145</v>
      </c>
      <c r="X857"/>
    </row>
    <row r="858" spans="1:24" x14ac:dyDescent="0.2">
      <c r="A858" s="1" t="s">
        <v>825</v>
      </c>
      <c r="B858" s="1" t="s">
        <v>5096</v>
      </c>
      <c r="C858" s="1" t="s">
        <v>7691</v>
      </c>
      <c r="E858" s="1" t="s">
        <v>7727</v>
      </c>
      <c r="G858" s="1" t="s">
        <v>8051</v>
      </c>
      <c r="H858" s="1" t="s">
        <v>9361</v>
      </c>
      <c r="I858" s="1" t="s">
        <v>10145</v>
      </c>
      <c r="X858"/>
    </row>
    <row r="859" spans="1:24" x14ac:dyDescent="0.2">
      <c r="A859" s="1" t="s">
        <v>824</v>
      </c>
      <c r="B859" s="1" t="s">
        <v>5482</v>
      </c>
      <c r="C859" s="1" t="s">
        <v>7691</v>
      </c>
      <c r="E859" s="1" t="s">
        <v>7727</v>
      </c>
      <c r="G859" s="1" t="s">
        <v>8051</v>
      </c>
      <c r="H859" s="1" t="s">
        <v>9361</v>
      </c>
      <c r="I859" s="1" t="s">
        <v>10145</v>
      </c>
      <c r="X859"/>
    </row>
    <row r="860" spans="1:24" x14ac:dyDescent="0.2">
      <c r="A860" s="1" t="s">
        <v>826</v>
      </c>
      <c r="B860" s="1" t="s">
        <v>5096</v>
      </c>
      <c r="C860" s="1" t="s">
        <v>7691</v>
      </c>
      <c r="E860" s="1" t="s">
        <v>7727</v>
      </c>
      <c r="G860" s="1" t="s">
        <v>8051</v>
      </c>
      <c r="H860" s="1" t="s">
        <v>9361</v>
      </c>
      <c r="I860" s="1" t="s">
        <v>10145</v>
      </c>
      <c r="X860"/>
    </row>
    <row r="861" spans="1:24" x14ac:dyDescent="0.2">
      <c r="A861" s="1" t="s">
        <v>1844</v>
      </c>
      <c r="B861" s="1" t="s">
        <v>6095</v>
      </c>
      <c r="C861" s="1" t="s">
        <v>7692</v>
      </c>
      <c r="E861" s="1" t="s">
        <v>7727</v>
      </c>
      <c r="G861" s="1" t="s">
        <v>8052</v>
      </c>
      <c r="H861" s="1" t="s">
        <v>9362</v>
      </c>
      <c r="I861" s="1" t="s">
        <v>10145</v>
      </c>
      <c r="X861"/>
    </row>
    <row r="862" spans="1:24" x14ac:dyDescent="0.2">
      <c r="A862" s="1" t="s">
        <v>1845</v>
      </c>
      <c r="B862" s="1" t="s">
        <v>6096</v>
      </c>
      <c r="C862" s="1" t="s">
        <v>7691</v>
      </c>
      <c r="E862" s="1" t="s">
        <v>7727</v>
      </c>
      <c r="G862" s="1" t="s">
        <v>8052</v>
      </c>
      <c r="H862" s="1" t="s">
        <v>9362</v>
      </c>
      <c r="I862" s="1" t="s">
        <v>10145</v>
      </c>
      <c r="X862"/>
    </row>
    <row r="863" spans="1:24" x14ac:dyDescent="0.2">
      <c r="A863" s="1" t="s">
        <v>1846</v>
      </c>
      <c r="B863" s="1" t="s">
        <v>6097</v>
      </c>
      <c r="C863" s="1" t="s">
        <v>7691</v>
      </c>
      <c r="E863" s="1" t="s">
        <v>7727</v>
      </c>
      <c r="G863" s="1" t="s">
        <v>8052</v>
      </c>
      <c r="H863" s="1" t="s">
        <v>9362</v>
      </c>
      <c r="I863" s="1" t="s">
        <v>10145</v>
      </c>
      <c r="X863"/>
    </row>
    <row r="864" spans="1:24" x14ac:dyDescent="0.2">
      <c r="A864" s="1" t="s">
        <v>1847</v>
      </c>
      <c r="B864" s="1" t="s">
        <v>6098</v>
      </c>
      <c r="C864" s="1" t="s">
        <v>7691</v>
      </c>
      <c r="E864" s="1" t="s">
        <v>7727</v>
      </c>
      <c r="G864" s="1" t="s">
        <v>8052</v>
      </c>
      <c r="H864" s="1" t="s">
        <v>9362</v>
      </c>
      <c r="I864" s="1" t="s">
        <v>10145</v>
      </c>
      <c r="X864"/>
    </row>
    <row r="865" spans="1:24" x14ac:dyDescent="0.2">
      <c r="A865" s="1" t="s">
        <v>1853</v>
      </c>
      <c r="B865" s="1" t="s">
        <v>5299</v>
      </c>
      <c r="C865" s="1" t="s">
        <v>7692</v>
      </c>
      <c r="E865" s="1" t="s">
        <v>7727</v>
      </c>
      <c r="G865" s="1" t="s">
        <v>8053</v>
      </c>
      <c r="H865" s="1" t="s">
        <v>9363</v>
      </c>
      <c r="I865" s="1" t="s">
        <v>10145</v>
      </c>
      <c r="X865"/>
    </row>
    <row r="866" spans="1:24" x14ac:dyDescent="0.2">
      <c r="A866" s="1" t="s">
        <v>1848</v>
      </c>
      <c r="B866" s="1" t="s">
        <v>6099</v>
      </c>
      <c r="C866" s="1" t="s">
        <v>7691</v>
      </c>
      <c r="E866" s="1" t="s">
        <v>7727</v>
      </c>
      <c r="G866" s="1" t="s">
        <v>8053</v>
      </c>
      <c r="H866" s="1" t="s">
        <v>9363</v>
      </c>
      <c r="I866" s="1" t="s">
        <v>10145</v>
      </c>
      <c r="X866"/>
    </row>
    <row r="867" spans="1:24" x14ac:dyDescent="0.2">
      <c r="A867" s="1" t="s">
        <v>1288</v>
      </c>
      <c r="B867" s="1" t="s">
        <v>6100</v>
      </c>
      <c r="C867" s="1" t="s">
        <v>7691</v>
      </c>
      <c r="E867" s="1" t="s">
        <v>7727</v>
      </c>
      <c r="G867" s="1" t="s">
        <v>8053</v>
      </c>
      <c r="H867" s="1" t="s">
        <v>9363</v>
      </c>
      <c r="I867" s="1" t="s">
        <v>10145</v>
      </c>
      <c r="X867"/>
    </row>
    <row r="868" spans="1:24" x14ac:dyDescent="0.2">
      <c r="A868" s="1" t="s">
        <v>1849</v>
      </c>
      <c r="B868" s="1" t="s">
        <v>6019</v>
      </c>
      <c r="C868" s="1" t="s">
        <v>7691</v>
      </c>
      <c r="E868" s="1" t="s">
        <v>7727</v>
      </c>
      <c r="G868" s="1" t="s">
        <v>8053</v>
      </c>
      <c r="H868" s="1" t="s">
        <v>9363</v>
      </c>
      <c r="I868" s="1" t="s">
        <v>10145</v>
      </c>
      <c r="X868"/>
    </row>
    <row r="869" spans="1:24" x14ac:dyDescent="0.2">
      <c r="A869" s="1" t="s">
        <v>1850</v>
      </c>
      <c r="B869" s="1" t="s">
        <v>6101</v>
      </c>
      <c r="C869" s="1" t="s">
        <v>7691</v>
      </c>
      <c r="E869" s="1" t="s">
        <v>7727</v>
      </c>
      <c r="G869" s="1" t="s">
        <v>8053</v>
      </c>
      <c r="H869" s="1" t="s">
        <v>9363</v>
      </c>
      <c r="I869" s="1" t="s">
        <v>10145</v>
      </c>
      <c r="X869"/>
    </row>
    <row r="870" spans="1:24" x14ac:dyDescent="0.2">
      <c r="A870" s="1" t="s">
        <v>1851</v>
      </c>
      <c r="B870" s="1" t="s">
        <v>6101</v>
      </c>
      <c r="C870" s="1" t="s">
        <v>7691</v>
      </c>
      <c r="E870" s="1" t="s">
        <v>7727</v>
      </c>
      <c r="G870" s="1" t="s">
        <v>8053</v>
      </c>
      <c r="H870" s="1" t="s">
        <v>9363</v>
      </c>
      <c r="I870" s="1" t="s">
        <v>10145</v>
      </c>
      <c r="X870"/>
    </row>
    <row r="871" spans="1:24" x14ac:dyDescent="0.2">
      <c r="A871" s="1" t="s">
        <v>1852</v>
      </c>
      <c r="B871" s="1" t="s">
        <v>6101</v>
      </c>
      <c r="C871" s="1" t="s">
        <v>7691</v>
      </c>
      <c r="E871" s="1" t="s">
        <v>7727</v>
      </c>
      <c r="G871" s="1" t="s">
        <v>8053</v>
      </c>
      <c r="H871" s="1" t="s">
        <v>9363</v>
      </c>
      <c r="I871" s="1" t="s">
        <v>10145</v>
      </c>
      <c r="X871"/>
    </row>
    <row r="872" spans="1:24" x14ac:dyDescent="0.2">
      <c r="A872" s="1" t="s">
        <v>390</v>
      </c>
      <c r="B872" s="1" t="s">
        <v>6100</v>
      </c>
      <c r="C872" s="1" t="s">
        <v>7691</v>
      </c>
      <c r="E872" s="1" t="s">
        <v>7727</v>
      </c>
      <c r="G872" s="1" t="s">
        <v>8053</v>
      </c>
      <c r="H872" s="1" t="s">
        <v>9363</v>
      </c>
      <c r="I872" s="1" t="s">
        <v>10145</v>
      </c>
      <c r="X872"/>
    </row>
    <row r="873" spans="1:24" x14ac:dyDescent="0.2">
      <c r="A873" s="1" t="s">
        <v>1856</v>
      </c>
      <c r="B873" s="1" t="s">
        <v>6102</v>
      </c>
      <c r="C873" s="1" t="s">
        <v>7692</v>
      </c>
      <c r="E873" s="1" t="s">
        <v>7727</v>
      </c>
      <c r="G873" s="1" t="s">
        <v>8054</v>
      </c>
      <c r="H873" s="1" t="s">
        <v>9364</v>
      </c>
      <c r="I873" s="1" t="s">
        <v>10145</v>
      </c>
      <c r="X873"/>
    </row>
    <row r="874" spans="1:24" x14ac:dyDescent="0.2">
      <c r="A874" s="1" t="s">
        <v>1854</v>
      </c>
      <c r="B874" s="1" t="s">
        <v>6102</v>
      </c>
      <c r="C874" s="1" t="s">
        <v>7691</v>
      </c>
      <c r="E874" s="1" t="s">
        <v>7727</v>
      </c>
      <c r="G874" s="1" t="s">
        <v>8054</v>
      </c>
      <c r="H874" s="1" t="s">
        <v>9364</v>
      </c>
      <c r="I874" s="1" t="s">
        <v>10145</v>
      </c>
      <c r="X874"/>
    </row>
    <row r="875" spans="1:24" x14ac:dyDescent="0.2">
      <c r="A875" s="1" t="s">
        <v>1855</v>
      </c>
      <c r="B875" s="1" t="s">
        <v>6103</v>
      </c>
      <c r="C875" s="1" t="s">
        <v>7691</v>
      </c>
      <c r="E875" s="1" t="s">
        <v>7727</v>
      </c>
      <c r="G875" s="1" t="s">
        <v>8054</v>
      </c>
      <c r="H875" s="1" t="s">
        <v>9364</v>
      </c>
      <c r="I875" s="1" t="s">
        <v>10145</v>
      </c>
      <c r="X875"/>
    </row>
    <row r="876" spans="1:24" x14ac:dyDescent="0.2">
      <c r="A876" s="1" t="s">
        <v>1857</v>
      </c>
      <c r="B876" s="1" t="s">
        <v>6104</v>
      </c>
      <c r="C876" s="1" t="s">
        <v>7692</v>
      </c>
      <c r="E876" s="1" t="s">
        <v>7727</v>
      </c>
      <c r="G876" s="1" t="s">
        <v>8055</v>
      </c>
      <c r="H876" s="1" t="s">
        <v>9365</v>
      </c>
      <c r="I876" s="1" t="s">
        <v>10145</v>
      </c>
      <c r="X876"/>
    </row>
    <row r="877" spans="1:24" x14ac:dyDescent="0.2">
      <c r="A877" s="1" t="s">
        <v>1522</v>
      </c>
      <c r="B877" s="1" t="s">
        <v>5916</v>
      </c>
      <c r="C877" s="1" t="s">
        <v>7691</v>
      </c>
      <c r="E877" s="1" t="s">
        <v>7727</v>
      </c>
      <c r="G877" s="1" t="s">
        <v>8055</v>
      </c>
      <c r="H877" s="1" t="s">
        <v>9365</v>
      </c>
      <c r="I877" s="1" t="s">
        <v>10145</v>
      </c>
      <c r="X877"/>
    </row>
    <row r="878" spans="1:24" x14ac:dyDescent="0.2">
      <c r="A878" s="1" t="s">
        <v>1858</v>
      </c>
      <c r="B878" s="1" t="s">
        <v>6105</v>
      </c>
      <c r="C878" s="1" t="s">
        <v>7691</v>
      </c>
      <c r="E878" s="1" t="s">
        <v>7727</v>
      </c>
      <c r="G878" s="1" t="s">
        <v>8055</v>
      </c>
      <c r="H878" s="1" t="s">
        <v>9365</v>
      </c>
      <c r="I878" s="1" t="s">
        <v>10145</v>
      </c>
      <c r="X878"/>
    </row>
    <row r="879" spans="1:24" x14ac:dyDescent="0.2">
      <c r="A879" s="1" t="s">
        <v>1859</v>
      </c>
      <c r="B879" s="1" t="s">
        <v>6104</v>
      </c>
      <c r="C879" s="1" t="s">
        <v>7691</v>
      </c>
      <c r="E879" s="1" t="s">
        <v>7727</v>
      </c>
      <c r="G879" s="1" t="s">
        <v>8055</v>
      </c>
      <c r="H879" s="1" t="s">
        <v>9365</v>
      </c>
      <c r="I879" s="1" t="s">
        <v>10145</v>
      </c>
      <c r="X879"/>
    </row>
    <row r="880" spans="1:24" x14ac:dyDescent="0.2">
      <c r="A880" s="1" t="s">
        <v>1860</v>
      </c>
      <c r="B880" s="1" t="s">
        <v>6105</v>
      </c>
      <c r="C880" s="1" t="s">
        <v>7691</v>
      </c>
      <c r="E880" s="1" t="s">
        <v>7727</v>
      </c>
      <c r="G880" s="1" t="s">
        <v>8055</v>
      </c>
      <c r="H880" s="1" t="s">
        <v>9365</v>
      </c>
      <c r="I880" s="1" t="s">
        <v>10145</v>
      </c>
      <c r="X880"/>
    </row>
    <row r="881" spans="1:24" x14ac:dyDescent="0.2">
      <c r="A881" s="1" t="s">
        <v>1861</v>
      </c>
      <c r="B881" s="1" t="s">
        <v>6106</v>
      </c>
      <c r="C881" s="1" t="s">
        <v>7691</v>
      </c>
      <c r="E881" s="1" t="s">
        <v>7727</v>
      </c>
      <c r="G881" s="1" t="s">
        <v>8055</v>
      </c>
      <c r="H881" s="1" t="s">
        <v>9365</v>
      </c>
      <c r="I881" s="1" t="s">
        <v>10145</v>
      </c>
      <c r="X881"/>
    </row>
    <row r="882" spans="1:24" x14ac:dyDescent="0.2">
      <c r="A882" s="1" t="s">
        <v>1862</v>
      </c>
      <c r="B882" s="1" t="s">
        <v>6104</v>
      </c>
      <c r="C882" s="1" t="s">
        <v>7691</v>
      </c>
      <c r="E882" s="1" t="s">
        <v>7727</v>
      </c>
      <c r="G882" s="1" t="s">
        <v>8055</v>
      </c>
      <c r="H882" s="1" t="s">
        <v>9365</v>
      </c>
      <c r="I882" s="1" t="s">
        <v>10145</v>
      </c>
      <c r="X882"/>
    </row>
    <row r="883" spans="1:24" x14ac:dyDescent="0.2">
      <c r="A883" s="1" t="s">
        <v>1870</v>
      </c>
      <c r="B883" s="1" t="s">
        <v>6107</v>
      </c>
      <c r="C883" s="1" t="s">
        <v>7692</v>
      </c>
      <c r="E883" s="1" t="s">
        <v>7727</v>
      </c>
      <c r="G883" s="1" t="s">
        <v>8056</v>
      </c>
      <c r="H883" s="1" t="s">
        <v>9366</v>
      </c>
      <c r="I883" s="1" t="s">
        <v>10145</v>
      </c>
      <c r="X883"/>
    </row>
    <row r="884" spans="1:24" x14ac:dyDescent="0.2">
      <c r="A884" s="1" t="s">
        <v>1863</v>
      </c>
      <c r="B884" s="1" t="s">
        <v>6107</v>
      </c>
      <c r="C884" s="1" t="s">
        <v>7691</v>
      </c>
      <c r="E884" s="1" t="s">
        <v>7727</v>
      </c>
      <c r="G884" s="1" t="s">
        <v>8056</v>
      </c>
      <c r="H884" s="1" t="s">
        <v>9366</v>
      </c>
      <c r="I884" s="1" t="s">
        <v>10145</v>
      </c>
      <c r="X884"/>
    </row>
    <row r="885" spans="1:24" x14ac:dyDescent="0.2">
      <c r="A885" s="1" t="s">
        <v>1864</v>
      </c>
      <c r="B885" s="1" t="s">
        <v>6107</v>
      </c>
      <c r="C885" s="1" t="s">
        <v>7691</v>
      </c>
      <c r="E885" s="1" t="s">
        <v>7727</v>
      </c>
      <c r="G885" s="1" t="s">
        <v>8056</v>
      </c>
      <c r="H885" s="1" t="s">
        <v>9366</v>
      </c>
      <c r="I885" s="1" t="s">
        <v>10145</v>
      </c>
      <c r="X885"/>
    </row>
    <row r="886" spans="1:24" x14ac:dyDescent="0.2">
      <c r="A886" s="1" t="s">
        <v>1865</v>
      </c>
      <c r="B886" s="1" t="s">
        <v>6107</v>
      </c>
      <c r="C886" s="1" t="s">
        <v>7691</v>
      </c>
      <c r="E886" s="1" t="s">
        <v>7727</v>
      </c>
      <c r="G886" s="1" t="s">
        <v>8056</v>
      </c>
      <c r="H886" s="1" t="s">
        <v>9366</v>
      </c>
      <c r="I886" s="1" t="s">
        <v>10145</v>
      </c>
      <c r="X886"/>
    </row>
    <row r="887" spans="1:24" x14ac:dyDescent="0.2">
      <c r="A887" s="1" t="s">
        <v>1866</v>
      </c>
      <c r="B887" s="1" t="s">
        <v>6107</v>
      </c>
      <c r="C887" s="1" t="s">
        <v>7691</v>
      </c>
      <c r="E887" s="1" t="s">
        <v>7727</v>
      </c>
      <c r="G887" s="1" t="s">
        <v>8056</v>
      </c>
      <c r="H887" s="1" t="s">
        <v>9366</v>
      </c>
      <c r="I887" s="1" t="s">
        <v>10145</v>
      </c>
      <c r="X887"/>
    </row>
    <row r="888" spans="1:24" x14ac:dyDescent="0.2">
      <c r="A888" s="1" t="s">
        <v>1867</v>
      </c>
      <c r="B888" s="1" t="s">
        <v>6107</v>
      </c>
      <c r="C888" s="1" t="s">
        <v>7691</v>
      </c>
      <c r="E888" s="1" t="s">
        <v>7727</v>
      </c>
      <c r="G888" s="1" t="s">
        <v>8056</v>
      </c>
      <c r="H888" s="1" t="s">
        <v>9366</v>
      </c>
      <c r="I888" s="1" t="s">
        <v>10145</v>
      </c>
      <c r="X888"/>
    </row>
    <row r="889" spans="1:24" x14ac:dyDescent="0.2">
      <c r="A889" s="1" t="s">
        <v>1868</v>
      </c>
      <c r="B889" s="1" t="s">
        <v>6107</v>
      </c>
      <c r="C889" s="1" t="s">
        <v>7691</v>
      </c>
      <c r="E889" s="1" t="s">
        <v>7727</v>
      </c>
      <c r="G889" s="1" t="s">
        <v>8056</v>
      </c>
      <c r="H889" s="1" t="s">
        <v>9366</v>
      </c>
      <c r="I889" s="1" t="s">
        <v>10145</v>
      </c>
      <c r="X889"/>
    </row>
    <row r="890" spans="1:24" x14ac:dyDescent="0.2">
      <c r="A890" s="1" t="s">
        <v>1869</v>
      </c>
      <c r="B890" s="1" t="s">
        <v>6107</v>
      </c>
      <c r="C890" s="1" t="s">
        <v>7691</v>
      </c>
      <c r="E890" s="1" t="s">
        <v>7727</v>
      </c>
      <c r="G890" s="1" t="s">
        <v>8056</v>
      </c>
      <c r="H890" s="1" t="s">
        <v>9366</v>
      </c>
      <c r="I890" s="1" t="s">
        <v>10145</v>
      </c>
      <c r="X890"/>
    </row>
    <row r="891" spans="1:24" x14ac:dyDescent="0.2">
      <c r="A891" s="1" t="s">
        <v>1871</v>
      </c>
      <c r="B891" s="1" t="s">
        <v>6108</v>
      </c>
      <c r="C891" s="1" t="s">
        <v>7692</v>
      </c>
      <c r="E891" s="1" t="s">
        <v>7727</v>
      </c>
      <c r="G891" s="1" t="s">
        <v>8057</v>
      </c>
      <c r="H891" s="1" t="s">
        <v>9367</v>
      </c>
      <c r="I891" s="1" t="s">
        <v>10145</v>
      </c>
      <c r="X891"/>
    </row>
    <row r="892" spans="1:24" x14ac:dyDescent="0.2">
      <c r="A892" s="1" t="s">
        <v>1872</v>
      </c>
      <c r="B892" s="1" t="s">
        <v>6108</v>
      </c>
      <c r="C892" s="1" t="s">
        <v>7691</v>
      </c>
      <c r="E892" s="1" t="s">
        <v>7727</v>
      </c>
      <c r="G892" s="1" t="s">
        <v>8057</v>
      </c>
      <c r="H892" s="1" t="s">
        <v>9367</v>
      </c>
      <c r="I892" s="1" t="s">
        <v>10145</v>
      </c>
      <c r="X892"/>
    </row>
    <row r="893" spans="1:24" x14ac:dyDescent="0.2">
      <c r="A893" s="1" t="s">
        <v>1873</v>
      </c>
      <c r="B893" s="1" t="s">
        <v>6108</v>
      </c>
      <c r="C893" s="1" t="s">
        <v>7691</v>
      </c>
      <c r="E893" s="1" t="s">
        <v>7727</v>
      </c>
      <c r="G893" s="1" t="s">
        <v>8057</v>
      </c>
      <c r="H893" s="1" t="s">
        <v>9367</v>
      </c>
      <c r="I893" s="1" t="s">
        <v>10145</v>
      </c>
      <c r="X893"/>
    </row>
    <row r="894" spans="1:24" x14ac:dyDescent="0.2">
      <c r="A894" s="1" t="s">
        <v>1874</v>
      </c>
      <c r="B894" s="1" t="s">
        <v>6109</v>
      </c>
      <c r="C894" s="1" t="s">
        <v>7691</v>
      </c>
      <c r="E894" s="1" t="s">
        <v>7727</v>
      </c>
      <c r="G894" s="1" t="s">
        <v>8058</v>
      </c>
      <c r="H894" s="1" t="s">
        <v>9368</v>
      </c>
      <c r="I894" s="1" t="s">
        <v>10145</v>
      </c>
      <c r="X894"/>
    </row>
    <row r="895" spans="1:24" x14ac:dyDescent="0.2">
      <c r="A895" s="1" t="s">
        <v>1875</v>
      </c>
      <c r="B895" s="1" t="s">
        <v>5310</v>
      </c>
      <c r="C895" s="1" t="s">
        <v>7691</v>
      </c>
      <c r="E895" s="1" t="s">
        <v>7727</v>
      </c>
      <c r="G895" s="1" t="s">
        <v>8058</v>
      </c>
      <c r="H895" s="1" t="s">
        <v>9368</v>
      </c>
      <c r="I895" s="1" t="s">
        <v>10145</v>
      </c>
      <c r="X895"/>
    </row>
    <row r="896" spans="1:24" x14ac:dyDescent="0.2">
      <c r="A896" s="1" t="s">
        <v>551</v>
      </c>
      <c r="B896" s="1" t="s">
        <v>5310</v>
      </c>
      <c r="C896" s="1" t="s">
        <v>7691</v>
      </c>
      <c r="E896" s="1" t="s">
        <v>7727</v>
      </c>
      <c r="G896" s="1" t="s">
        <v>8058</v>
      </c>
      <c r="H896" s="1" t="s">
        <v>9368</v>
      </c>
      <c r="I896" s="1" t="s">
        <v>10145</v>
      </c>
      <c r="X896"/>
    </row>
    <row r="897" spans="1:24" x14ac:dyDescent="0.2">
      <c r="A897" s="1" t="s">
        <v>1876</v>
      </c>
      <c r="B897" s="1" t="s">
        <v>6110</v>
      </c>
      <c r="C897" s="1" t="s">
        <v>7691</v>
      </c>
      <c r="E897" s="1" t="s">
        <v>7727</v>
      </c>
      <c r="G897" s="1" t="s">
        <v>8058</v>
      </c>
      <c r="H897" s="1" t="s">
        <v>9368</v>
      </c>
      <c r="I897" s="1" t="s">
        <v>10145</v>
      </c>
      <c r="X897"/>
    </row>
    <row r="898" spans="1:24" x14ac:dyDescent="0.2">
      <c r="A898" s="1" t="s">
        <v>1877</v>
      </c>
      <c r="B898" s="1" t="s">
        <v>6109</v>
      </c>
      <c r="C898" s="1" t="s">
        <v>7691</v>
      </c>
      <c r="E898" s="1" t="s">
        <v>7727</v>
      </c>
      <c r="G898" s="1" t="s">
        <v>8058</v>
      </c>
      <c r="H898" s="1" t="s">
        <v>9368</v>
      </c>
      <c r="I898" s="1" t="s">
        <v>10145</v>
      </c>
      <c r="X898"/>
    </row>
    <row r="899" spans="1:24" x14ac:dyDescent="0.2">
      <c r="A899" s="1" t="s">
        <v>1878</v>
      </c>
      <c r="B899" s="1" t="s">
        <v>6109</v>
      </c>
      <c r="C899" s="1" t="s">
        <v>7691</v>
      </c>
      <c r="E899" s="1" t="s">
        <v>7727</v>
      </c>
      <c r="G899" s="1" t="s">
        <v>8058</v>
      </c>
      <c r="H899" s="1" t="s">
        <v>9368</v>
      </c>
      <c r="I899" s="1" t="s">
        <v>10145</v>
      </c>
      <c r="X899"/>
    </row>
    <row r="900" spans="1:24" x14ac:dyDescent="0.2">
      <c r="A900" s="1" t="s">
        <v>1879</v>
      </c>
      <c r="B900" s="1" t="s">
        <v>6109</v>
      </c>
      <c r="C900" s="1" t="s">
        <v>7691</v>
      </c>
      <c r="E900" s="1" t="s">
        <v>7727</v>
      </c>
      <c r="G900" s="1" t="s">
        <v>8058</v>
      </c>
      <c r="H900" s="1" t="s">
        <v>9368</v>
      </c>
      <c r="I900" s="1" t="s">
        <v>10145</v>
      </c>
      <c r="X900"/>
    </row>
    <row r="901" spans="1:24" x14ac:dyDescent="0.2">
      <c r="A901" s="1" t="s">
        <v>1880</v>
      </c>
      <c r="B901" s="1" t="s">
        <v>6109</v>
      </c>
      <c r="C901" s="1" t="s">
        <v>7691</v>
      </c>
      <c r="E901" s="1" t="s">
        <v>7727</v>
      </c>
      <c r="G901" s="1" t="s">
        <v>8058</v>
      </c>
      <c r="H901" s="1" t="s">
        <v>9368</v>
      </c>
      <c r="I901" s="1" t="s">
        <v>10145</v>
      </c>
      <c r="X901"/>
    </row>
    <row r="902" spans="1:24" x14ac:dyDescent="0.2">
      <c r="A902" s="1" t="s">
        <v>1881</v>
      </c>
      <c r="B902" s="1" t="s">
        <v>6111</v>
      </c>
      <c r="C902" s="1" t="s">
        <v>7691</v>
      </c>
      <c r="E902" s="1" t="s">
        <v>7727</v>
      </c>
      <c r="G902" s="1" t="s">
        <v>8058</v>
      </c>
      <c r="H902" s="1" t="s">
        <v>9368</v>
      </c>
      <c r="I902" s="1" t="s">
        <v>10145</v>
      </c>
      <c r="X902"/>
    </row>
    <row r="903" spans="1:24" x14ac:dyDescent="0.2">
      <c r="A903" s="1" t="s">
        <v>919</v>
      </c>
      <c r="B903" s="1" t="s">
        <v>5552</v>
      </c>
      <c r="C903" s="1" t="s">
        <v>7691</v>
      </c>
      <c r="E903" s="1" t="s">
        <v>7727</v>
      </c>
      <c r="G903" s="1" t="s">
        <v>8058</v>
      </c>
      <c r="H903" s="1" t="s">
        <v>9368</v>
      </c>
      <c r="I903" s="1" t="s">
        <v>10145</v>
      </c>
      <c r="X903"/>
    </row>
    <row r="904" spans="1:24" x14ac:dyDescent="0.2">
      <c r="A904" s="1" t="s">
        <v>1882</v>
      </c>
      <c r="B904" s="1" t="s">
        <v>5310</v>
      </c>
      <c r="C904" s="1" t="s">
        <v>7691</v>
      </c>
      <c r="E904" s="1" t="s">
        <v>7727</v>
      </c>
      <c r="G904" s="1" t="s">
        <v>8058</v>
      </c>
      <c r="H904" s="1" t="s">
        <v>9368</v>
      </c>
      <c r="I904" s="1" t="s">
        <v>10145</v>
      </c>
      <c r="X904"/>
    </row>
    <row r="905" spans="1:24" x14ac:dyDescent="0.2">
      <c r="A905" s="1" t="s">
        <v>1883</v>
      </c>
      <c r="B905" s="1" t="s">
        <v>5310</v>
      </c>
      <c r="C905" s="1" t="s">
        <v>7691</v>
      </c>
      <c r="E905" s="1" t="s">
        <v>7727</v>
      </c>
      <c r="G905" s="1" t="s">
        <v>8058</v>
      </c>
      <c r="H905" s="1" t="s">
        <v>9368</v>
      </c>
      <c r="I905" s="1" t="s">
        <v>10145</v>
      </c>
      <c r="X905"/>
    </row>
    <row r="906" spans="1:24" x14ac:dyDescent="0.2">
      <c r="A906" s="1" t="s">
        <v>922</v>
      </c>
      <c r="B906" s="1" t="s">
        <v>5310</v>
      </c>
      <c r="C906" s="1" t="s">
        <v>7691</v>
      </c>
      <c r="E906" s="1" t="s">
        <v>7727</v>
      </c>
      <c r="G906" s="1" t="s">
        <v>8058</v>
      </c>
      <c r="H906" s="1" t="s">
        <v>9368</v>
      </c>
      <c r="I906" s="1" t="s">
        <v>10145</v>
      </c>
      <c r="X906"/>
    </row>
    <row r="907" spans="1:24" x14ac:dyDescent="0.2">
      <c r="A907" s="1" t="s">
        <v>539</v>
      </c>
      <c r="B907" s="1" t="s">
        <v>5552</v>
      </c>
      <c r="C907" s="1" t="s">
        <v>7691</v>
      </c>
      <c r="E907" s="1" t="s">
        <v>7727</v>
      </c>
      <c r="G907" s="1" t="s">
        <v>8058</v>
      </c>
      <c r="H907" s="1" t="s">
        <v>9368</v>
      </c>
      <c r="I907" s="1" t="s">
        <v>10145</v>
      </c>
      <c r="X907"/>
    </row>
    <row r="908" spans="1:24" x14ac:dyDescent="0.2">
      <c r="A908" s="1" t="s">
        <v>921</v>
      </c>
      <c r="B908" s="1" t="s">
        <v>5310</v>
      </c>
      <c r="C908" s="1" t="s">
        <v>7691</v>
      </c>
      <c r="E908" s="1" t="s">
        <v>7727</v>
      </c>
      <c r="G908" s="1" t="s">
        <v>8058</v>
      </c>
      <c r="H908" s="1" t="s">
        <v>9368</v>
      </c>
      <c r="I908" s="1" t="s">
        <v>10145</v>
      </c>
      <c r="X908"/>
    </row>
    <row r="909" spans="1:24" x14ac:dyDescent="0.2">
      <c r="A909" s="1" t="s">
        <v>1884</v>
      </c>
      <c r="B909" s="1" t="s">
        <v>5310</v>
      </c>
      <c r="C909" s="1" t="s">
        <v>7691</v>
      </c>
      <c r="E909" s="1" t="s">
        <v>7727</v>
      </c>
      <c r="G909" s="1" t="s">
        <v>8058</v>
      </c>
      <c r="H909" s="1" t="s">
        <v>9368</v>
      </c>
      <c r="I909" s="1" t="s">
        <v>10145</v>
      </c>
      <c r="X909"/>
    </row>
    <row r="910" spans="1:24" x14ac:dyDescent="0.2">
      <c r="A910" s="1" t="s">
        <v>540</v>
      </c>
      <c r="B910" s="1" t="s">
        <v>5310</v>
      </c>
      <c r="C910" s="1" t="s">
        <v>7692</v>
      </c>
      <c r="E910" s="1" t="s">
        <v>7727</v>
      </c>
      <c r="G910" s="1" t="s">
        <v>8058</v>
      </c>
      <c r="H910" s="1" t="s">
        <v>9368</v>
      </c>
      <c r="I910" s="1" t="s">
        <v>10145</v>
      </c>
      <c r="X910"/>
    </row>
    <row r="911" spans="1:24" x14ac:dyDescent="0.2">
      <c r="A911" s="1" t="s">
        <v>1889</v>
      </c>
      <c r="B911" s="1" t="s">
        <v>6112</v>
      </c>
      <c r="C911" s="1" t="s">
        <v>7692</v>
      </c>
      <c r="E911" s="1" t="s">
        <v>7727</v>
      </c>
      <c r="G911" s="1" t="s">
        <v>8059</v>
      </c>
      <c r="H911" s="1" t="s">
        <v>9369</v>
      </c>
      <c r="I911" s="1" t="s">
        <v>10145</v>
      </c>
      <c r="X911"/>
    </row>
    <row r="912" spans="1:24" x14ac:dyDescent="0.2">
      <c r="A912" s="1" t="s">
        <v>1886</v>
      </c>
      <c r="B912" s="1" t="s">
        <v>6113</v>
      </c>
      <c r="C912" s="1" t="s">
        <v>7691</v>
      </c>
      <c r="E912" s="1" t="s">
        <v>7727</v>
      </c>
      <c r="G912" s="1" t="s">
        <v>8059</v>
      </c>
      <c r="H912" s="1" t="s">
        <v>9369</v>
      </c>
      <c r="I912" s="1" t="s">
        <v>10145</v>
      </c>
      <c r="X912"/>
    </row>
    <row r="913" spans="1:24" x14ac:dyDescent="0.2">
      <c r="A913" s="1" t="s">
        <v>1887</v>
      </c>
      <c r="B913" s="1" t="s">
        <v>6113</v>
      </c>
      <c r="C913" s="1" t="s">
        <v>7691</v>
      </c>
      <c r="E913" s="1" t="s">
        <v>7727</v>
      </c>
      <c r="G913" s="1" t="s">
        <v>8059</v>
      </c>
      <c r="H913" s="1" t="s">
        <v>9369</v>
      </c>
      <c r="I913" s="1" t="s">
        <v>10145</v>
      </c>
      <c r="X913"/>
    </row>
    <row r="914" spans="1:24" x14ac:dyDescent="0.2">
      <c r="A914" s="1" t="s">
        <v>1888</v>
      </c>
      <c r="B914" s="1" t="s">
        <v>6113</v>
      </c>
      <c r="C914" s="1" t="s">
        <v>7691</v>
      </c>
      <c r="E914" s="1" t="s">
        <v>7727</v>
      </c>
      <c r="G914" s="1" t="s">
        <v>8059</v>
      </c>
      <c r="H914" s="1" t="s">
        <v>9369</v>
      </c>
      <c r="I914" s="1" t="s">
        <v>10145</v>
      </c>
      <c r="X914"/>
    </row>
    <row r="915" spans="1:24" x14ac:dyDescent="0.2">
      <c r="A915" s="1" t="s">
        <v>4768</v>
      </c>
      <c r="B915" s="1" t="s">
        <v>5025</v>
      </c>
      <c r="C915" s="1" t="s">
        <v>7693</v>
      </c>
      <c r="E915" s="1" t="s">
        <v>7727</v>
      </c>
      <c r="X915"/>
    </row>
    <row r="916" spans="1:24" x14ac:dyDescent="0.2">
      <c r="A916" s="1" t="s">
        <v>4739</v>
      </c>
      <c r="B916" s="1" t="s">
        <v>7657</v>
      </c>
      <c r="C916" s="1" t="s">
        <v>7693</v>
      </c>
      <c r="E916" s="1" t="s">
        <v>7727</v>
      </c>
      <c r="X916"/>
    </row>
    <row r="917" spans="1:24" x14ac:dyDescent="0.2">
      <c r="A917" s="1" t="s">
        <v>4881</v>
      </c>
      <c r="B917" s="1" t="s">
        <v>5881</v>
      </c>
      <c r="C917" s="1" t="s">
        <v>7692</v>
      </c>
      <c r="E917" s="1" t="s">
        <v>7727</v>
      </c>
      <c r="G917" s="1" t="s">
        <v>8894</v>
      </c>
      <c r="H917" s="1" t="s">
        <v>10113</v>
      </c>
      <c r="I917" s="1" t="s">
        <v>10165</v>
      </c>
      <c r="X917"/>
    </row>
    <row r="918" spans="1:24" x14ac:dyDescent="0.2">
      <c r="A918" s="1" t="s">
        <v>4881</v>
      </c>
      <c r="B918" s="1" t="s">
        <v>5881</v>
      </c>
      <c r="C918" s="1" t="s">
        <v>7692</v>
      </c>
      <c r="E918" s="1" t="s">
        <v>7727</v>
      </c>
      <c r="G918" s="1" t="s">
        <v>8895</v>
      </c>
      <c r="H918" s="1" t="s">
        <v>10114</v>
      </c>
      <c r="I918" s="1" t="s">
        <v>10165</v>
      </c>
      <c r="X918"/>
    </row>
    <row r="919" spans="1:24" x14ac:dyDescent="0.2">
      <c r="A919" s="1" t="s">
        <v>1491</v>
      </c>
      <c r="B919" s="1" t="s">
        <v>5899</v>
      </c>
      <c r="C919" s="1" t="s">
        <v>7692</v>
      </c>
      <c r="E919" s="1" t="s">
        <v>7722</v>
      </c>
      <c r="G919" s="1" t="s">
        <v>7994</v>
      </c>
      <c r="H919" s="1" t="s">
        <v>9304</v>
      </c>
      <c r="I919" s="1" t="s">
        <v>10145</v>
      </c>
      <c r="X919"/>
    </row>
    <row r="920" spans="1:24" x14ac:dyDescent="0.2">
      <c r="A920" s="1" t="s">
        <v>1494</v>
      </c>
      <c r="B920" s="1" t="s">
        <v>5900</v>
      </c>
      <c r="C920" s="1" t="s">
        <v>7692</v>
      </c>
      <c r="E920" s="1" t="s">
        <v>7722</v>
      </c>
      <c r="G920" s="1" t="s">
        <v>7995</v>
      </c>
      <c r="H920" s="1" t="s">
        <v>9305</v>
      </c>
      <c r="I920" s="1" t="s">
        <v>10145</v>
      </c>
      <c r="X920"/>
    </row>
    <row r="921" spans="1:24" x14ac:dyDescent="0.2">
      <c r="A921" s="1" t="s">
        <v>1493</v>
      </c>
      <c r="B921" s="1" t="s">
        <v>5901</v>
      </c>
      <c r="C921" s="1" t="s">
        <v>7691</v>
      </c>
      <c r="E921" s="1" t="s">
        <v>7722</v>
      </c>
      <c r="G921" s="1" t="s">
        <v>7995</v>
      </c>
      <c r="H921" s="1" t="s">
        <v>9305</v>
      </c>
      <c r="I921" s="1" t="s">
        <v>10145</v>
      </c>
      <c r="X921"/>
    </row>
    <row r="922" spans="1:24" x14ac:dyDescent="0.2">
      <c r="A922" s="1" t="s">
        <v>1103</v>
      </c>
      <c r="B922" s="1" t="s">
        <v>5900</v>
      </c>
      <c r="C922" s="1" t="s">
        <v>7691</v>
      </c>
      <c r="E922" s="1" t="s">
        <v>7722</v>
      </c>
      <c r="G922" s="1" t="s">
        <v>7995</v>
      </c>
      <c r="H922" s="1" t="s">
        <v>9305</v>
      </c>
      <c r="I922" s="1" t="s">
        <v>10145</v>
      </c>
      <c r="X922"/>
    </row>
    <row r="923" spans="1:24" x14ac:dyDescent="0.2">
      <c r="A923" s="1" t="s">
        <v>1495</v>
      </c>
      <c r="B923" s="1" t="s">
        <v>5902</v>
      </c>
      <c r="C923" s="1" t="s">
        <v>7692</v>
      </c>
      <c r="E923" s="1" t="s">
        <v>7722</v>
      </c>
      <c r="G923" s="1" t="s">
        <v>7996</v>
      </c>
      <c r="H923" s="1" t="s">
        <v>9306</v>
      </c>
      <c r="I923" s="1" t="s">
        <v>10145</v>
      </c>
      <c r="X923"/>
    </row>
    <row r="924" spans="1:24" x14ac:dyDescent="0.2">
      <c r="A924" s="1" t="s">
        <v>1496</v>
      </c>
      <c r="B924" s="1" t="s">
        <v>5903</v>
      </c>
      <c r="C924" s="1" t="s">
        <v>7691</v>
      </c>
      <c r="E924" s="1" t="s">
        <v>7722</v>
      </c>
      <c r="G924" s="1" t="s">
        <v>7996</v>
      </c>
      <c r="H924" s="1" t="s">
        <v>9306</v>
      </c>
      <c r="I924" s="1" t="s">
        <v>10145</v>
      </c>
      <c r="X924"/>
    </row>
    <row r="925" spans="1:24" x14ac:dyDescent="0.2">
      <c r="A925" s="1" t="s">
        <v>1497</v>
      </c>
      <c r="B925" s="1" t="s">
        <v>5903</v>
      </c>
      <c r="C925" s="1" t="s">
        <v>7691</v>
      </c>
      <c r="E925" s="1" t="s">
        <v>7722</v>
      </c>
      <c r="G925" s="1" t="s">
        <v>7996</v>
      </c>
      <c r="H925" s="1" t="s">
        <v>9306</v>
      </c>
      <c r="I925" s="1" t="s">
        <v>10145</v>
      </c>
      <c r="X925"/>
    </row>
    <row r="926" spans="1:24" x14ac:dyDescent="0.2">
      <c r="A926" s="1" t="s">
        <v>1498</v>
      </c>
      <c r="B926" s="1" t="s">
        <v>5902</v>
      </c>
      <c r="C926" s="1" t="s">
        <v>7691</v>
      </c>
      <c r="E926" s="1" t="s">
        <v>7722</v>
      </c>
      <c r="G926" s="1" t="s">
        <v>7996</v>
      </c>
      <c r="H926" s="1" t="s">
        <v>9306</v>
      </c>
      <c r="I926" s="1" t="s">
        <v>10145</v>
      </c>
      <c r="X926"/>
    </row>
    <row r="927" spans="1:24" x14ac:dyDescent="0.2">
      <c r="A927" s="1" t="s">
        <v>1499</v>
      </c>
      <c r="B927" s="1" t="s">
        <v>5902</v>
      </c>
      <c r="C927" s="1" t="s">
        <v>7691</v>
      </c>
      <c r="E927" s="1" t="s">
        <v>7722</v>
      </c>
      <c r="G927" s="1" t="s">
        <v>7996</v>
      </c>
      <c r="H927" s="1" t="s">
        <v>9306</v>
      </c>
      <c r="I927" s="1" t="s">
        <v>10145</v>
      </c>
      <c r="X927"/>
    </row>
    <row r="928" spans="1:24" x14ac:dyDescent="0.2">
      <c r="A928" s="1" t="s">
        <v>1500</v>
      </c>
      <c r="B928" s="1" t="s">
        <v>5262</v>
      </c>
      <c r="C928" s="1" t="s">
        <v>7692</v>
      </c>
      <c r="E928" s="1" t="s">
        <v>7722</v>
      </c>
      <c r="G928" s="1" t="s">
        <v>7997</v>
      </c>
      <c r="H928" s="1" t="s">
        <v>9307</v>
      </c>
      <c r="I928" s="1" t="s">
        <v>10145</v>
      </c>
      <c r="X928"/>
    </row>
    <row r="929" spans="1:24" x14ac:dyDescent="0.2">
      <c r="A929" s="1" t="s">
        <v>1501</v>
      </c>
      <c r="B929" s="1" t="s">
        <v>5124</v>
      </c>
      <c r="C929" s="1" t="s">
        <v>7691</v>
      </c>
      <c r="E929" s="1" t="s">
        <v>7722</v>
      </c>
      <c r="G929" s="1" t="s">
        <v>7997</v>
      </c>
      <c r="H929" s="1" t="s">
        <v>9307</v>
      </c>
      <c r="I929" s="1" t="s">
        <v>10145</v>
      </c>
      <c r="X929"/>
    </row>
    <row r="930" spans="1:24" x14ac:dyDescent="0.2">
      <c r="A930" s="1" t="s">
        <v>1446</v>
      </c>
      <c r="B930" s="1" t="s">
        <v>5124</v>
      </c>
      <c r="C930" s="1" t="s">
        <v>7691</v>
      </c>
      <c r="E930" s="1" t="s">
        <v>7722</v>
      </c>
      <c r="G930" s="1" t="s">
        <v>7997</v>
      </c>
      <c r="H930" s="1" t="s">
        <v>9307</v>
      </c>
      <c r="I930" s="1" t="s">
        <v>10145</v>
      </c>
      <c r="X930"/>
    </row>
    <row r="931" spans="1:24" x14ac:dyDescent="0.2">
      <c r="A931" s="1" t="s">
        <v>68</v>
      </c>
      <c r="B931" s="1" t="s">
        <v>5124</v>
      </c>
      <c r="C931" s="1" t="s">
        <v>7691</v>
      </c>
      <c r="E931" s="1" t="s">
        <v>7722</v>
      </c>
      <c r="G931" s="1" t="s">
        <v>7997</v>
      </c>
      <c r="H931" s="1" t="s">
        <v>9307</v>
      </c>
      <c r="I931" s="1" t="s">
        <v>10145</v>
      </c>
      <c r="X931"/>
    </row>
    <row r="932" spans="1:24" x14ac:dyDescent="0.2">
      <c r="A932" s="1" t="s">
        <v>1502</v>
      </c>
      <c r="B932" s="1" t="s">
        <v>5904</v>
      </c>
      <c r="C932" s="1" t="s">
        <v>7691</v>
      </c>
      <c r="E932" s="1" t="s">
        <v>7722</v>
      </c>
      <c r="G932" s="1" t="s">
        <v>7997</v>
      </c>
      <c r="H932" s="1" t="s">
        <v>9307</v>
      </c>
      <c r="I932" s="1" t="s">
        <v>10145</v>
      </c>
      <c r="X932"/>
    </row>
    <row r="933" spans="1:24" x14ac:dyDescent="0.2">
      <c r="A933" s="1" t="s">
        <v>1503</v>
      </c>
      <c r="B933" s="1" t="s">
        <v>5124</v>
      </c>
      <c r="C933" s="1" t="s">
        <v>7691</v>
      </c>
      <c r="E933" s="1" t="s">
        <v>7722</v>
      </c>
      <c r="G933" s="1" t="s">
        <v>7997</v>
      </c>
      <c r="H933" s="1" t="s">
        <v>9307</v>
      </c>
      <c r="I933" s="1" t="s">
        <v>10145</v>
      </c>
      <c r="X933"/>
    </row>
    <row r="934" spans="1:24" x14ac:dyDescent="0.2">
      <c r="A934" s="1" t="s">
        <v>1439</v>
      </c>
      <c r="B934" s="1" t="s">
        <v>5000</v>
      </c>
      <c r="C934" s="1" t="s">
        <v>7691</v>
      </c>
      <c r="E934" s="1" t="s">
        <v>7722</v>
      </c>
      <c r="G934" s="1" t="s">
        <v>7997</v>
      </c>
      <c r="H934" s="1" t="s">
        <v>9307</v>
      </c>
      <c r="I934" s="1" t="s">
        <v>10145</v>
      </c>
      <c r="X934"/>
    </row>
    <row r="935" spans="1:24" x14ac:dyDescent="0.2">
      <c r="A935" s="1" t="s">
        <v>476</v>
      </c>
      <c r="B935" s="1" t="s">
        <v>5271</v>
      </c>
      <c r="C935" s="1" t="s">
        <v>7691</v>
      </c>
      <c r="E935" s="1" t="s">
        <v>7722</v>
      </c>
      <c r="G935" s="1" t="s">
        <v>7997</v>
      </c>
      <c r="H935" s="1" t="s">
        <v>9307</v>
      </c>
      <c r="I935" s="1" t="s">
        <v>10145</v>
      </c>
      <c r="X935"/>
    </row>
    <row r="936" spans="1:24" x14ac:dyDescent="0.2">
      <c r="A936" s="1" t="s">
        <v>463</v>
      </c>
      <c r="B936" s="1" t="s">
        <v>5264</v>
      </c>
      <c r="C936" s="1" t="s">
        <v>7691</v>
      </c>
      <c r="E936" s="1" t="s">
        <v>7722</v>
      </c>
      <c r="G936" s="1" t="s">
        <v>7997</v>
      </c>
      <c r="H936" s="1" t="s">
        <v>9307</v>
      </c>
      <c r="I936" s="1" t="s">
        <v>10145</v>
      </c>
      <c r="X936"/>
    </row>
    <row r="937" spans="1:24" x14ac:dyDescent="0.2">
      <c r="A937" s="1" t="s">
        <v>1504</v>
      </c>
      <c r="B937" s="1" t="s">
        <v>5905</v>
      </c>
      <c r="C937" s="1" t="s">
        <v>7691</v>
      </c>
      <c r="E937" s="1" t="s">
        <v>7722</v>
      </c>
      <c r="G937" s="1" t="s">
        <v>7997</v>
      </c>
      <c r="H937" s="1" t="s">
        <v>9307</v>
      </c>
      <c r="I937" s="1" t="s">
        <v>10145</v>
      </c>
      <c r="X937"/>
    </row>
    <row r="938" spans="1:24" x14ac:dyDescent="0.2">
      <c r="A938" s="1" t="s">
        <v>1505</v>
      </c>
      <c r="B938" s="1" t="s">
        <v>5113</v>
      </c>
      <c r="C938" s="1" t="s">
        <v>7691</v>
      </c>
      <c r="E938" s="1" t="s">
        <v>7722</v>
      </c>
      <c r="G938" s="1" t="s">
        <v>7997</v>
      </c>
      <c r="H938" s="1" t="s">
        <v>9307</v>
      </c>
      <c r="I938" s="1" t="s">
        <v>10145</v>
      </c>
      <c r="X938"/>
    </row>
    <row r="939" spans="1:24" x14ac:dyDescent="0.2">
      <c r="A939" s="1" t="s">
        <v>1506</v>
      </c>
      <c r="B939" s="1" t="s">
        <v>5110</v>
      </c>
      <c r="C939" s="1" t="s">
        <v>7691</v>
      </c>
      <c r="E939" s="1" t="s">
        <v>7722</v>
      </c>
      <c r="G939" s="1" t="s">
        <v>7997</v>
      </c>
      <c r="H939" s="1" t="s">
        <v>9307</v>
      </c>
      <c r="I939" s="1" t="s">
        <v>10145</v>
      </c>
      <c r="X939"/>
    </row>
    <row r="940" spans="1:24" x14ac:dyDescent="0.2">
      <c r="A940" s="1" t="s">
        <v>1507</v>
      </c>
      <c r="B940" s="1" t="s">
        <v>5114</v>
      </c>
      <c r="C940" s="1" t="s">
        <v>7691</v>
      </c>
      <c r="E940" s="1" t="s">
        <v>7722</v>
      </c>
      <c r="G940" s="1" t="s">
        <v>7997</v>
      </c>
      <c r="H940" s="1" t="s">
        <v>9307</v>
      </c>
      <c r="I940" s="1" t="s">
        <v>10145</v>
      </c>
      <c r="X940"/>
    </row>
    <row r="941" spans="1:24" x14ac:dyDescent="0.2">
      <c r="A941" s="1" t="s">
        <v>1508</v>
      </c>
      <c r="B941" s="1" t="s">
        <v>5124</v>
      </c>
      <c r="C941" s="1" t="s">
        <v>7691</v>
      </c>
      <c r="E941" s="1" t="s">
        <v>7722</v>
      </c>
      <c r="G941" s="1" t="s">
        <v>7997</v>
      </c>
      <c r="H941" s="1" t="s">
        <v>9307</v>
      </c>
      <c r="I941" s="1" t="s">
        <v>10145</v>
      </c>
      <c r="X941"/>
    </row>
    <row r="942" spans="1:24" x14ac:dyDescent="0.2">
      <c r="A942" s="1" t="s">
        <v>1509</v>
      </c>
      <c r="B942" s="1" t="s">
        <v>5271</v>
      </c>
      <c r="C942" s="1" t="s">
        <v>7691</v>
      </c>
      <c r="E942" s="1" t="s">
        <v>7722</v>
      </c>
      <c r="G942" s="1" t="s">
        <v>7997</v>
      </c>
      <c r="H942" s="1" t="s">
        <v>9307</v>
      </c>
      <c r="I942" s="1" t="s">
        <v>10145</v>
      </c>
      <c r="X942"/>
    </row>
    <row r="943" spans="1:24" x14ac:dyDescent="0.2">
      <c r="A943" s="1" t="s">
        <v>1510</v>
      </c>
      <c r="B943" s="1" t="s">
        <v>5906</v>
      </c>
      <c r="C943" s="1" t="s">
        <v>7691</v>
      </c>
      <c r="E943" s="1" t="s">
        <v>7722</v>
      </c>
      <c r="G943" s="1" t="s">
        <v>7997</v>
      </c>
      <c r="H943" s="1" t="s">
        <v>9307</v>
      </c>
      <c r="I943" s="1" t="s">
        <v>10145</v>
      </c>
      <c r="X943"/>
    </row>
    <row r="944" spans="1:24" x14ac:dyDescent="0.2">
      <c r="A944" s="1" t="s">
        <v>1511</v>
      </c>
      <c r="B944" s="1" t="s">
        <v>5906</v>
      </c>
      <c r="C944" s="1" t="s">
        <v>7691</v>
      </c>
      <c r="E944" s="1" t="s">
        <v>7722</v>
      </c>
      <c r="G944" s="1" t="s">
        <v>7997</v>
      </c>
      <c r="H944" s="1" t="s">
        <v>9307</v>
      </c>
      <c r="I944" s="1" t="s">
        <v>10145</v>
      </c>
      <c r="X944"/>
    </row>
    <row r="945" spans="1:24" x14ac:dyDescent="0.2">
      <c r="A945" s="1" t="s">
        <v>464</v>
      </c>
      <c r="B945" s="1" t="s">
        <v>5265</v>
      </c>
      <c r="C945" s="1" t="s">
        <v>7691</v>
      </c>
      <c r="E945" s="1" t="s">
        <v>7722</v>
      </c>
      <c r="G945" s="1" t="s">
        <v>7997</v>
      </c>
      <c r="H945" s="1" t="s">
        <v>9307</v>
      </c>
      <c r="I945" s="1" t="s">
        <v>10145</v>
      </c>
      <c r="X945"/>
    </row>
    <row r="946" spans="1:24" x14ac:dyDescent="0.2">
      <c r="A946" s="1" t="s">
        <v>31</v>
      </c>
      <c r="B946" s="1" t="s">
        <v>5000</v>
      </c>
      <c r="C946" s="1" t="s">
        <v>7691</v>
      </c>
      <c r="E946" s="1" t="s">
        <v>7722</v>
      </c>
      <c r="G946" s="1" t="s">
        <v>7997</v>
      </c>
      <c r="H946" s="1" t="s">
        <v>9307</v>
      </c>
      <c r="I946" s="1" t="s">
        <v>10145</v>
      </c>
      <c r="X946"/>
    </row>
    <row r="947" spans="1:24" x14ac:dyDescent="0.2">
      <c r="A947" s="1" t="s">
        <v>468</v>
      </c>
      <c r="B947" s="1" t="s">
        <v>5000</v>
      </c>
      <c r="C947" s="1" t="s">
        <v>7691</v>
      </c>
      <c r="E947" s="1" t="s">
        <v>7722</v>
      </c>
      <c r="G947" s="1" t="s">
        <v>7997</v>
      </c>
      <c r="H947" s="1" t="s">
        <v>9307</v>
      </c>
      <c r="I947" s="1" t="s">
        <v>10145</v>
      </c>
      <c r="X947"/>
    </row>
    <row r="948" spans="1:24" x14ac:dyDescent="0.2">
      <c r="A948" s="1" t="s">
        <v>230</v>
      </c>
      <c r="B948" s="1" t="s">
        <v>5114</v>
      </c>
      <c r="C948" s="1" t="s">
        <v>7691</v>
      </c>
      <c r="E948" s="1" t="s">
        <v>7722</v>
      </c>
      <c r="G948" s="1" t="s">
        <v>7997</v>
      </c>
      <c r="H948" s="1" t="s">
        <v>9307</v>
      </c>
      <c r="I948" s="1" t="s">
        <v>10145</v>
      </c>
      <c r="X948"/>
    </row>
    <row r="949" spans="1:24" x14ac:dyDescent="0.2">
      <c r="A949" s="1" t="s">
        <v>1519</v>
      </c>
      <c r="B949" s="1" t="s">
        <v>5907</v>
      </c>
      <c r="C949" s="1" t="s">
        <v>7691</v>
      </c>
      <c r="E949" s="1" t="s">
        <v>7722</v>
      </c>
      <c r="G949" s="1" t="s">
        <v>7998</v>
      </c>
      <c r="H949" s="1" t="s">
        <v>9308</v>
      </c>
      <c r="I949" s="1" t="s">
        <v>10145</v>
      </c>
      <c r="X949"/>
    </row>
    <row r="950" spans="1:24" x14ac:dyDescent="0.2">
      <c r="A950" s="1" t="s">
        <v>1513</v>
      </c>
      <c r="B950" s="1" t="s">
        <v>5908</v>
      </c>
      <c r="C950" s="1" t="s">
        <v>7691</v>
      </c>
      <c r="E950" s="1" t="s">
        <v>7722</v>
      </c>
      <c r="G950" s="1" t="s">
        <v>7998</v>
      </c>
      <c r="H950" s="1" t="s">
        <v>9308</v>
      </c>
      <c r="I950" s="1" t="s">
        <v>10145</v>
      </c>
      <c r="X950"/>
    </row>
    <row r="951" spans="1:24" x14ac:dyDescent="0.2">
      <c r="A951" s="1" t="s">
        <v>1282</v>
      </c>
      <c r="B951" s="1" t="s">
        <v>5909</v>
      </c>
      <c r="C951" s="1" t="s">
        <v>7691</v>
      </c>
      <c r="E951" s="1" t="s">
        <v>7722</v>
      </c>
      <c r="G951" s="1" t="s">
        <v>7998</v>
      </c>
      <c r="H951" s="1" t="s">
        <v>9308</v>
      </c>
      <c r="I951" s="1" t="s">
        <v>10145</v>
      </c>
      <c r="X951"/>
    </row>
    <row r="952" spans="1:24" x14ac:dyDescent="0.2">
      <c r="A952" s="1" t="s">
        <v>1514</v>
      </c>
      <c r="B952" s="1" t="s">
        <v>5910</v>
      </c>
      <c r="C952" s="1" t="s">
        <v>7691</v>
      </c>
      <c r="E952" s="1" t="s">
        <v>7722</v>
      </c>
      <c r="G952" s="1" t="s">
        <v>7998</v>
      </c>
      <c r="H952" s="1" t="s">
        <v>9308</v>
      </c>
      <c r="I952" s="1" t="s">
        <v>10145</v>
      </c>
      <c r="X952"/>
    </row>
    <row r="953" spans="1:24" x14ac:dyDescent="0.2">
      <c r="A953" s="1" t="s">
        <v>1515</v>
      </c>
      <c r="B953" s="1" t="s">
        <v>5911</v>
      </c>
      <c r="C953" s="1" t="s">
        <v>7691</v>
      </c>
      <c r="E953" s="1" t="s">
        <v>7722</v>
      </c>
      <c r="G953" s="1" t="s">
        <v>7998</v>
      </c>
      <c r="H953" s="1" t="s">
        <v>9308</v>
      </c>
      <c r="I953" s="1" t="s">
        <v>10145</v>
      </c>
      <c r="X953"/>
    </row>
    <row r="954" spans="1:24" x14ac:dyDescent="0.2">
      <c r="A954" s="1" t="s">
        <v>949</v>
      </c>
      <c r="B954" s="1" t="s">
        <v>5912</v>
      </c>
      <c r="C954" s="1" t="s">
        <v>7691</v>
      </c>
      <c r="E954" s="1" t="s">
        <v>7722</v>
      </c>
      <c r="G954" s="1" t="s">
        <v>7998</v>
      </c>
      <c r="H954" s="1" t="s">
        <v>9308</v>
      </c>
      <c r="I954" s="1" t="s">
        <v>10145</v>
      </c>
      <c r="X954"/>
    </row>
    <row r="955" spans="1:24" x14ac:dyDescent="0.2">
      <c r="A955" s="1" t="s">
        <v>1516</v>
      </c>
      <c r="B955" s="1" t="s">
        <v>5907</v>
      </c>
      <c r="C955" s="1" t="s">
        <v>7691</v>
      </c>
      <c r="E955" s="1" t="s">
        <v>7722</v>
      </c>
      <c r="G955" s="1" t="s">
        <v>7998</v>
      </c>
      <c r="H955" s="1" t="s">
        <v>9308</v>
      </c>
      <c r="I955" s="1" t="s">
        <v>10145</v>
      </c>
      <c r="X955"/>
    </row>
    <row r="956" spans="1:24" x14ac:dyDescent="0.2">
      <c r="A956" s="1" t="s">
        <v>1517</v>
      </c>
      <c r="B956" s="1" t="s">
        <v>5913</v>
      </c>
      <c r="C956" s="1" t="s">
        <v>7691</v>
      </c>
      <c r="E956" s="1" t="s">
        <v>7722</v>
      </c>
      <c r="G956" s="1" t="s">
        <v>7998</v>
      </c>
      <c r="H956" s="1" t="s">
        <v>9308</v>
      </c>
      <c r="I956" s="1" t="s">
        <v>10145</v>
      </c>
      <c r="X956"/>
    </row>
    <row r="957" spans="1:24" x14ac:dyDescent="0.2">
      <c r="A957" s="1" t="s">
        <v>1518</v>
      </c>
      <c r="B957" s="1" t="s">
        <v>5914</v>
      </c>
      <c r="C957" s="1" t="s">
        <v>7691</v>
      </c>
      <c r="E957" s="1" t="s">
        <v>7722</v>
      </c>
      <c r="G957" s="1" t="s">
        <v>7998</v>
      </c>
      <c r="H957" s="1" t="s">
        <v>9308</v>
      </c>
      <c r="I957" s="1" t="s">
        <v>10145</v>
      </c>
      <c r="X957"/>
    </row>
    <row r="958" spans="1:24" x14ac:dyDescent="0.2">
      <c r="A958" s="1" t="s">
        <v>32</v>
      </c>
      <c r="B958" s="1" t="s">
        <v>5001</v>
      </c>
      <c r="C958" s="1" t="s">
        <v>7691</v>
      </c>
      <c r="E958" s="1" t="s">
        <v>7722</v>
      </c>
      <c r="G958" s="1" t="s">
        <v>7998</v>
      </c>
      <c r="H958" s="1" t="s">
        <v>9308</v>
      </c>
      <c r="I958" s="1" t="s">
        <v>10145</v>
      </c>
      <c r="X958"/>
    </row>
    <row r="959" spans="1:24" x14ac:dyDescent="0.2">
      <c r="A959" s="1" t="s">
        <v>945</v>
      </c>
      <c r="B959" s="1" t="s">
        <v>5567</v>
      </c>
      <c r="C959" s="1" t="s">
        <v>7691</v>
      </c>
      <c r="E959" s="1" t="s">
        <v>7722</v>
      </c>
      <c r="G959" s="1" t="s">
        <v>7998</v>
      </c>
      <c r="H959" s="1" t="s">
        <v>9308</v>
      </c>
      <c r="I959" s="1" t="s">
        <v>10145</v>
      </c>
      <c r="X959"/>
    </row>
    <row r="960" spans="1:24" x14ac:dyDescent="0.2">
      <c r="A960" s="1" t="s">
        <v>245</v>
      </c>
      <c r="B960" s="1" t="s">
        <v>5519</v>
      </c>
      <c r="C960" s="1" t="s">
        <v>7691</v>
      </c>
      <c r="E960" s="1" t="s">
        <v>7722</v>
      </c>
      <c r="G960" s="1" t="s">
        <v>7998</v>
      </c>
      <c r="H960" s="1" t="s">
        <v>9308</v>
      </c>
      <c r="I960" s="1" t="s">
        <v>10145</v>
      </c>
      <c r="X960"/>
    </row>
    <row r="961" spans="1:24" x14ac:dyDescent="0.2">
      <c r="A961" s="1" t="s">
        <v>942</v>
      </c>
      <c r="B961" s="1" t="s">
        <v>5907</v>
      </c>
      <c r="C961" s="1" t="s">
        <v>7692</v>
      </c>
      <c r="E961" s="1" t="s">
        <v>7722</v>
      </c>
      <c r="G961" s="1" t="s">
        <v>7998</v>
      </c>
      <c r="H961" s="1" t="s">
        <v>9308</v>
      </c>
      <c r="I961" s="1" t="s">
        <v>10145</v>
      </c>
      <c r="X961"/>
    </row>
    <row r="962" spans="1:24" x14ac:dyDescent="0.2">
      <c r="A962" s="1" t="s">
        <v>1520</v>
      </c>
      <c r="B962" s="1" t="s">
        <v>5915</v>
      </c>
      <c r="C962" s="1" t="s">
        <v>7692</v>
      </c>
      <c r="E962" s="1" t="s">
        <v>7722</v>
      </c>
      <c r="G962" s="1" t="s">
        <v>7999</v>
      </c>
      <c r="H962" s="1" t="s">
        <v>9309</v>
      </c>
      <c r="I962" s="1" t="s">
        <v>10145</v>
      </c>
      <c r="X962"/>
    </row>
    <row r="963" spans="1:24" x14ac:dyDescent="0.2">
      <c r="A963" s="1" t="s">
        <v>1521</v>
      </c>
      <c r="B963" s="1" t="s">
        <v>5915</v>
      </c>
      <c r="C963" s="1" t="s">
        <v>7691</v>
      </c>
      <c r="E963" s="1" t="s">
        <v>7722</v>
      </c>
      <c r="G963" s="1" t="s">
        <v>7999</v>
      </c>
      <c r="H963" s="1" t="s">
        <v>9309</v>
      </c>
      <c r="I963" s="1" t="s">
        <v>10145</v>
      </c>
      <c r="X963"/>
    </row>
    <row r="964" spans="1:24" x14ac:dyDescent="0.2">
      <c r="A964" s="1" t="s">
        <v>1522</v>
      </c>
      <c r="B964" s="1" t="s">
        <v>5916</v>
      </c>
      <c r="C964" s="1" t="s">
        <v>7691</v>
      </c>
      <c r="E964" s="1" t="s">
        <v>7722</v>
      </c>
      <c r="G964" s="1" t="s">
        <v>7999</v>
      </c>
      <c r="H964" s="1" t="s">
        <v>9309</v>
      </c>
      <c r="I964" s="1" t="s">
        <v>10145</v>
      </c>
      <c r="X964"/>
    </row>
    <row r="965" spans="1:24" x14ac:dyDescent="0.2">
      <c r="A965" s="1" t="s">
        <v>1523</v>
      </c>
      <c r="B965" s="1" t="s">
        <v>5917</v>
      </c>
      <c r="C965" s="1" t="s">
        <v>7691</v>
      </c>
      <c r="E965" s="1" t="s">
        <v>7722</v>
      </c>
      <c r="G965" s="1" t="s">
        <v>7999</v>
      </c>
      <c r="H965" s="1" t="s">
        <v>9309</v>
      </c>
      <c r="I965" s="1" t="s">
        <v>10145</v>
      </c>
      <c r="X965"/>
    </row>
    <row r="966" spans="1:24" x14ac:dyDescent="0.2">
      <c r="A966" s="1" t="s">
        <v>180</v>
      </c>
      <c r="B966" s="1" t="s">
        <v>5096</v>
      </c>
      <c r="C966" s="1" t="s">
        <v>7692</v>
      </c>
      <c r="E966" s="1" t="s">
        <v>7722</v>
      </c>
      <c r="G966" s="1" t="s">
        <v>8000</v>
      </c>
      <c r="H966" s="1" t="s">
        <v>9310</v>
      </c>
      <c r="I966" s="1" t="s">
        <v>10145</v>
      </c>
      <c r="X966"/>
    </row>
    <row r="967" spans="1:24" x14ac:dyDescent="0.2">
      <c r="A967" s="1" t="s">
        <v>1524</v>
      </c>
      <c r="B967" s="1" t="s">
        <v>5918</v>
      </c>
      <c r="C967" s="1" t="s">
        <v>7691</v>
      </c>
      <c r="E967" s="1" t="s">
        <v>7722</v>
      </c>
      <c r="G967" s="1" t="s">
        <v>8000</v>
      </c>
      <c r="H967" s="1" t="s">
        <v>9310</v>
      </c>
      <c r="I967" s="1" t="s">
        <v>10145</v>
      </c>
      <c r="X967"/>
    </row>
    <row r="968" spans="1:24" x14ac:dyDescent="0.2">
      <c r="A968" s="1" t="s">
        <v>1178</v>
      </c>
      <c r="B968" s="1" t="s">
        <v>5096</v>
      </c>
      <c r="C968" s="1" t="s">
        <v>7691</v>
      </c>
      <c r="E968" s="1" t="s">
        <v>7722</v>
      </c>
      <c r="G968" s="1" t="s">
        <v>8000</v>
      </c>
      <c r="H968" s="1" t="s">
        <v>9310</v>
      </c>
      <c r="I968" s="1" t="s">
        <v>10145</v>
      </c>
      <c r="X968"/>
    </row>
    <row r="969" spans="1:24" x14ac:dyDescent="0.2">
      <c r="A969" s="1" t="s">
        <v>1525</v>
      </c>
      <c r="B969" s="1" t="s">
        <v>5096</v>
      </c>
      <c r="C969" s="1" t="s">
        <v>7691</v>
      </c>
      <c r="E969" s="1" t="s">
        <v>7722</v>
      </c>
      <c r="G969" s="1" t="s">
        <v>8000</v>
      </c>
      <c r="H969" s="1" t="s">
        <v>9310</v>
      </c>
      <c r="I969" s="1" t="s">
        <v>10145</v>
      </c>
      <c r="X969"/>
    </row>
    <row r="970" spans="1:24" x14ac:dyDescent="0.2">
      <c r="A970" s="1" t="s">
        <v>181</v>
      </c>
      <c r="B970" s="1" t="s">
        <v>5096</v>
      </c>
      <c r="C970" s="1" t="s">
        <v>7691</v>
      </c>
      <c r="E970" s="1" t="s">
        <v>7722</v>
      </c>
      <c r="G970" s="1" t="s">
        <v>8000</v>
      </c>
      <c r="H970" s="1" t="s">
        <v>9310</v>
      </c>
      <c r="I970" s="1" t="s">
        <v>10145</v>
      </c>
      <c r="X970"/>
    </row>
    <row r="971" spans="1:24" x14ac:dyDescent="0.2">
      <c r="A971" s="1" t="s">
        <v>182</v>
      </c>
      <c r="B971" s="1" t="s">
        <v>5096</v>
      </c>
      <c r="C971" s="1" t="s">
        <v>7691</v>
      </c>
      <c r="E971" s="1" t="s">
        <v>7722</v>
      </c>
      <c r="G971" s="1" t="s">
        <v>8000</v>
      </c>
      <c r="H971" s="1" t="s">
        <v>9310</v>
      </c>
      <c r="I971" s="1" t="s">
        <v>10145</v>
      </c>
      <c r="X971"/>
    </row>
    <row r="972" spans="1:24" x14ac:dyDescent="0.2">
      <c r="A972" s="1" t="s">
        <v>197</v>
      </c>
      <c r="B972" s="1" t="s">
        <v>5096</v>
      </c>
      <c r="C972" s="1" t="s">
        <v>7691</v>
      </c>
      <c r="E972" s="1" t="s">
        <v>7722</v>
      </c>
      <c r="G972" s="1" t="s">
        <v>8000</v>
      </c>
      <c r="H972" s="1" t="s">
        <v>9310</v>
      </c>
      <c r="I972" s="1" t="s">
        <v>10145</v>
      </c>
      <c r="X972"/>
    </row>
    <row r="973" spans="1:24" x14ac:dyDescent="0.2">
      <c r="A973" s="1" t="s">
        <v>1526</v>
      </c>
      <c r="B973" s="1" t="s">
        <v>5919</v>
      </c>
      <c r="C973" s="1" t="s">
        <v>7691</v>
      </c>
      <c r="E973" s="1" t="s">
        <v>7722</v>
      </c>
      <c r="G973" s="1" t="s">
        <v>8000</v>
      </c>
      <c r="H973" s="1" t="s">
        <v>9310</v>
      </c>
      <c r="I973" s="1" t="s">
        <v>10145</v>
      </c>
      <c r="X973"/>
    </row>
    <row r="974" spans="1:24" x14ac:dyDescent="0.2">
      <c r="A974" s="1" t="s">
        <v>1527</v>
      </c>
      <c r="B974" s="1" t="s">
        <v>5920</v>
      </c>
      <c r="C974" s="1" t="s">
        <v>7692</v>
      </c>
      <c r="E974" s="1" t="s">
        <v>7722</v>
      </c>
      <c r="G974" s="1" t="s">
        <v>8001</v>
      </c>
      <c r="H974" s="1" t="s">
        <v>9311</v>
      </c>
      <c r="I974" s="1" t="s">
        <v>10145</v>
      </c>
      <c r="X974"/>
    </row>
    <row r="975" spans="1:24" x14ac:dyDescent="0.2">
      <c r="A975" s="1" t="s">
        <v>1528</v>
      </c>
      <c r="B975" s="1" t="s">
        <v>5921</v>
      </c>
      <c r="C975" s="1" t="s">
        <v>7691</v>
      </c>
      <c r="E975" s="1" t="s">
        <v>7722</v>
      </c>
      <c r="G975" s="1" t="s">
        <v>8001</v>
      </c>
      <c r="H975" s="1" t="s">
        <v>9311</v>
      </c>
      <c r="I975" s="1" t="s">
        <v>10145</v>
      </c>
      <c r="X975"/>
    </row>
    <row r="976" spans="1:24" x14ac:dyDescent="0.2">
      <c r="A976" s="1" t="s">
        <v>1529</v>
      </c>
      <c r="B976" s="1" t="s">
        <v>5922</v>
      </c>
      <c r="C976" s="1" t="s">
        <v>7692</v>
      </c>
      <c r="E976" s="1" t="s">
        <v>7722</v>
      </c>
      <c r="G976" s="1" t="s">
        <v>8002</v>
      </c>
      <c r="H976" s="1" t="s">
        <v>9312</v>
      </c>
      <c r="I976" s="1" t="s">
        <v>10145</v>
      </c>
      <c r="X976"/>
    </row>
    <row r="977" spans="1:24" x14ac:dyDescent="0.2">
      <c r="A977" s="1" t="s">
        <v>1169</v>
      </c>
      <c r="B977" s="1" t="s">
        <v>5923</v>
      </c>
      <c r="C977" s="1" t="s">
        <v>7691</v>
      </c>
      <c r="E977" s="1" t="s">
        <v>7722</v>
      </c>
      <c r="G977" s="1" t="s">
        <v>8002</v>
      </c>
      <c r="H977" s="1" t="s">
        <v>9312</v>
      </c>
      <c r="I977" s="1" t="s">
        <v>10145</v>
      </c>
      <c r="X977"/>
    </row>
    <row r="978" spans="1:24" x14ac:dyDescent="0.2">
      <c r="A978" s="1" t="s">
        <v>1530</v>
      </c>
      <c r="B978" s="1" t="s">
        <v>5707</v>
      </c>
      <c r="C978" s="1" t="s">
        <v>7691</v>
      </c>
      <c r="E978" s="1" t="s">
        <v>7722</v>
      </c>
      <c r="G978" s="1" t="s">
        <v>8002</v>
      </c>
      <c r="H978" s="1" t="s">
        <v>9312</v>
      </c>
      <c r="I978" s="1" t="s">
        <v>10145</v>
      </c>
      <c r="X978"/>
    </row>
    <row r="979" spans="1:24" x14ac:dyDescent="0.2">
      <c r="A979" s="1" t="s">
        <v>20</v>
      </c>
      <c r="B979" s="1" t="s">
        <v>4991</v>
      </c>
      <c r="C979" s="1" t="s">
        <v>7691</v>
      </c>
      <c r="E979" s="1" t="s">
        <v>7722</v>
      </c>
      <c r="G979" s="1" t="s">
        <v>8002</v>
      </c>
      <c r="H979" s="1" t="s">
        <v>9312</v>
      </c>
      <c r="I979" s="1" t="s">
        <v>10145</v>
      </c>
      <c r="X979"/>
    </row>
    <row r="980" spans="1:24" x14ac:dyDescent="0.2">
      <c r="A980" s="1" t="s">
        <v>1531</v>
      </c>
      <c r="B980" s="1" t="s">
        <v>5924</v>
      </c>
      <c r="C980" s="1" t="s">
        <v>7691</v>
      </c>
      <c r="E980" s="1" t="s">
        <v>7722</v>
      </c>
      <c r="G980" s="1" t="s">
        <v>8002</v>
      </c>
      <c r="H980" s="1" t="s">
        <v>9312</v>
      </c>
      <c r="I980" s="1" t="s">
        <v>10145</v>
      </c>
      <c r="X980"/>
    </row>
    <row r="981" spans="1:24" x14ac:dyDescent="0.2">
      <c r="A981" s="1" t="s">
        <v>1532</v>
      </c>
      <c r="B981" s="1" t="s">
        <v>5925</v>
      </c>
      <c r="C981" s="1" t="s">
        <v>7691</v>
      </c>
      <c r="E981" s="1" t="s">
        <v>7722</v>
      </c>
      <c r="G981" s="1" t="s">
        <v>8002</v>
      </c>
      <c r="H981" s="1" t="s">
        <v>9312</v>
      </c>
      <c r="I981" s="1" t="s">
        <v>10145</v>
      </c>
      <c r="X981"/>
    </row>
    <row r="982" spans="1:24" x14ac:dyDescent="0.2">
      <c r="A982" s="1" t="s">
        <v>1533</v>
      </c>
      <c r="B982" s="1" t="s">
        <v>5926</v>
      </c>
      <c r="C982" s="1" t="s">
        <v>7691</v>
      </c>
      <c r="E982" s="1" t="s">
        <v>7722</v>
      </c>
      <c r="G982" s="1" t="s">
        <v>8002</v>
      </c>
      <c r="H982" s="1" t="s">
        <v>9312</v>
      </c>
      <c r="I982" s="1" t="s">
        <v>10145</v>
      </c>
      <c r="X982"/>
    </row>
    <row r="983" spans="1:24" x14ac:dyDescent="0.2">
      <c r="A983" s="1" t="s">
        <v>210</v>
      </c>
      <c r="B983" s="1" t="s">
        <v>5708</v>
      </c>
      <c r="C983" s="1" t="s">
        <v>7691</v>
      </c>
      <c r="E983" s="1" t="s">
        <v>7722</v>
      </c>
      <c r="G983" s="1" t="s">
        <v>8002</v>
      </c>
      <c r="H983" s="1" t="s">
        <v>9312</v>
      </c>
      <c r="I983" s="1" t="s">
        <v>10145</v>
      </c>
      <c r="X983"/>
    </row>
    <row r="984" spans="1:24" x14ac:dyDescent="0.2">
      <c r="A984" s="1" t="s">
        <v>23</v>
      </c>
      <c r="B984" s="1" t="s">
        <v>5925</v>
      </c>
      <c r="C984" s="1" t="s">
        <v>7691</v>
      </c>
      <c r="E984" s="1" t="s">
        <v>7722</v>
      </c>
      <c r="G984" s="1" t="s">
        <v>8002</v>
      </c>
      <c r="H984" s="1" t="s">
        <v>9312</v>
      </c>
      <c r="I984" s="1" t="s">
        <v>10145</v>
      </c>
      <c r="X984"/>
    </row>
    <row r="985" spans="1:24" x14ac:dyDescent="0.2">
      <c r="A985" s="1" t="s">
        <v>923</v>
      </c>
      <c r="B985" s="1" t="s">
        <v>5553</v>
      </c>
      <c r="C985" s="1" t="s">
        <v>7692</v>
      </c>
      <c r="E985" s="1" t="s">
        <v>7722</v>
      </c>
      <c r="G985" s="1" t="s">
        <v>8003</v>
      </c>
      <c r="H985" s="1" t="s">
        <v>9313</v>
      </c>
      <c r="I985" s="1" t="s">
        <v>10145</v>
      </c>
      <c r="X985"/>
    </row>
    <row r="986" spans="1:24" x14ac:dyDescent="0.2">
      <c r="A986" s="1" t="s">
        <v>1534</v>
      </c>
      <c r="B986" s="1" t="s">
        <v>5927</v>
      </c>
      <c r="C986" s="1" t="s">
        <v>7691</v>
      </c>
      <c r="E986" s="1" t="s">
        <v>7722</v>
      </c>
      <c r="G986" s="1" t="s">
        <v>8003</v>
      </c>
      <c r="H986" s="1" t="s">
        <v>9313</v>
      </c>
      <c r="I986" s="1" t="s">
        <v>10145</v>
      </c>
      <c r="X986"/>
    </row>
    <row r="987" spans="1:24" x14ac:dyDescent="0.2">
      <c r="A987" s="1" t="s">
        <v>1535</v>
      </c>
      <c r="B987" s="1" t="s">
        <v>5928</v>
      </c>
      <c r="C987" s="1" t="s">
        <v>7691</v>
      </c>
      <c r="E987" s="1" t="s">
        <v>7722</v>
      </c>
      <c r="G987" s="1" t="s">
        <v>8003</v>
      </c>
      <c r="H987" s="1" t="s">
        <v>9313</v>
      </c>
      <c r="I987" s="1" t="s">
        <v>10145</v>
      </c>
      <c r="X987"/>
    </row>
    <row r="988" spans="1:24" x14ac:dyDescent="0.2">
      <c r="A988" s="1" t="s">
        <v>710</v>
      </c>
      <c r="B988" s="1" t="s">
        <v>5929</v>
      </c>
      <c r="C988" s="1" t="s">
        <v>7691</v>
      </c>
      <c r="E988" s="1" t="s">
        <v>7722</v>
      </c>
      <c r="G988" s="1" t="s">
        <v>8003</v>
      </c>
      <c r="H988" s="1" t="s">
        <v>9313</v>
      </c>
      <c r="I988" s="1" t="s">
        <v>10145</v>
      </c>
      <c r="X988"/>
    </row>
    <row r="989" spans="1:24" x14ac:dyDescent="0.2">
      <c r="A989" s="1" t="s">
        <v>707</v>
      </c>
      <c r="B989" s="1" t="s">
        <v>5929</v>
      </c>
      <c r="C989" s="1" t="s">
        <v>7691</v>
      </c>
      <c r="E989" s="1" t="s">
        <v>7722</v>
      </c>
      <c r="G989" s="1" t="s">
        <v>8003</v>
      </c>
      <c r="H989" s="1" t="s">
        <v>9313</v>
      </c>
      <c r="I989" s="1" t="s">
        <v>10145</v>
      </c>
      <c r="X989"/>
    </row>
    <row r="990" spans="1:24" x14ac:dyDescent="0.2">
      <c r="A990" s="1" t="s">
        <v>718</v>
      </c>
      <c r="B990" s="1" t="s">
        <v>5299</v>
      </c>
      <c r="C990" s="1" t="s">
        <v>7691</v>
      </c>
      <c r="E990" s="1" t="s">
        <v>7722</v>
      </c>
      <c r="G990" s="1" t="s">
        <v>8003</v>
      </c>
      <c r="H990" s="1" t="s">
        <v>9313</v>
      </c>
      <c r="I990" s="1" t="s">
        <v>10145</v>
      </c>
      <c r="X990"/>
    </row>
    <row r="991" spans="1:24" x14ac:dyDescent="0.2">
      <c r="A991" s="1" t="s">
        <v>1536</v>
      </c>
      <c r="B991" s="1" t="s">
        <v>5930</v>
      </c>
      <c r="C991" s="1" t="s">
        <v>7691</v>
      </c>
      <c r="E991" s="1" t="s">
        <v>7722</v>
      </c>
      <c r="G991" s="1" t="s">
        <v>8003</v>
      </c>
      <c r="H991" s="1" t="s">
        <v>9313</v>
      </c>
      <c r="I991" s="1" t="s">
        <v>10145</v>
      </c>
      <c r="X991"/>
    </row>
    <row r="992" spans="1:24" x14ac:dyDescent="0.2">
      <c r="A992" s="1" t="s">
        <v>525</v>
      </c>
      <c r="B992" s="1" t="s">
        <v>5931</v>
      </c>
      <c r="C992" s="1" t="s">
        <v>7691</v>
      </c>
      <c r="E992" s="1" t="s">
        <v>7722</v>
      </c>
      <c r="G992" s="1" t="s">
        <v>8003</v>
      </c>
      <c r="H992" s="1" t="s">
        <v>9313</v>
      </c>
      <c r="I992" s="1" t="s">
        <v>10145</v>
      </c>
      <c r="X992"/>
    </row>
    <row r="993" spans="1:24" x14ac:dyDescent="0.2">
      <c r="A993" s="1" t="s">
        <v>717</v>
      </c>
      <c r="B993" s="1" t="s">
        <v>5553</v>
      </c>
      <c r="C993" s="1" t="s">
        <v>7691</v>
      </c>
      <c r="E993" s="1" t="s">
        <v>7722</v>
      </c>
      <c r="G993" s="1" t="s">
        <v>8003</v>
      </c>
      <c r="H993" s="1" t="s">
        <v>9313</v>
      </c>
      <c r="I993" s="1" t="s">
        <v>10145</v>
      </c>
      <c r="X993"/>
    </row>
    <row r="994" spans="1:24" x14ac:dyDescent="0.2">
      <c r="A994" s="1" t="s">
        <v>1537</v>
      </c>
      <c r="B994" s="1" t="s">
        <v>5932</v>
      </c>
      <c r="C994" s="1" t="s">
        <v>7691</v>
      </c>
      <c r="E994" s="1" t="s">
        <v>7722</v>
      </c>
      <c r="G994" s="1" t="s">
        <v>8004</v>
      </c>
      <c r="H994" s="1" t="s">
        <v>9314</v>
      </c>
      <c r="I994" s="1" t="s">
        <v>10145</v>
      </c>
      <c r="X994"/>
    </row>
    <row r="995" spans="1:24" x14ac:dyDescent="0.2">
      <c r="A995" s="1" t="s">
        <v>1541</v>
      </c>
      <c r="B995" s="1" t="s">
        <v>5933</v>
      </c>
      <c r="C995" s="1" t="s">
        <v>7692</v>
      </c>
      <c r="E995" s="1" t="s">
        <v>7722</v>
      </c>
      <c r="G995" s="1" t="s">
        <v>8004</v>
      </c>
      <c r="H995" s="1" t="s">
        <v>9314</v>
      </c>
      <c r="I995" s="1" t="s">
        <v>10145</v>
      </c>
      <c r="X995"/>
    </row>
    <row r="996" spans="1:24" x14ac:dyDescent="0.2">
      <c r="A996" s="1" t="s">
        <v>1539</v>
      </c>
      <c r="B996" s="1" t="s">
        <v>5933</v>
      </c>
      <c r="C996" s="1" t="s">
        <v>7691</v>
      </c>
      <c r="E996" s="1" t="s">
        <v>7722</v>
      </c>
      <c r="G996" s="1" t="s">
        <v>8004</v>
      </c>
      <c r="H996" s="1" t="s">
        <v>9314</v>
      </c>
      <c r="I996" s="1" t="s">
        <v>10145</v>
      </c>
      <c r="X996"/>
    </row>
    <row r="997" spans="1:24" x14ac:dyDescent="0.2">
      <c r="A997" s="1" t="s">
        <v>1540</v>
      </c>
      <c r="B997" s="1" t="s">
        <v>5933</v>
      </c>
      <c r="C997" s="1" t="s">
        <v>7691</v>
      </c>
      <c r="E997" s="1" t="s">
        <v>7722</v>
      </c>
      <c r="G997" s="1" t="s">
        <v>8004</v>
      </c>
      <c r="H997" s="1" t="s">
        <v>9314</v>
      </c>
      <c r="I997" s="1" t="s">
        <v>10145</v>
      </c>
      <c r="X997"/>
    </row>
    <row r="998" spans="1:24" x14ac:dyDescent="0.2">
      <c r="A998" s="1" t="s">
        <v>347</v>
      </c>
      <c r="B998" s="1" t="s">
        <v>5934</v>
      </c>
      <c r="C998" s="1" t="s">
        <v>7691</v>
      </c>
      <c r="E998" s="1" t="s">
        <v>7722</v>
      </c>
      <c r="G998" s="1" t="s">
        <v>8004</v>
      </c>
      <c r="H998" s="1" t="s">
        <v>9314</v>
      </c>
      <c r="I998" s="1" t="s">
        <v>10145</v>
      </c>
      <c r="X998"/>
    </row>
    <row r="999" spans="1:24" x14ac:dyDescent="0.2">
      <c r="A999" s="1" t="s">
        <v>1871</v>
      </c>
      <c r="B999" s="1" t="s">
        <v>5430</v>
      </c>
      <c r="C999" s="1" t="s">
        <v>7693</v>
      </c>
      <c r="E999" s="1" t="s">
        <v>7722</v>
      </c>
      <c r="X999"/>
    </row>
    <row r="1000" spans="1:24" x14ac:dyDescent="0.2">
      <c r="A1000" s="1" t="s">
        <v>4770</v>
      </c>
      <c r="B1000" s="1" t="s">
        <v>7666</v>
      </c>
      <c r="C1000" s="1" t="s">
        <v>7693</v>
      </c>
      <c r="E1000" s="1" t="s">
        <v>7722</v>
      </c>
      <c r="X1000"/>
    </row>
    <row r="1001" spans="1:24" x14ac:dyDescent="0.2">
      <c r="A1001" s="1" t="s">
        <v>4788</v>
      </c>
      <c r="B1001" s="1" t="s">
        <v>5025</v>
      </c>
      <c r="C1001" s="1" t="s">
        <v>7692</v>
      </c>
      <c r="E1001" s="1" t="s">
        <v>7722</v>
      </c>
      <c r="G1001" s="1" t="s">
        <v>8902</v>
      </c>
      <c r="H1001" s="1" t="s">
        <v>10121</v>
      </c>
      <c r="I1001" s="1" t="s">
        <v>10161</v>
      </c>
      <c r="X1001"/>
    </row>
    <row r="1002" spans="1:24" x14ac:dyDescent="0.2">
      <c r="A1002" s="1" t="s">
        <v>1152</v>
      </c>
      <c r="B1002" s="1" t="s">
        <v>5703</v>
      </c>
      <c r="C1002" s="1" t="s">
        <v>7691</v>
      </c>
      <c r="E1002" s="1" t="s">
        <v>7715</v>
      </c>
      <c r="G1002" s="1" t="s">
        <v>7935</v>
      </c>
      <c r="H1002" s="1" t="s">
        <v>9245</v>
      </c>
      <c r="I1002" s="1" t="s">
        <v>10145</v>
      </c>
      <c r="X1002"/>
    </row>
    <row r="1003" spans="1:24" x14ac:dyDescent="0.2">
      <c r="A1003" s="1" t="s">
        <v>1153</v>
      </c>
      <c r="B1003" s="1" t="s">
        <v>5703</v>
      </c>
      <c r="C1003" s="1" t="s">
        <v>7692</v>
      </c>
      <c r="E1003" s="1" t="s">
        <v>7715</v>
      </c>
      <c r="G1003" s="1" t="s">
        <v>7935</v>
      </c>
      <c r="H1003" s="1" t="s">
        <v>9245</v>
      </c>
      <c r="I1003" s="1" t="s">
        <v>10145</v>
      </c>
      <c r="X1003"/>
    </row>
    <row r="1004" spans="1:24" x14ac:dyDescent="0.2">
      <c r="A1004" s="1" t="s">
        <v>1154</v>
      </c>
      <c r="B1004" s="1" t="s">
        <v>5703</v>
      </c>
      <c r="C1004" s="1" t="s">
        <v>7691</v>
      </c>
      <c r="E1004" s="1" t="s">
        <v>7715</v>
      </c>
      <c r="G1004" s="1" t="s">
        <v>7935</v>
      </c>
      <c r="H1004" s="1" t="s">
        <v>9245</v>
      </c>
      <c r="I1004" s="1" t="s">
        <v>10145</v>
      </c>
      <c r="X1004"/>
    </row>
    <row r="1005" spans="1:24" x14ac:dyDescent="0.2">
      <c r="A1005" s="1" t="s">
        <v>1155</v>
      </c>
      <c r="B1005" s="1" t="s">
        <v>5703</v>
      </c>
      <c r="C1005" s="1" t="s">
        <v>7691</v>
      </c>
      <c r="E1005" s="1" t="s">
        <v>7715</v>
      </c>
      <c r="G1005" s="1" t="s">
        <v>7935</v>
      </c>
      <c r="H1005" s="1" t="s">
        <v>9245</v>
      </c>
      <c r="I1005" s="1" t="s">
        <v>10145</v>
      </c>
      <c r="X1005"/>
    </row>
    <row r="1006" spans="1:24" x14ac:dyDescent="0.2">
      <c r="A1006" s="1" t="s">
        <v>1156</v>
      </c>
      <c r="B1006" s="1" t="s">
        <v>5703</v>
      </c>
      <c r="C1006" s="1" t="s">
        <v>7691</v>
      </c>
      <c r="E1006" s="1" t="s">
        <v>7715</v>
      </c>
      <c r="G1006" s="1" t="s">
        <v>7935</v>
      </c>
      <c r="H1006" s="1" t="s">
        <v>9245</v>
      </c>
      <c r="I1006" s="1" t="s">
        <v>10145</v>
      </c>
      <c r="X1006"/>
    </row>
    <row r="1007" spans="1:24" x14ac:dyDescent="0.2">
      <c r="A1007" s="1" t="s">
        <v>1157</v>
      </c>
      <c r="B1007" s="1" t="s">
        <v>5703</v>
      </c>
      <c r="C1007" s="1" t="s">
        <v>7691</v>
      </c>
      <c r="E1007" s="1" t="s">
        <v>7715</v>
      </c>
      <c r="G1007" s="1" t="s">
        <v>7935</v>
      </c>
      <c r="H1007" s="1" t="s">
        <v>9245</v>
      </c>
      <c r="I1007" s="1" t="s">
        <v>10145</v>
      </c>
      <c r="X1007"/>
    </row>
    <row r="1008" spans="1:24" x14ac:dyDescent="0.2">
      <c r="A1008" s="1" t="s">
        <v>1158</v>
      </c>
      <c r="B1008" s="1" t="s">
        <v>5703</v>
      </c>
      <c r="C1008" s="1" t="s">
        <v>7691</v>
      </c>
      <c r="E1008" s="1" t="s">
        <v>7715</v>
      </c>
      <c r="G1008" s="1" t="s">
        <v>7935</v>
      </c>
      <c r="H1008" s="1" t="s">
        <v>9245</v>
      </c>
      <c r="I1008" s="1" t="s">
        <v>10145</v>
      </c>
      <c r="X1008"/>
    </row>
    <row r="1009" spans="1:24" x14ac:dyDescent="0.2">
      <c r="A1009" s="1" t="s">
        <v>1159</v>
      </c>
      <c r="B1009" s="1" t="s">
        <v>5139</v>
      </c>
      <c r="C1009" s="1" t="s">
        <v>7691</v>
      </c>
      <c r="E1009" s="1" t="s">
        <v>7715</v>
      </c>
      <c r="G1009" s="1" t="s">
        <v>7935</v>
      </c>
      <c r="H1009" s="1" t="s">
        <v>9245</v>
      </c>
      <c r="I1009" s="1" t="s">
        <v>10145</v>
      </c>
      <c r="X1009"/>
    </row>
    <row r="1010" spans="1:24" x14ac:dyDescent="0.2">
      <c r="A1010" s="1" t="s">
        <v>1160</v>
      </c>
      <c r="B1010" s="1" t="s">
        <v>5703</v>
      </c>
      <c r="C1010" s="1" t="s">
        <v>7691</v>
      </c>
      <c r="E1010" s="1" t="s">
        <v>7715</v>
      </c>
      <c r="G1010" s="1" t="s">
        <v>7935</v>
      </c>
      <c r="H1010" s="1" t="s">
        <v>9245</v>
      </c>
      <c r="I1010" s="1" t="s">
        <v>10145</v>
      </c>
      <c r="X1010"/>
    </row>
    <row r="1011" spans="1:24" x14ac:dyDescent="0.2">
      <c r="A1011" s="1" t="s">
        <v>1161</v>
      </c>
      <c r="B1011" s="1" t="s">
        <v>5703</v>
      </c>
      <c r="C1011" s="1" t="s">
        <v>7691</v>
      </c>
      <c r="E1011" s="1" t="s">
        <v>7715</v>
      </c>
      <c r="G1011" s="1" t="s">
        <v>7935</v>
      </c>
      <c r="H1011" s="1" t="s">
        <v>9245</v>
      </c>
      <c r="I1011" s="1" t="s">
        <v>10145</v>
      </c>
      <c r="X1011"/>
    </row>
    <row r="1012" spans="1:24" x14ac:dyDescent="0.2">
      <c r="A1012" s="1" t="s">
        <v>1162</v>
      </c>
      <c r="B1012" s="1" t="s">
        <v>5703</v>
      </c>
      <c r="C1012" s="1" t="s">
        <v>7691</v>
      </c>
      <c r="E1012" s="1" t="s">
        <v>7715</v>
      </c>
      <c r="G1012" s="1" t="s">
        <v>7935</v>
      </c>
      <c r="H1012" s="1" t="s">
        <v>9245</v>
      </c>
      <c r="I1012" s="1" t="s">
        <v>10145</v>
      </c>
      <c r="X1012"/>
    </row>
    <row r="1013" spans="1:24" x14ac:dyDescent="0.2">
      <c r="A1013" s="1" t="s">
        <v>1163</v>
      </c>
      <c r="B1013" s="1" t="s">
        <v>5704</v>
      </c>
      <c r="C1013" s="1" t="s">
        <v>7691</v>
      </c>
      <c r="E1013" s="1" t="s">
        <v>7715</v>
      </c>
      <c r="G1013" s="1" t="s">
        <v>7936</v>
      </c>
      <c r="H1013" s="1" t="s">
        <v>9246</v>
      </c>
      <c r="I1013" s="1" t="s">
        <v>10145</v>
      </c>
      <c r="X1013"/>
    </row>
    <row r="1014" spans="1:24" x14ac:dyDescent="0.2">
      <c r="A1014" s="1" t="s">
        <v>1164</v>
      </c>
      <c r="B1014" s="1" t="s">
        <v>5704</v>
      </c>
      <c r="C1014" s="1" t="s">
        <v>7691</v>
      </c>
      <c r="E1014" s="1" t="s">
        <v>7715</v>
      </c>
      <c r="G1014" s="1" t="s">
        <v>7936</v>
      </c>
      <c r="H1014" s="1" t="s">
        <v>9246</v>
      </c>
      <c r="I1014" s="1" t="s">
        <v>10145</v>
      </c>
      <c r="X1014"/>
    </row>
    <row r="1015" spans="1:24" x14ac:dyDescent="0.2">
      <c r="A1015" s="1" t="s">
        <v>1166</v>
      </c>
      <c r="B1015" s="1" t="s">
        <v>5705</v>
      </c>
      <c r="C1015" s="1" t="s">
        <v>7692</v>
      </c>
      <c r="E1015" s="1" t="s">
        <v>7715</v>
      </c>
      <c r="G1015" s="1" t="s">
        <v>7936</v>
      </c>
      <c r="H1015" s="1" t="s">
        <v>9246</v>
      </c>
      <c r="I1015" s="1" t="s">
        <v>10145</v>
      </c>
      <c r="X1015"/>
    </row>
    <row r="1016" spans="1:24" x14ac:dyDescent="0.2">
      <c r="A1016" s="1" t="s">
        <v>1165</v>
      </c>
      <c r="B1016" s="1" t="s">
        <v>5704</v>
      </c>
      <c r="C1016" s="1" t="s">
        <v>7691</v>
      </c>
      <c r="E1016" s="1" t="s">
        <v>7715</v>
      </c>
      <c r="G1016" s="1" t="s">
        <v>7936</v>
      </c>
      <c r="H1016" s="1" t="s">
        <v>9246</v>
      </c>
      <c r="I1016" s="1" t="s">
        <v>10145</v>
      </c>
      <c r="X1016"/>
    </row>
    <row r="1017" spans="1:24" x14ac:dyDescent="0.2">
      <c r="A1017" s="1" t="s">
        <v>110</v>
      </c>
      <c r="B1017" s="1" t="s">
        <v>5704</v>
      </c>
      <c r="C1017" s="1" t="s">
        <v>7691</v>
      </c>
      <c r="E1017" s="1" t="s">
        <v>7715</v>
      </c>
      <c r="G1017" s="1" t="s">
        <v>7936</v>
      </c>
      <c r="H1017" s="1" t="s">
        <v>9246</v>
      </c>
      <c r="I1017" s="1" t="s">
        <v>10145</v>
      </c>
      <c r="X1017"/>
    </row>
    <row r="1018" spans="1:24" x14ac:dyDescent="0.2">
      <c r="A1018" s="1" t="s">
        <v>931</v>
      </c>
      <c r="B1018" s="1" t="s">
        <v>5706</v>
      </c>
      <c r="C1018" s="1" t="s">
        <v>7691</v>
      </c>
      <c r="E1018" s="1" t="s">
        <v>7715</v>
      </c>
      <c r="G1018" s="1" t="s">
        <v>7936</v>
      </c>
      <c r="H1018" s="1" t="s">
        <v>9246</v>
      </c>
      <c r="I1018" s="1" t="s">
        <v>10145</v>
      </c>
      <c r="X1018"/>
    </row>
    <row r="1019" spans="1:24" x14ac:dyDescent="0.2">
      <c r="A1019" s="1" t="s">
        <v>1167</v>
      </c>
      <c r="B1019" s="1" t="s">
        <v>5707</v>
      </c>
      <c r="C1019" s="1" t="s">
        <v>7691</v>
      </c>
      <c r="E1019" s="1" t="s">
        <v>7715</v>
      </c>
      <c r="G1019" s="1" t="s">
        <v>7937</v>
      </c>
      <c r="H1019" s="1" t="s">
        <v>9247</v>
      </c>
      <c r="I1019" s="1" t="s">
        <v>10145</v>
      </c>
      <c r="X1019"/>
    </row>
    <row r="1020" spans="1:24" x14ac:dyDescent="0.2">
      <c r="A1020" s="1" t="s">
        <v>1168</v>
      </c>
      <c r="B1020" s="1" t="s">
        <v>5708</v>
      </c>
      <c r="C1020" s="1" t="s">
        <v>7691</v>
      </c>
      <c r="E1020" s="1" t="s">
        <v>7715</v>
      </c>
      <c r="G1020" s="1" t="s">
        <v>7937</v>
      </c>
      <c r="H1020" s="1" t="s">
        <v>9247</v>
      </c>
      <c r="I1020" s="1" t="s">
        <v>10145</v>
      </c>
      <c r="X1020"/>
    </row>
    <row r="1021" spans="1:24" x14ac:dyDescent="0.2">
      <c r="A1021" s="1" t="s">
        <v>1169</v>
      </c>
      <c r="B1021" s="1" t="s">
        <v>5707</v>
      </c>
      <c r="C1021" s="1" t="s">
        <v>7691</v>
      </c>
      <c r="E1021" s="1" t="s">
        <v>7715</v>
      </c>
      <c r="G1021" s="1" t="s">
        <v>7937</v>
      </c>
      <c r="H1021" s="1" t="s">
        <v>9247</v>
      </c>
      <c r="I1021" s="1" t="s">
        <v>10145</v>
      </c>
      <c r="X1021"/>
    </row>
    <row r="1022" spans="1:24" x14ac:dyDescent="0.2">
      <c r="A1022" s="1" t="s">
        <v>210</v>
      </c>
      <c r="B1022" s="1" t="s">
        <v>5708</v>
      </c>
      <c r="C1022" s="1" t="s">
        <v>7691</v>
      </c>
      <c r="E1022" s="1" t="s">
        <v>7715</v>
      </c>
      <c r="G1022" s="1" t="s">
        <v>7937</v>
      </c>
      <c r="H1022" s="1" t="s">
        <v>9247</v>
      </c>
      <c r="I1022" s="1" t="s">
        <v>10145</v>
      </c>
      <c r="X1022"/>
    </row>
    <row r="1023" spans="1:24" x14ac:dyDescent="0.2">
      <c r="A1023" s="1" t="s">
        <v>1170</v>
      </c>
      <c r="B1023" s="1" t="s">
        <v>5708</v>
      </c>
      <c r="C1023" s="1" t="s">
        <v>7691</v>
      </c>
      <c r="E1023" s="1" t="s">
        <v>7715</v>
      </c>
      <c r="G1023" s="1" t="s">
        <v>7937</v>
      </c>
      <c r="H1023" s="1" t="s">
        <v>9247</v>
      </c>
      <c r="I1023" s="1" t="s">
        <v>10145</v>
      </c>
      <c r="X1023"/>
    </row>
    <row r="1024" spans="1:24" x14ac:dyDescent="0.2">
      <c r="A1024" s="1" t="s">
        <v>1171</v>
      </c>
      <c r="B1024" s="1" t="s">
        <v>5708</v>
      </c>
      <c r="C1024" s="1" t="s">
        <v>7691</v>
      </c>
      <c r="E1024" s="1" t="s">
        <v>7715</v>
      </c>
      <c r="G1024" s="1" t="s">
        <v>7937</v>
      </c>
      <c r="H1024" s="1" t="s">
        <v>9247</v>
      </c>
      <c r="I1024" s="1" t="s">
        <v>10145</v>
      </c>
      <c r="X1024"/>
    </row>
    <row r="1025" spans="1:24" x14ac:dyDescent="0.2">
      <c r="A1025" s="1" t="s">
        <v>1172</v>
      </c>
      <c r="B1025" s="1" t="s">
        <v>5708</v>
      </c>
      <c r="C1025" s="1" t="s">
        <v>7692</v>
      </c>
      <c r="E1025" s="1" t="s">
        <v>7715</v>
      </c>
      <c r="G1025" s="1" t="s">
        <v>7937</v>
      </c>
      <c r="H1025" s="1" t="s">
        <v>9247</v>
      </c>
      <c r="I1025" s="1" t="s">
        <v>10145</v>
      </c>
      <c r="X1025"/>
    </row>
    <row r="1026" spans="1:24" x14ac:dyDescent="0.2">
      <c r="A1026" s="1" t="s">
        <v>1173</v>
      </c>
      <c r="B1026" s="1" t="s">
        <v>5709</v>
      </c>
      <c r="C1026" s="1" t="s">
        <v>7692</v>
      </c>
      <c r="E1026" s="1" t="s">
        <v>7715</v>
      </c>
      <c r="G1026" s="1" t="s">
        <v>7938</v>
      </c>
      <c r="H1026" s="1" t="s">
        <v>9248</v>
      </c>
      <c r="I1026" s="1" t="s">
        <v>10145</v>
      </c>
      <c r="X1026"/>
    </row>
    <row r="1027" spans="1:24" x14ac:dyDescent="0.2">
      <c r="A1027" s="1" t="s">
        <v>1174</v>
      </c>
      <c r="B1027" s="1" t="s">
        <v>5710</v>
      </c>
      <c r="C1027" s="1" t="s">
        <v>7691</v>
      </c>
      <c r="E1027" s="1" t="s">
        <v>7715</v>
      </c>
      <c r="G1027" s="1" t="s">
        <v>7938</v>
      </c>
      <c r="H1027" s="1" t="s">
        <v>9248</v>
      </c>
      <c r="I1027" s="1" t="s">
        <v>10145</v>
      </c>
      <c r="X1027"/>
    </row>
    <row r="1028" spans="1:24" x14ac:dyDescent="0.2">
      <c r="A1028" s="1" t="s">
        <v>1175</v>
      </c>
      <c r="B1028" s="1" t="s">
        <v>5710</v>
      </c>
      <c r="C1028" s="1" t="s">
        <v>7691</v>
      </c>
      <c r="E1028" s="1" t="s">
        <v>7715</v>
      </c>
      <c r="G1028" s="1" t="s">
        <v>7938</v>
      </c>
      <c r="H1028" s="1" t="s">
        <v>9248</v>
      </c>
      <c r="I1028" s="1" t="s">
        <v>10145</v>
      </c>
      <c r="X1028"/>
    </row>
    <row r="1029" spans="1:24" x14ac:dyDescent="0.2">
      <c r="A1029" s="1" t="s">
        <v>33</v>
      </c>
      <c r="B1029" s="1" t="s">
        <v>5711</v>
      </c>
      <c r="C1029" s="1" t="s">
        <v>7691</v>
      </c>
      <c r="E1029" s="1" t="s">
        <v>7715</v>
      </c>
      <c r="G1029" s="1" t="s">
        <v>7938</v>
      </c>
      <c r="H1029" s="1" t="s">
        <v>9248</v>
      </c>
      <c r="I1029" s="1" t="s">
        <v>10145</v>
      </c>
      <c r="X1029"/>
    </row>
    <row r="1030" spans="1:24" x14ac:dyDescent="0.2">
      <c r="A1030" s="1" t="s">
        <v>1176</v>
      </c>
      <c r="B1030" s="1" t="s">
        <v>5712</v>
      </c>
      <c r="C1030" s="1" t="s">
        <v>7692</v>
      </c>
      <c r="E1030" s="1" t="s">
        <v>7715</v>
      </c>
      <c r="G1030" s="1" t="s">
        <v>7939</v>
      </c>
      <c r="H1030" s="1" t="s">
        <v>9249</v>
      </c>
      <c r="I1030" s="1" t="s">
        <v>10145</v>
      </c>
      <c r="X1030"/>
    </row>
    <row r="1031" spans="1:24" x14ac:dyDescent="0.2">
      <c r="A1031" s="1" t="s">
        <v>1177</v>
      </c>
      <c r="B1031" s="1" t="s">
        <v>5713</v>
      </c>
      <c r="C1031" s="1" t="s">
        <v>7691</v>
      </c>
      <c r="E1031" s="1" t="s">
        <v>7715</v>
      </c>
      <c r="G1031" s="1" t="s">
        <v>7939</v>
      </c>
      <c r="H1031" s="1" t="s">
        <v>9249</v>
      </c>
      <c r="I1031" s="1" t="s">
        <v>10145</v>
      </c>
      <c r="X1031"/>
    </row>
    <row r="1032" spans="1:24" x14ac:dyDescent="0.2">
      <c r="A1032" s="1" t="s">
        <v>1178</v>
      </c>
      <c r="B1032" s="1" t="s">
        <v>5713</v>
      </c>
      <c r="C1032" s="1" t="s">
        <v>7691</v>
      </c>
      <c r="E1032" s="1" t="s">
        <v>7715</v>
      </c>
      <c r="G1032" s="1" t="s">
        <v>7939</v>
      </c>
      <c r="H1032" s="1" t="s">
        <v>9249</v>
      </c>
      <c r="I1032" s="1" t="s">
        <v>10145</v>
      </c>
      <c r="X1032"/>
    </row>
    <row r="1033" spans="1:24" x14ac:dyDescent="0.2">
      <c r="A1033" s="1" t="s">
        <v>1179</v>
      </c>
      <c r="B1033" s="1" t="s">
        <v>5713</v>
      </c>
      <c r="C1033" s="1" t="s">
        <v>7691</v>
      </c>
      <c r="E1033" s="1" t="s">
        <v>7715</v>
      </c>
      <c r="G1033" s="1" t="s">
        <v>7939</v>
      </c>
      <c r="H1033" s="1" t="s">
        <v>9249</v>
      </c>
      <c r="I1033" s="1" t="s">
        <v>10145</v>
      </c>
      <c r="X1033"/>
    </row>
    <row r="1034" spans="1:24" x14ac:dyDescent="0.2">
      <c r="A1034" s="1" t="s">
        <v>1180</v>
      </c>
      <c r="B1034" s="1" t="s">
        <v>5713</v>
      </c>
      <c r="C1034" s="1" t="s">
        <v>7691</v>
      </c>
      <c r="E1034" s="1" t="s">
        <v>7715</v>
      </c>
      <c r="G1034" s="1" t="s">
        <v>7939</v>
      </c>
      <c r="H1034" s="1" t="s">
        <v>9249</v>
      </c>
      <c r="I1034" s="1" t="s">
        <v>10145</v>
      </c>
      <c r="X1034"/>
    </row>
    <row r="1035" spans="1:24" x14ac:dyDescent="0.2">
      <c r="A1035" s="1" t="s">
        <v>1181</v>
      </c>
      <c r="B1035" s="1" t="s">
        <v>5713</v>
      </c>
      <c r="C1035" s="1" t="s">
        <v>7691</v>
      </c>
      <c r="E1035" s="1" t="s">
        <v>7715</v>
      </c>
      <c r="G1035" s="1" t="s">
        <v>7939</v>
      </c>
      <c r="H1035" s="1" t="s">
        <v>9249</v>
      </c>
      <c r="I1035" s="1" t="s">
        <v>10145</v>
      </c>
      <c r="X1035"/>
    </row>
    <row r="1036" spans="1:24" x14ac:dyDescent="0.2">
      <c r="A1036" s="1" t="s">
        <v>1182</v>
      </c>
      <c r="B1036" s="1" t="s">
        <v>5713</v>
      </c>
      <c r="C1036" s="1" t="s">
        <v>7691</v>
      </c>
      <c r="E1036" s="1" t="s">
        <v>7715</v>
      </c>
      <c r="G1036" s="1" t="s">
        <v>7939</v>
      </c>
      <c r="H1036" s="1" t="s">
        <v>9249</v>
      </c>
      <c r="I1036" s="1" t="s">
        <v>10145</v>
      </c>
      <c r="X1036"/>
    </row>
    <row r="1037" spans="1:24" x14ac:dyDescent="0.2">
      <c r="A1037" s="1" t="s">
        <v>1183</v>
      </c>
      <c r="B1037" s="1" t="s">
        <v>5713</v>
      </c>
      <c r="C1037" s="1" t="s">
        <v>7691</v>
      </c>
      <c r="E1037" s="1" t="s">
        <v>7715</v>
      </c>
      <c r="G1037" s="1" t="s">
        <v>7939</v>
      </c>
      <c r="H1037" s="1" t="s">
        <v>9249</v>
      </c>
      <c r="I1037" s="1" t="s">
        <v>10145</v>
      </c>
      <c r="X1037"/>
    </row>
    <row r="1038" spans="1:24" x14ac:dyDescent="0.2">
      <c r="A1038" s="1" t="s">
        <v>1184</v>
      </c>
      <c r="B1038" s="1" t="s">
        <v>5713</v>
      </c>
      <c r="C1038" s="1" t="s">
        <v>7691</v>
      </c>
      <c r="E1038" s="1" t="s">
        <v>7715</v>
      </c>
      <c r="G1038" s="1" t="s">
        <v>7939</v>
      </c>
      <c r="H1038" s="1" t="s">
        <v>9249</v>
      </c>
      <c r="I1038" s="1" t="s">
        <v>10145</v>
      </c>
      <c r="X1038"/>
    </row>
    <row r="1039" spans="1:24" x14ac:dyDescent="0.2">
      <c r="A1039" s="1" t="s">
        <v>4770</v>
      </c>
      <c r="B1039" s="1" t="s">
        <v>7666</v>
      </c>
      <c r="C1039" s="1" t="s">
        <v>7693</v>
      </c>
      <c r="E1039" s="1" t="s">
        <v>7715</v>
      </c>
      <c r="X1039"/>
    </row>
    <row r="1040" spans="1:24" x14ac:dyDescent="0.2">
      <c r="A1040" s="1" t="s">
        <v>4723</v>
      </c>
      <c r="B1040" s="1" t="s">
        <v>5471</v>
      </c>
      <c r="C1040" s="1" t="s">
        <v>7693</v>
      </c>
      <c r="E1040" s="1" t="s">
        <v>7715</v>
      </c>
      <c r="X1040"/>
    </row>
    <row r="1041" spans="1:24" x14ac:dyDescent="0.2">
      <c r="A1041" s="1" t="s">
        <v>1259</v>
      </c>
      <c r="B1041" s="1" t="s">
        <v>5935</v>
      </c>
      <c r="C1041" s="1" t="s">
        <v>7692</v>
      </c>
      <c r="E1041" s="1" t="s">
        <v>7715</v>
      </c>
      <c r="G1041" s="1" t="s">
        <v>8910</v>
      </c>
      <c r="H1041" s="1" t="s">
        <v>10129</v>
      </c>
      <c r="I1041" s="1" t="s">
        <v>10155</v>
      </c>
      <c r="X1041"/>
    </row>
    <row r="1042" spans="1:24" x14ac:dyDescent="0.2">
      <c r="A1042" s="1" t="s">
        <v>4889</v>
      </c>
      <c r="B1042" s="1" t="s">
        <v>7682</v>
      </c>
      <c r="C1042" s="1" t="s">
        <v>7692</v>
      </c>
      <c r="E1042" s="1" t="s">
        <v>7715</v>
      </c>
      <c r="G1042" s="1" t="s">
        <v>8911</v>
      </c>
      <c r="H1042" s="1" t="s">
        <v>10130</v>
      </c>
      <c r="I1042" s="1" t="s">
        <v>10155</v>
      </c>
      <c r="X1042"/>
    </row>
    <row r="1043" spans="1:24" x14ac:dyDescent="0.2">
      <c r="A1043" s="1" t="s">
        <v>4890</v>
      </c>
      <c r="B1043" s="1" t="s">
        <v>5005</v>
      </c>
      <c r="C1043" s="1" t="s">
        <v>7692</v>
      </c>
      <c r="E1043" s="1" t="s">
        <v>7715</v>
      </c>
      <c r="G1043" s="1" t="s">
        <v>8912</v>
      </c>
      <c r="H1043" s="1" t="s">
        <v>10131</v>
      </c>
      <c r="I1043" s="1" t="s">
        <v>10155</v>
      </c>
      <c r="X1043"/>
    </row>
    <row r="1044" spans="1:24" x14ac:dyDescent="0.2">
      <c r="A1044" s="1" t="s">
        <v>1383</v>
      </c>
      <c r="B1044" s="1" t="s">
        <v>5845</v>
      </c>
      <c r="C1044" s="1" t="s">
        <v>7692</v>
      </c>
      <c r="E1044" s="1" t="s">
        <v>7720</v>
      </c>
      <c r="G1044" s="1" t="s">
        <v>7975</v>
      </c>
      <c r="H1044" s="1" t="s">
        <v>9285</v>
      </c>
      <c r="I1044" s="1" t="s">
        <v>10145</v>
      </c>
      <c r="X1044"/>
    </row>
    <row r="1045" spans="1:24" x14ac:dyDescent="0.2">
      <c r="A1045" s="1" t="s">
        <v>1384</v>
      </c>
      <c r="B1045" s="1" t="s">
        <v>5846</v>
      </c>
      <c r="C1045" s="1" t="s">
        <v>7691</v>
      </c>
      <c r="E1045" s="1" t="s">
        <v>7720</v>
      </c>
      <c r="G1045" s="1" t="s">
        <v>7975</v>
      </c>
      <c r="H1045" s="1" t="s">
        <v>9285</v>
      </c>
      <c r="I1045" s="1" t="s">
        <v>10145</v>
      </c>
      <c r="X1045"/>
    </row>
    <row r="1046" spans="1:24" x14ac:dyDescent="0.2">
      <c r="A1046" s="1" t="s">
        <v>1385</v>
      </c>
      <c r="B1046" s="1" t="s">
        <v>5847</v>
      </c>
      <c r="C1046" s="1" t="s">
        <v>7691</v>
      </c>
      <c r="E1046" s="1" t="s">
        <v>7720</v>
      </c>
      <c r="G1046" s="1" t="s">
        <v>7975</v>
      </c>
      <c r="H1046" s="1" t="s">
        <v>9285</v>
      </c>
      <c r="I1046" s="1" t="s">
        <v>10145</v>
      </c>
      <c r="X1046"/>
    </row>
    <row r="1047" spans="1:24" x14ac:dyDescent="0.2">
      <c r="A1047" s="1" t="s">
        <v>1386</v>
      </c>
      <c r="B1047" s="1" t="s">
        <v>5847</v>
      </c>
      <c r="C1047" s="1" t="s">
        <v>7691</v>
      </c>
      <c r="E1047" s="1" t="s">
        <v>7720</v>
      </c>
      <c r="G1047" s="1" t="s">
        <v>7975</v>
      </c>
      <c r="H1047" s="1" t="s">
        <v>9285</v>
      </c>
      <c r="I1047" s="1" t="s">
        <v>10145</v>
      </c>
      <c r="X1047"/>
    </row>
    <row r="1048" spans="1:24" x14ac:dyDescent="0.2">
      <c r="A1048" s="1" t="s">
        <v>1387</v>
      </c>
      <c r="B1048" s="1" t="s">
        <v>5847</v>
      </c>
      <c r="C1048" s="1" t="s">
        <v>7691</v>
      </c>
      <c r="E1048" s="1" t="s">
        <v>7720</v>
      </c>
      <c r="G1048" s="1" t="s">
        <v>7975</v>
      </c>
      <c r="H1048" s="1" t="s">
        <v>9285</v>
      </c>
      <c r="I1048" s="1" t="s">
        <v>10145</v>
      </c>
      <c r="X1048"/>
    </row>
    <row r="1049" spans="1:24" x14ac:dyDescent="0.2">
      <c r="A1049" s="1" t="s">
        <v>1049</v>
      </c>
      <c r="B1049" s="1" t="s">
        <v>5847</v>
      </c>
      <c r="C1049" s="1" t="s">
        <v>7691</v>
      </c>
      <c r="E1049" s="1" t="s">
        <v>7720</v>
      </c>
      <c r="G1049" s="1" t="s">
        <v>7975</v>
      </c>
      <c r="H1049" s="1" t="s">
        <v>9285</v>
      </c>
      <c r="I1049" s="1" t="s">
        <v>10145</v>
      </c>
      <c r="X1049"/>
    </row>
    <row r="1050" spans="1:24" x14ac:dyDescent="0.2">
      <c r="A1050" s="1" t="s">
        <v>1128</v>
      </c>
      <c r="B1050" s="1" t="s">
        <v>5688</v>
      </c>
      <c r="C1050" s="1" t="s">
        <v>7691</v>
      </c>
      <c r="E1050" s="1" t="s">
        <v>7720</v>
      </c>
      <c r="G1050" s="1" t="s">
        <v>7975</v>
      </c>
      <c r="H1050" s="1" t="s">
        <v>9285</v>
      </c>
      <c r="I1050" s="1" t="s">
        <v>10145</v>
      </c>
      <c r="X1050"/>
    </row>
    <row r="1051" spans="1:24" x14ac:dyDescent="0.2">
      <c r="A1051" s="1" t="s">
        <v>1388</v>
      </c>
      <c r="B1051" s="1" t="s">
        <v>5848</v>
      </c>
      <c r="C1051" s="1" t="s">
        <v>7691</v>
      </c>
      <c r="E1051" s="1" t="s">
        <v>7720</v>
      </c>
      <c r="G1051" s="1" t="s">
        <v>7975</v>
      </c>
      <c r="H1051" s="1" t="s">
        <v>9285</v>
      </c>
      <c r="I1051" s="1" t="s">
        <v>10145</v>
      </c>
      <c r="X1051"/>
    </row>
    <row r="1052" spans="1:24" x14ac:dyDescent="0.2">
      <c r="A1052" s="1" t="s">
        <v>1389</v>
      </c>
      <c r="B1052" s="1" t="s">
        <v>5849</v>
      </c>
      <c r="C1052" s="1" t="s">
        <v>7691</v>
      </c>
      <c r="E1052" s="1" t="s">
        <v>7720</v>
      </c>
      <c r="G1052" s="1" t="s">
        <v>7975</v>
      </c>
      <c r="H1052" s="1" t="s">
        <v>9285</v>
      </c>
      <c r="I1052" s="1" t="s">
        <v>10145</v>
      </c>
      <c r="X1052"/>
    </row>
    <row r="1053" spans="1:24" x14ac:dyDescent="0.2">
      <c r="A1053" s="1" t="s">
        <v>1127</v>
      </c>
      <c r="B1053" s="1" t="s">
        <v>5687</v>
      </c>
      <c r="C1053" s="1" t="s">
        <v>7691</v>
      </c>
      <c r="E1053" s="1" t="s">
        <v>7720</v>
      </c>
      <c r="G1053" s="1" t="s">
        <v>7975</v>
      </c>
      <c r="H1053" s="1" t="s">
        <v>9285</v>
      </c>
      <c r="I1053" s="1" t="s">
        <v>10145</v>
      </c>
      <c r="X1053"/>
    </row>
    <row r="1054" spans="1:24" x14ac:dyDescent="0.2">
      <c r="A1054" s="1" t="s">
        <v>1390</v>
      </c>
      <c r="B1054" s="1" t="s">
        <v>5850</v>
      </c>
      <c r="C1054" s="1" t="s">
        <v>7691</v>
      </c>
      <c r="E1054" s="1" t="s">
        <v>7720</v>
      </c>
      <c r="G1054" s="1" t="s">
        <v>7975</v>
      </c>
      <c r="H1054" s="1" t="s">
        <v>9285</v>
      </c>
      <c r="I1054" s="1" t="s">
        <v>10145</v>
      </c>
      <c r="X1054"/>
    </row>
    <row r="1055" spans="1:24" x14ac:dyDescent="0.2">
      <c r="A1055" s="1" t="s">
        <v>1391</v>
      </c>
      <c r="B1055" s="1" t="s">
        <v>5851</v>
      </c>
      <c r="C1055" s="1" t="s">
        <v>7691</v>
      </c>
      <c r="E1055" s="1" t="s">
        <v>7720</v>
      </c>
      <c r="G1055" s="1" t="s">
        <v>7975</v>
      </c>
      <c r="H1055" s="1" t="s">
        <v>9285</v>
      </c>
      <c r="I1055" s="1" t="s">
        <v>10145</v>
      </c>
      <c r="X1055"/>
    </row>
    <row r="1056" spans="1:24" x14ac:dyDescent="0.2">
      <c r="A1056" s="1" t="s">
        <v>338</v>
      </c>
      <c r="B1056" s="1" t="s">
        <v>5852</v>
      </c>
      <c r="C1056" s="1" t="s">
        <v>7692</v>
      </c>
      <c r="E1056" s="1" t="s">
        <v>7720</v>
      </c>
      <c r="G1056" s="1" t="s">
        <v>7976</v>
      </c>
      <c r="H1056" s="1" t="s">
        <v>9286</v>
      </c>
      <c r="I1056" s="1" t="s">
        <v>10145</v>
      </c>
      <c r="X1056"/>
    </row>
    <row r="1057" spans="1:24" x14ac:dyDescent="0.2">
      <c r="A1057" s="1" t="s">
        <v>336</v>
      </c>
      <c r="B1057" s="1" t="s">
        <v>5852</v>
      </c>
      <c r="C1057" s="1" t="s">
        <v>7691</v>
      </c>
      <c r="E1057" s="1" t="s">
        <v>7720</v>
      </c>
      <c r="G1057" s="1" t="s">
        <v>7976</v>
      </c>
      <c r="H1057" s="1" t="s">
        <v>9286</v>
      </c>
      <c r="I1057" s="1" t="s">
        <v>10145</v>
      </c>
      <c r="X1057"/>
    </row>
    <row r="1058" spans="1:24" x14ac:dyDescent="0.2">
      <c r="A1058" s="1" t="s">
        <v>1392</v>
      </c>
      <c r="B1058" s="1" t="s">
        <v>5852</v>
      </c>
      <c r="C1058" s="1" t="s">
        <v>7691</v>
      </c>
      <c r="E1058" s="1" t="s">
        <v>7720</v>
      </c>
      <c r="G1058" s="1" t="s">
        <v>7976</v>
      </c>
      <c r="H1058" s="1" t="s">
        <v>9286</v>
      </c>
      <c r="I1058" s="1" t="s">
        <v>10145</v>
      </c>
      <c r="X1058"/>
    </row>
    <row r="1059" spans="1:24" x14ac:dyDescent="0.2">
      <c r="A1059" s="1" t="s">
        <v>337</v>
      </c>
      <c r="B1059" s="1" t="s">
        <v>5852</v>
      </c>
      <c r="C1059" s="1" t="s">
        <v>7691</v>
      </c>
      <c r="E1059" s="1" t="s">
        <v>7720</v>
      </c>
      <c r="G1059" s="1" t="s">
        <v>7976</v>
      </c>
      <c r="H1059" s="1" t="s">
        <v>9286</v>
      </c>
      <c r="I1059" s="1" t="s">
        <v>10145</v>
      </c>
      <c r="X1059"/>
    </row>
    <row r="1060" spans="1:24" x14ac:dyDescent="0.2">
      <c r="A1060" s="1" t="s">
        <v>1393</v>
      </c>
      <c r="B1060" s="1" t="s">
        <v>5852</v>
      </c>
      <c r="C1060" s="1" t="s">
        <v>7691</v>
      </c>
      <c r="E1060" s="1" t="s">
        <v>7720</v>
      </c>
      <c r="G1060" s="1" t="s">
        <v>7976</v>
      </c>
      <c r="H1060" s="1" t="s">
        <v>9286</v>
      </c>
      <c r="I1060" s="1" t="s">
        <v>10145</v>
      </c>
      <c r="X1060"/>
    </row>
    <row r="1061" spans="1:24" x14ac:dyDescent="0.2">
      <c r="A1061" s="1" t="s">
        <v>1394</v>
      </c>
      <c r="B1061" s="1" t="s">
        <v>5853</v>
      </c>
      <c r="C1061" s="1" t="s">
        <v>7692</v>
      </c>
      <c r="E1061" s="1" t="s">
        <v>7720</v>
      </c>
      <c r="G1061" s="1" t="s">
        <v>7977</v>
      </c>
      <c r="H1061" s="1" t="s">
        <v>9287</v>
      </c>
      <c r="I1061" s="1" t="s">
        <v>10145</v>
      </c>
      <c r="X1061"/>
    </row>
    <row r="1062" spans="1:24" x14ac:dyDescent="0.2">
      <c r="A1062" s="1" t="s">
        <v>1395</v>
      </c>
      <c r="B1062" s="1" t="s">
        <v>5853</v>
      </c>
      <c r="C1062" s="1" t="s">
        <v>7691</v>
      </c>
      <c r="E1062" s="1" t="s">
        <v>7720</v>
      </c>
      <c r="G1062" s="1" t="s">
        <v>7977</v>
      </c>
      <c r="H1062" s="1" t="s">
        <v>9287</v>
      </c>
      <c r="I1062" s="1" t="s">
        <v>10145</v>
      </c>
      <c r="X1062"/>
    </row>
    <row r="1063" spans="1:24" x14ac:dyDescent="0.2">
      <c r="A1063" s="1" t="s">
        <v>555</v>
      </c>
      <c r="B1063" s="1" t="s">
        <v>5853</v>
      </c>
      <c r="C1063" s="1" t="s">
        <v>7691</v>
      </c>
      <c r="E1063" s="1" t="s">
        <v>7720</v>
      </c>
      <c r="G1063" s="1" t="s">
        <v>7977</v>
      </c>
      <c r="H1063" s="1" t="s">
        <v>9287</v>
      </c>
      <c r="I1063" s="1" t="s">
        <v>10145</v>
      </c>
      <c r="X1063"/>
    </row>
    <row r="1064" spans="1:24" x14ac:dyDescent="0.2">
      <c r="A1064" s="1" t="s">
        <v>1396</v>
      </c>
      <c r="B1064" s="1" t="s">
        <v>5854</v>
      </c>
      <c r="C1064" s="1" t="s">
        <v>7692</v>
      </c>
      <c r="E1064" s="1" t="s">
        <v>7720</v>
      </c>
      <c r="G1064" s="1" t="s">
        <v>7978</v>
      </c>
      <c r="H1064" s="1" t="s">
        <v>9288</v>
      </c>
      <c r="I1064" s="1" t="s">
        <v>10145</v>
      </c>
      <c r="X1064"/>
    </row>
    <row r="1065" spans="1:24" x14ac:dyDescent="0.2">
      <c r="A1065" s="1" t="s">
        <v>1397</v>
      </c>
      <c r="B1065" s="1" t="s">
        <v>5855</v>
      </c>
      <c r="C1065" s="1" t="s">
        <v>7691</v>
      </c>
      <c r="E1065" s="1" t="s">
        <v>7720</v>
      </c>
      <c r="G1065" s="1" t="s">
        <v>7978</v>
      </c>
      <c r="H1065" s="1" t="s">
        <v>9288</v>
      </c>
      <c r="I1065" s="1" t="s">
        <v>10145</v>
      </c>
      <c r="X1065"/>
    </row>
    <row r="1066" spans="1:24" x14ac:dyDescent="0.2">
      <c r="A1066" s="1" t="s">
        <v>1398</v>
      </c>
      <c r="B1066" s="1" t="s">
        <v>5856</v>
      </c>
      <c r="C1066" s="1" t="s">
        <v>7691</v>
      </c>
      <c r="E1066" s="1" t="s">
        <v>7720</v>
      </c>
      <c r="G1066" s="1" t="s">
        <v>7978</v>
      </c>
      <c r="H1066" s="1" t="s">
        <v>9288</v>
      </c>
      <c r="I1066" s="1" t="s">
        <v>10145</v>
      </c>
      <c r="X1066"/>
    </row>
    <row r="1067" spans="1:24" x14ac:dyDescent="0.2">
      <c r="A1067" s="1" t="s">
        <v>1399</v>
      </c>
      <c r="B1067" s="1" t="s">
        <v>5096</v>
      </c>
      <c r="C1067" s="1" t="s">
        <v>7691</v>
      </c>
      <c r="E1067" s="1" t="s">
        <v>7720</v>
      </c>
      <c r="G1067" s="1" t="s">
        <v>7978</v>
      </c>
      <c r="H1067" s="1" t="s">
        <v>9288</v>
      </c>
      <c r="I1067" s="1" t="s">
        <v>10145</v>
      </c>
      <c r="X1067"/>
    </row>
    <row r="1068" spans="1:24" x14ac:dyDescent="0.2">
      <c r="A1068" s="1" t="s">
        <v>1400</v>
      </c>
      <c r="B1068" s="1" t="s">
        <v>5857</v>
      </c>
      <c r="C1068" s="1" t="s">
        <v>7692</v>
      </c>
      <c r="E1068" s="1" t="s">
        <v>7720</v>
      </c>
      <c r="G1068" s="1" t="s">
        <v>7979</v>
      </c>
      <c r="H1068" s="1" t="s">
        <v>9289</v>
      </c>
      <c r="I1068" s="1" t="s">
        <v>10145</v>
      </c>
      <c r="X1068"/>
    </row>
    <row r="1069" spans="1:24" x14ac:dyDescent="0.2">
      <c r="A1069" s="1" t="s">
        <v>791</v>
      </c>
      <c r="B1069" s="1" t="s">
        <v>5857</v>
      </c>
      <c r="C1069" s="1" t="s">
        <v>7691</v>
      </c>
      <c r="E1069" s="1" t="s">
        <v>7720</v>
      </c>
      <c r="G1069" s="1" t="s">
        <v>7979</v>
      </c>
      <c r="H1069" s="1" t="s">
        <v>9289</v>
      </c>
      <c r="I1069" s="1" t="s">
        <v>10145</v>
      </c>
      <c r="X1069"/>
    </row>
    <row r="1070" spans="1:24" x14ac:dyDescent="0.2">
      <c r="A1070" s="1" t="s">
        <v>1401</v>
      </c>
      <c r="B1070" s="1" t="s">
        <v>5857</v>
      </c>
      <c r="C1070" s="1" t="s">
        <v>7691</v>
      </c>
      <c r="E1070" s="1" t="s">
        <v>7720</v>
      </c>
      <c r="G1070" s="1" t="s">
        <v>7979</v>
      </c>
      <c r="H1070" s="1" t="s">
        <v>9289</v>
      </c>
      <c r="I1070" s="1" t="s">
        <v>10145</v>
      </c>
      <c r="X1070"/>
    </row>
    <row r="1071" spans="1:24" x14ac:dyDescent="0.2">
      <c r="A1071" s="1" t="s">
        <v>1402</v>
      </c>
      <c r="B1071" s="1" t="s">
        <v>5858</v>
      </c>
      <c r="C1071" s="1" t="s">
        <v>7691</v>
      </c>
      <c r="E1071" s="1" t="s">
        <v>7720</v>
      </c>
      <c r="G1071" s="1" t="s">
        <v>7979</v>
      </c>
      <c r="H1071" s="1" t="s">
        <v>9289</v>
      </c>
      <c r="I1071" s="1" t="s">
        <v>10145</v>
      </c>
      <c r="X1071"/>
    </row>
    <row r="1072" spans="1:24" x14ac:dyDescent="0.2">
      <c r="A1072" s="1" t="s">
        <v>1403</v>
      </c>
      <c r="B1072" s="1" t="s">
        <v>5857</v>
      </c>
      <c r="C1072" s="1" t="s">
        <v>7691</v>
      </c>
      <c r="E1072" s="1" t="s">
        <v>7720</v>
      </c>
      <c r="G1072" s="1" t="s">
        <v>7979</v>
      </c>
      <c r="H1072" s="1" t="s">
        <v>9289</v>
      </c>
      <c r="I1072" s="1" t="s">
        <v>10145</v>
      </c>
      <c r="X1072"/>
    </row>
    <row r="1073" spans="1:24" x14ac:dyDescent="0.2">
      <c r="A1073" s="1" t="s">
        <v>1404</v>
      </c>
      <c r="B1073" s="1" t="s">
        <v>5859</v>
      </c>
      <c r="C1073" s="1" t="s">
        <v>7691</v>
      </c>
      <c r="E1073" s="1" t="s">
        <v>7720</v>
      </c>
      <c r="G1073" s="1" t="s">
        <v>7979</v>
      </c>
      <c r="H1073" s="1" t="s">
        <v>9289</v>
      </c>
      <c r="I1073" s="1" t="s">
        <v>10145</v>
      </c>
      <c r="X1073"/>
    </row>
    <row r="1074" spans="1:24" x14ac:dyDescent="0.2">
      <c r="A1074" s="1" t="s">
        <v>1405</v>
      </c>
      <c r="B1074" s="1" t="s">
        <v>5860</v>
      </c>
      <c r="C1074" s="1" t="s">
        <v>7691</v>
      </c>
      <c r="E1074" s="1" t="s">
        <v>7720</v>
      </c>
      <c r="G1074" s="1" t="s">
        <v>7979</v>
      </c>
      <c r="H1074" s="1" t="s">
        <v>9289</v>
      </c>
      <c r="I1074" s="1" t="s">
        <v>10145</v>
      </c>
      <c r="X1074"/>
    </row>
    <row r="1075" spans="1:24" x14ac:dyDescent="0.2">
      <c r="A1075" s="1" t="s">
        <v>1406</v>
      </c>
      <c r="B1075" s="1" t="s">
        <v>5860</v>
      </c>
      <c r="C1075" s="1" t="s">
        <v>7691</v>
      </c>
      <c r="E1075" s="1" t="s">
        <v>7720</v>
      </c>
      <c r="G1075" s="1" t="s">
        <v>7979</v>
      </c>
      <c r="H1075" s="1" t="s">
        <v>9289</v>
      </c>
      <c r="I1075" s="1" t="s">
        <v>10145</v>
      </c>
      <c r="X1075"/>
    </row>
    <row r="1076" spans="1:24" x14ac:dyDescent="0.2">
      <c r="A1076" s="1" t="s">
        <v>1407</v>
      </c>
      <c r="B1076" s="1" t="s">
        <v>5861</v>
      </c>
      <c r="C1076" s="1" t="s">
        <v>7691</v>
      </c>
      <c r="E1076" s="1" t="s">
        <v>7720</v>
      </c>
      <c r="G1076" s="1" t="s">
        <v>7979</v>
      </c>
      <c r="H1076" s="1" t="s">
        <v>9289</v>
      </c>
      <c r="I1076" s="1" t="s">
        <v>10145</v>
      </c>
      <c r="X1076"/>
    </row>
    <row r="1077" spans="1:24" x14ac:dyDescent="0.2">
      <c r="A1077" s="1" t="s">
        <v>1408</v>
      </c>
      <c r="B1077" s="1" t="s">
        <v>5862</v>
      </c>
      <c r="C1077" s="1" t="s">
        <v>7691</v>
      </c>
      <c r="E1077" s="1" t="s">
        <v>7720</v>
      </c>
      <c r="G1077" s="1" t="s">
        <v>7979</v>
      </c>
      <c r="H1077" s="1" t="s">
        <v>9289</v>
      </c>
      <c r="I1077" s="1" t="s">
        <v>10145</v>
      </c>
      <c r="X1077"/>
    </row>
    <row r="1078" spans="1:24" x14ac:dyDescent="0.2">
      <c r="A1078" s="1" t="s">
        <v>1409</v>
      </c>
      <c r="B1078" s="1" t="s">
        <v>5863</v>
      </c>
      <c r="C1078" s="1" t="s">
        <v>7691</v>
      </c>
      <c r="E1078" s="1" t="s">
        <v>7720</v>
      </c>
      <c r="G1078" s="1" t="s">
        <v>7979</v>
      </c>
      <c r="H1078" s="1" t="s">
        <v>9289</v>
      </c>
      <c r="I1078" s="1" t="s">
        <v>10145</v>
      </c>
      <c r="X1078"/>
    </row>
    <row r="1079" spans="1:24" x14ac:dyDescent="0.2">
      <c r="A1079" s="1" t="s">
        <v>1394</v>
      </c>
      <c r="B1079" s="1" t="s">
        <v>5864</v>
      </c>
      <c r="C1079" s="1" t="s">
        <v>7692</v>
      </c>
      <c r="E1079" s="1" t="s">
        <v>7720</v>
      </c>
      <c r="G1079" s="1" t="s">
        <v>7980</v>
      </c>
      <c r="H1079" s="1" t="s">
        <v>9290</v>
      </c>
      <c r="I1079" s="1" t="s">
        <v>10145</v>
      </c>
      <c r="X1079"/>
    </row>
    <row r="1080" spans="1:24" x14ac:dyDescent="0.2">
      <c r="A1080" s="1" t="s">
        <v>1395</v>
      </c>
      <c r="B1080" s="1" t="s">
        <v>5864</v>
      </c>
      <c r="C1080" s="1" t="s">
        <v>7691</v>
      </c>
      <c r="E1080" s="1" t="s">
        <v>7720</v>
      </c>
      <c r="G1080" s="1" t="s">
        <v>7980</v>
      </c>
      <c r="H1080" s="1" t="s">
        <v>9290</v>
      </c>
      <c r="I1080" s="1" t="s">
        <v>10145</v>
      </c>
      <c r="X1080"/>
    </row>
    <row r="1081" spans="1:24" x14ac:dyDescent="0.2">
      <c r="A1081" s="1" t="s">
        <v>555</v>
      </c>
      <c r="B1081" s="1" t="s">
        <v>5864</v>
      </c>
      <c r="C1081" s="1" t="s">
        <v>7691</v>
      </c>
      <c r="E1081" s="1" t="s">
        <v>7720</v>
      </c>
      <c r="G1081" s="1" t="s">
        <v>7980</v>
      </c>
      <c r="H1081" s="1" t="s">
        <v>9290</v>
      </c>
      <c r="I1081" s="1" t="s">
        <v>10145</v>
      </c>
      <c r="X1081"/>
    </row>
    <row r="1082" spans="1:24" x14ac:dyDescent="0.2">
      <c r="A1082" s="1" t="s">
        <v>1410</v>
      </c>
      <c r="B1082" s="1" t="s">
        <v>5865</v>
      </c>
      <c r="C1082" s="1" t="s">
        <v>7692</v>
      </c>
      <c r="E1082" s="1" t="s">
        <v>7720</v>
      </c>
      <c r="G1082" s="1" t="s">
        <v>7981</v>
      </c>
      <c r="H1082" s="1" t="s">
        <v>9291</v>
      </c>
      <c r="I1082" s="1" t="s">
        <v>10145</v>
      </c>
      <c r="X1082"/>
    </row>
    <row r="1083" spans="1:24" x14ac:dyDescent="0.2">
      <c r="A1083" s="1" t="s">
        <v>1411</v>
      </c>
      <c r="B1083" s="1" t="s">
        <v>5865</v>
      </c>
      <c r="C1083" s="1" t="s">
        <v>7691</v>
      </c>
      <c r="E1083" s="1" t="s">
        <v>7720</v>
      </c>
      <c r="G1083" s="1" t="s">
        <v>7981</v>
      </c>
      <c r="H1083" s="1" t="s">
        <v>9291</v>
      </c>
      <c r="I1083" s="1" t="s">
        <v>10145</v>
      </c>
      <c r="X1083"/>
    </row>
    <row r="1084" spans="1:24" x14ac:dyDescent="0.2">
      <c r="A1084" s="1" t="s">
        <v>1412</v>
      </c>
      <c r="B1084" s="1" t="s">
        <v>5865</v>
      </c>
      <c r="C1084" s="1" t="s">
        <v>7691</v>
      </c>
      <c r="E1084" s="1" t="s">
        <v>7720</v>
      </c>
      <c r="G1084" s="1" t="s">
        <v>7981</v>
      </c>
      <c r="H1084" s="1" t="s">
        <v>9291</v>
      </c>
      <c r="I1084" s="1" t="s">
        <v>10145</v>
      </c>
      <c r="X1084"/>
    </row>
    <row r="1085" spans="1:24" x14ac:dyDescent="0.2">
      <c r="A1085" s="1" t="s">
        <v>1413</v>
      </c>
      <c r="B1085" s="1" t="s">
        <v>5865</v>
      </c>
      <c r="C1085" s="1" t="s">
        <v>7691</v>
      </c>
      <c r="E1085" s="1" t="s">
        <v>7720</v>
      </c>
      <c r="G1085" s="1" t="s">
        <v>7981</v>
      </c>
      <c r="H1085" s="1" t="s">
        <v>9291</v>
      </c>
      <c r="I1085" s="1" t="s">
        <v>10145</v>
      </c>
      <c r="X1085"/>
    </row>
    <row r="1086" spans="1:24" x14ac:dyDescent="0.2">
      <c r="A1086" s="1" t="s">
        <v>1414</v>
      </c>
      <c r="B1086" s="1" t="s">
        <v>5865</v>
      </c>
      <c r="C1086" s="1" t="s">
        <v>7691</v>
      </c>
      <c r="E1086" s="1" t="s">
        <v>7720</v>
      </c>
      <c r="G1086" s="1" t="s">
        <v>7981</v>
      </c>
      <c r="H1086" s="1" t="s">
        <v>9291</v>
      </c>
      <c r="I1086" s="1" t="s">
        <v>10145</v>
      </c>
      <c r="X1086"/>
    </row>
    <row r="1087" spans="1:24" x14ac:dyDescent="0.2">
      <c r="A1087" s="1" t="s">
        <v>1415</v>
      </c>
      <c r="B1087" s="1" t="s">
        <v>5865</v>
      </c>
      <c r="C1087" s="1" t="s">
        <v>7691</v>
      </c>
      <c r="E1087" s="1" t="s">
        <v>7720</v>
      </c>
      <c r="G1087" s="1" t="s">
        <v>7981</v>
      </c>
      <c r="H1087" s="1" t="s">
        <v>9291</v>
      </c>
      <c r="I1087" s="1" t="s">
        <v>10145</v>
      </c>
      <c r="X1087"/>
    </row>
    <row r="1088" spans="1:24" x14ac:dyDescent="0.2">
      <c r="A1088" s="1" t="s">
        <v>1416</v>
      </c>
      <c r="B1088" s="1" t="s">
        <v>5865</v>
      </c>
      <c r="C1088" s="1" t="s">
        <v>7691</v>
      </c>
      <c r="E1088" s="1" t="s">
        <v>7720</v>
      </c>
      <c r="G1088" s="1" t="s">
        <v>7981</v>
      </c>
      <c r="H1088" s="1" t="s">
        <v>9291</v>
      </c>
      <c r="I1088" s="1" t="s">
        <v>10145</v>
      </c>
      <c r="X1088"/>
    </row>
    <row r="1089" spans="1:24" x14ac:dyDescent="0.2">
      <c r="A1089" s="1" t="s">
        <v>1417</v>
      </c>
      <c r="B1089" s="1" t="s">
        <v>5866</v>
      </c>
      <c r="C1089" s="1" t="s">
        <v>7692</v>
      </c>
      <c r="E1089" s="1" t="s">
        <v>7720</v>
      </c>
      <c r="G1089" s="1" t="s">
        <v>7982</v>
      </c>
      <c r="H1089" s="1" t="s">
        <v>9292</v>
      </c>
      <c r="I1089" s="1" t="s">
        <v>10145</v>
      </c>
      <c r="X1089"/>
    </row>
    <row r="1090" spans="1:24" x14ac:dyDescent="0.2">
      <c r="A1090" s="1" t="s">
        <v>1418</v>
      </c>
      <c r="B1090" s="1" t="s">
        <v>5867</v>
      </c>
      <c r="C1090" s="1" t="s">
        <v>7691</v>
      </c>
      <c r="E1090" s="1" t="s">
        <v>7720</v>
      </c>
      <c r="G1090" s="1" t="s">
        <v>7982</v>
      </c>
      <c r="H1090" s="1" t="s">
        <v>9292</v>
      </c>
      <c r="I1090" s="1" t="s">
        <v>10145</v>
      </c>
      <c r="X1090"/>
    </row>
    <row r="1091" spans="1:24" x14ac:dyDescent="0.2">
      <c r="A1091" s="1" t="s">
        <v>1419</v>
      </c>
      <c r="B1091" s="1" t="s">
        <v>5868</v>
      </c>
      <c r="C1091" s="1" t="s">
        <v>7692</v>
      </c>
      <c r="E1091" s="1" t="s">
        <v>7720</v>
      </c>
      <c r="G1091" s="1" t="s">
        <v>7983</v>
      </c>
      <c r="H1091" s="1" t="s">
        <v>9293</v>
      </c>
      <c r="I1091" s="1" t="s">
        <v>10145</v>
      </c>
      <c r="X1091"/>
    </row>
    <row r="1092" spans="1:24" x14ac:dyDescent="0.2">
      <c r="A1092" s="1" t="s">
        <v>1420</v>
      </c>
      <c r="B1092" s="1" t="s">
        <v>5868</v>
      </c>
      <c r="C1092" s="1" t="s">
        <v>7691</v>
      </c>
      <c r="E1092" s="1" t="s">
        <v>7720</v>
      </c>
      <c r="G1092" s="1" t="s">
        <v>7983</v>
      </c>
      <c r="H1092" s="1" t="s">
        <v>9293</v>
      </c>
      <c r="I1092" s="1" t="s">
        <v>10145</v>
      </c>
      <c r="X1092"/>
    </row>
    <row r="1093" spans="1:24" x14ac:dyDescent="0.2">
      <c r="A1093" s="1" t="s">
        <v>1421</v>
      </c>
      <c r="B1093" s="1" t="s">
        <v>5868</v>
      </c>
      <c r="C1093" s="1" t="s">
        <v>7691</v>
      </c>
      <c r="E1093" s="1" t="s">
        <v>7720</v>
      </c>
      <c r="G1093" s="1" t="s">
        <v>7983</v>
      </c>
      <c r="H1093" s="1" t="s">
        <v>9293</v>
      </c>
      <c r="I1093" s="1" t="s">
        <v>10145</v>
      </c>
      <c r="X1093"/>
    </row>
    <row r="1094" spans="1:24" x14ac:dyDescent="0.2">
      <c r="A1094" s="1" t="s">
        <v>1422</v>
      </c>
      <c r="B1094" s="1" t="s">
        <v>5868</v>
      </c>
      <c r="C1094" s="1" t="s">
        <v>7691</v>
      </c>
      <c r="E1094" s="1" t="s">
        <v>7720</v>
      </c>
      <c r="G1094" s="1" t="s">
        <v>7983</v>
      </c>
      <c r="H1094" s="1" t="s">
        <v>9293</v>
      </c>
      <c r="I1094" s="1" t="s">
        <v>10145</v>
      </c>
      <c r="X1094"/>
    </row>
    <row r="1095" spans="1:24" x14ac:dyDescent="0.2">
      <c r="A1095" s="1" t="s">
        <v>1423</v>
      </c>
      <c r="B1095" s="1" t="s">
        <v>5868</v>
      </c>
      <c r="C1095" s="1" t="s">
        <v>7691</v>
      </c>
      <c r="E1095" s="1" t="s">
        <v>7720</v>
      </c>
      <c r="G1095" s="1" t="s">
        <v>7983</v>
      </c>
      <c r="H1095" s="1" t="s">
        <v>9293</v>
      </c>
      <c r="I1095" s="1" t="s">
        <v>10145</v>
      </c>
      <c r="X1095"/>
    </row>
    <row r="1096" spans="1:24" x14ac:dyDescent="0.2">
      <c r="A1096" s="1" t="s">
        <v>1424</v>
      </c>
      <c r="B1096" s="1" t="s">
        <v>5868</v>
      </c>
      <c r="C1096" s="1" t="s">
        <v>7691</v>
      </c>
      <c r="E1096" s="1" t="s">
        <v>7720</v>
      </c>
      <c r="G1096" s="1" t="s">
        <v>7983</v>
      </c>
      <c r="H1096" s="1" t="s">
        <v>9293</v>
      </c>
      <c r="I1096" s="1" t="s">
        <v>10145</v>
      </c>
      <c r="X1096"/>
    </row>
    <row r="1097" spans="1:24" x14ac:dyDescent="0.2">
      <c r="A1097" s="1" t="s">
        <v>4757</v>
      </c>
      <c r="B1097" s="1" t="s">
        <v>7665</v>
      </c>
      <c r="C1097" s="1" t="s">
        <v>7693</v>
      </c>
      <c r="E1097" s="1" t="s">
        <v>7720</v>
      </c>
      <c r="X1097"/>
    </row>
    <row r="1098" spans="1:24" x14ac:dyDescent="0.2">
      <c r="A1098" s="1" t="s">
        <v>4752</v>
      </c>
      <c r="B1098" s="1" t="s">
        <v>5005</v>
      </c>
      <c r="C1098" s="1" t="s">
        <v>7693</v>
      </c>
      <c r="E1098" s="1" t="s">
        <v>7720</v>
      </c>
      <c r="X1098"/>
    </row>
    <row r="1099" spans="1:24" x14ac:dyDescent="0.2">
      <c r="A1099" s="1" t="s">
        <v>4857</v>
      </c>
      <c r="B1099" s="1" t="s">
        <v>5005</v>
      </c>
      <c r="C1099" s="1" t="s">
        <v>7692</v>
      </c>
      <c r="E1099" s="1" t="s">
        <v>7720</v>
      </c>
      <c r="G1099" s="1" t="s">
        <v>8847</v>
      </c>
      <c r="H1099" s="1" t="s">
        <v>10105</v>
      </c>
      <c r="I1099" s="1" t="s">
        <v>10159</v>
      </c>
      <c r="X1099"/>
    </row>
    <row r="1100" spans="1:24" x14ac:dyDescent="0.2">
      <c r="A1100" s="1" t="s">
        <v>4858</v>
      </c>
      <c r="B1100" s="1" t="s">
        <v>5611</v>
      </c>
      <c r="C1100" s="1" t="s">
        <v>7692</v>
      </c>
      <c r="E1100" s="1" t="s">
        <v>7720</v>
      </c>
      <c r="G1100" s="1" t="s">
        <v>8848</v>
      </c>
      <c r="H1100" s="1" t="s">
        <v>10106</v>
      </c>
      <c r="I1100" s="1" t="s">
        <v>10159</v>
      </c>
      <c r="X1100"/>
    </row>
    <row r="1101" spans="1:24" x14ac:dyDescent="0.2">
      <c r="A1101" s="1" t="s">
        <v>1185</v>
      </c>
      <c r="B1101" s="1" t="s">
        <v>5714</v>
      </c>
      <c r="C1101" s="1" t="s">
        <v>7692</v>
      </c>
      <c r="E1101" s="1" t="s">
        <v>7716</v>
      </c>
      <c r="G1101" s="1" t="s">
        <v>7940</v>
      </c>
      <c r="H1101" s="1" t="s">
        <v>9250</v>
      </c>
      <c r="I1101" s="1" t="s">
        <v>10145</v>
      </c>
      <c r="X1101"/>
    </row>
    <row r="1102" spans="1:24" x14ac:dyDescent="0.2">
      <c r="A1102" s="1" t="s">
        <v>1186</v>
      </c>
      <c r="B1102" s="1" t="s">
        <v>5715</v>
      </c>
      <c r="C1102" s="1" t="s">
        <v>7691</v>
      </c>
      <c r="E1102" s="1" t="s">
        <v>7716</v>
      </c>
      <c r="G1102" s="1" t="s">
        <v>7940</v>
      </c>
      <c r="H1102" s="1" t="s">
        <v>9250</v>
      </c>
      <c r="I1102" s="1" t="s">
        <v>10145</v>
      </c>
      <c r="X1102"/>
    </row>
    <row r="1103" spans="1:24" x14ac:dyDescent="0.2">
      <c r="A1103" s="1" t="s">
        <v>1187</v>
      </c>
      <c r="B1103" s="1" t="s">
        <v>5716</v>
      </c>
      <c r="C1103" s="1" t="s">
        <v>7691</v>
      </c>
      <c r="E1103" s="1" t="s">
        <v>7716</v>
      </c>
      <c r="G1103" s="1" t="s">
        <v>7940</v>
      </c>
      <c r="H1103" s="1" t="s">
        <v>9250</v>
      </c>
      <c r="I1103" s="1" t="s">
        <v>10145</v>
      </c>
      <c r="X1103"/>
    </row>
    <row r="1104" spans="1:24" x14ac:dyDescent="0.2">
      <c r="A1104" s="1" t="s">
        <v>1188</v>
      </c>
      <c r="B1104" s="1" t="s">
        <v>5715</v>
      </c>
      <c r="C1104" s="1" t="s">
        <v>7691</v>
      </c>
      <c r="E1104" s="1" t="s">
        <v>7716</v>
      </c>
      <c r="G1104" s="1" t="s">
        <v>7940</v>
      </c>
      <c r="H1104" s="1" t="s">
        <v>9250</v>
      </c>
      <c r="I1104" s="1" t="s">
        <v>10145</v>
      </c>
      <c r="X1104"/>
    </row>
    <row r="1105" spans="1:24" x14ac:dyDescent="0.2">
      <c r="A1105" s="1" t="s">
        <v>1189</v>
      </c>
      <c r="B1105" s="1" t="s">
        <v>5717</v>
      </c>
      <c r="C1105" s="1" t="s">
        <v>7691</v>
      </c>
      <c r="E1105" s="1" t="s">
        <v>7716</v>
      </c>
      <c r="G1105" s="1" t="s">
        <v>7940</v>
      </c>
      <c r="H1105" s="1" t="s">
        <v>9250</v>
      </c>
      <c r="I1105" s="1" t="s">
        <v>10145</v>
      </c>
      <c r="X1105"/>
    </row>
    <row r="1106" spans="1:24" x14ac:dyDescent="0.2">
      <c r="A1106" s="1" t="s">
        <v>1190</v>
      </c>
      <c r="B1106" s="1" t="s">
        <v>5718</v>
      </c>
      <c r="C1106" s="1" t="s">
        <v>7692</v>
      </c>
      <c r="E1106" s="1" t="s">
        <v>7716</v>
      </c>
      <c r="G1106" s="1" t="s">
        <v>7941</v>
      </c>
      <c r="H1106" s="1" t="s">
        <v>9251</v>
      </c>
      <c r="I1106" s="1" t="s">
        <v>10145</v>
      </c>
      <c r="X1106"/>
    </row>
    <row r="1107" spans="1:24" x14ac:dyDescent="0.2">
      <c r="A1107" s="1" t="s">
        <v>1191</v>
      </c>
      <c r="B1107" s="1" t="s">
        <v>5718</v>
      </c>
      <c r="C1107" s="1" t="s">
        <v>7691</v>
      </c>
      <c r="E1107" s="1" t="s">
        <v>7716</v>
      </c>
      <c r="G1107" s="1" t="s">
        <v>7941</v>
      </c>
      <c r="H1107" s="1" t="s">
        <v>9251</v>
      </c>
      <c r="I1107" s="1" t="s">
        <v>10145</v>
      </c>
      <c r="X1107"/>
    </row>
    <row r="1108" spans="1:24" x14ac:dyDescent="0.2">
      <c r="A1108" s="1" t="s">
        <v>1192</v>
      </c>
      <c r="B1108" s="1" t="s">
        <v>5718</v>
      </c>
      <c r="C1108" s="1" t="s">
        <v>7691</v>
      </c>
      <c r="E1108" s="1" t="s">
        <v>7716</v>
      </c>
      <c r="G1108" s="1" t="s">
        <v>7941</v>
      </c>
      <c r="H1108" s="1" t="s">
        <v>9251</v>
      </c>
      <c r="I1108" s="1" t="s">
        <v>10145</v>
      </c>
      <c r="X1108"/>
    </row>
    <row r="1109" spans="1:24" x14ac:dyDescent="0.2">
      <c r="A1109" s="1" t="s">
        <v>1191</v>
      </c>
      <c r="B1109" s="1" t="s">
        <v>5719</v>
      </c>
      <c r="C1109" s="1" t="s">
        <v>7691</v>
      </c>
      <c r="E1109" s="1" t="s">
        <v>7716</v>
      </c>
      <c r="G1109" s="1" t="s">
        <v>7942</v>
      </c>
      <c r="H1109" s="1" t="s">
        <v>9252</v>
      </c>
      <c r="I1109" s="1" t="s">
        <v>10145</v>
      </c>
      <c r="X1109"/>
    </row>
    <row r="1110" spans="1:24" x14ac:dyDescent="0.2">
      <c r="A1110" s="1" t="s">
        <v>1190</v>
      </c>
      <c r="B1110" s="1" t="s">
        <v>5718</v>
      </c>
      <c r="C1110" s="1" t="s">
        <v>7691</v>
      </c>
      <c r="E1110" s="1" t="s">
        <v>7716</v>
      </c>
      <c r="G1110" s="1" t="s">
        <v>7942</v>
      </c>
      <c r="H1110" s="1" t="s">
        <v>9252</v>
      </c>
      <c r="I1110" s="1" t="s">
        <v>10145</v>
      </c>
      <c r="X1110"/>
    </row>
    <row r="1111" spans="1:24" x14ac:dyDescent="0.2">
      <c r="A1111" s="1" t="s">
        <v>1193</v>
      </c>
      <c r="B1111" s="1" t="s">
        <v>5718</v>
      </c>
      <c r="C1111" s="1" t="s">
        <v>7691</v>
      </c>
      <c r="E1111" s="1" t="s">
        <v>7716</v>
      </c>
      <c r="G1111" s="1" t="s">
        <v>7942</v>
      </c>
      <c r="H1111" s="1" t="s">
        <v>9252</v>
      </c>
      <c r="I1111" s="1" t="s">
        <v>10145</v>
      </c>
      <c r="X1111"/>
    </row>
    <row r="1112" spans="1:24" x14ac:dyDescent="0.2">
      <c r="A1112" s="1" t="s">
        <v>1192</v>
      </c>
      <c r="B1112" s="1" t="s">
        <v>5718</v>
      </c>
      <c r="C1112" s="1" t="s">
        <v>7692</v>
      </c>
      <c r="E1112" s="1" t="s">
        <v>7716</v>
      </c>
      <c r="G1112" s="1" t="s">
        <v>7942</v>
      </c>
      <c r="H1112" s="1" t="s">
        <v>9252</v>
      </c>
      <c r="I1112" s="1" t="s">
        <v>10145</v>
      </c>
      <c r="X1112"/>
    </row>
    <row r="1113" spans="1:24" x14ac:dyDescent="0.2">
      <c r="A1113" s="1" t="s">
        <v>1197</v>
      </c>
      <c r="B1113" s="1" t="s">
        <v>5720</v>
      </c>
      <c r="C1113" s="1" t="s">
        <v>7692</v>
      </c>
      <c r="E1113" s="1" t="s">
        <v>7716</v>
      </c>
      <c r="G1113" s="1" t="s">
        <v>7943</v>
      </c>
      <c r="H1113" s="1" t="s">
        <v>9253</v>
      </c>
      <c r="I1113" s="1" t="s">
        <v>10145</v>
      </c>
      <c r="X1113"/>
    </row>
    <row r="1114" spans="1:24" x14ac:dyDescent="0.2">
      <c r="A1114" s="1" t="s">
        <v>1194</v>
      </c>
      <c r="B1114" s="1" t="s">
        <v>5721</v>
      </c>
      <c r="C1114" s="1" t="s">
        <v>7691</v>
      </c>
      <c r="E1114" s="1" t="s">
        <v>7716</v>
      </c>
      <c r="G1114" s="1" t="s">
        <v>7943</v>
      </c>
      <c r="H1114" s="1" t="s">
        <v>9253</v>
      </c>
      <c r="I1114" s="1" t="s">
        <v>10145</v>
      </c>
      <c r="X1114"/>
    </row>
    <row r="1115" spans="1:24" x14ac:dyDescent="0.2">
      <c r="A1115" s="1" t="s">
        <v>1195</v>
      </c>
      <c r="B1115" s="1" t="s">
        <v>5721</v>
      </c>
      <c r="C1115" s="1" t="s">
        <v>7691</v>
      </c>
      <c r="E1115" s="1" t="s">
        <v>7716</v>
      </c>
      <c r="G1115" s="1" t="s">
        <v>7943</v>
      </c>
      <c r="H1115" s="1" t="s">
        <v>9253</v>
      </c>
      <c r="I1115" s="1" t="s">
        <v>10145</v>
      </c>
      <c r="X1115"/>
    </row>
    <row r="1116" spans="1:24" x14ac:dyDescent="0.2">
      <c r="A1116" s="1" t="s">
        <v>1196</v>
      </c>
      <c r="B1116" s="1" t="s">
        <v>5722</v>
      </c>
      <c r="C1116" s="1" t="s">
        <v>7691</v>
      </c>
      <c r="E1116" s="1" t="s">
        <v>7716</v>
      </c>
      <c r="G1116" s="1" t="s">
        <v>7943</v>
      </c>
      <c r="H1116" s="1" t="s">
        <v>9253</v>
      </c>
      <c r="I1116" s="1" t="s">
        <v>10145</v>
      </c>
      <c r="X1116"/>
    </row>
    <row r="1117" spans="1:24" x14ac:dyDescent="0.2">
      <c r="A1117" s="1" t="s">
        <v>553</v>
      </c>
      <c r="B1117" s="1" t="s">
        <v>5315</v>
      </c>
      <c r="C1117" s="1" t="s">
        <v>7692</v>
      </c>
      <c r="E1117" s="1" t="s">
        <v>7716</v>
      </c>
      <c r="G1117" s="1" t="s">
        <v>7944</v>
      </c>
      <c r="H1117" s="1" t="s">
        <v>9254</v>
      </c>
      <c r="I1117" s="1" t="s">
        <v>10145</v>
      </c>
      <c r="X1117"/>
    </row>
    <row r="1118" spans="1:24" x14ac:dyDescent="0.2">
      <c r="A1118" s="1" t="s">
        <v>1198</v>
      </c>
      <c r="B1118" s="1" t="s">
        <v>5315</v>
      </c>
      <c r="C1118" s="1" t="s">
        <v>7691</v>
      </c>
      <c r="E1118" s="1" t="s">
        <v>7716</v>
      </c>
      <c r="G1118" s="1" t="s">
        <v>7944</v>
      </c>
      <c r="H1118" s="1" t="s">
        <v>9254</v>
      </c>
      <c r="I1118" s="1" t="s">
        <v>10145</v>
      </c>
      <c r="X1118"/>
    </row>
    <row r="1119" spans="1:24" x14ac:dyDescent="0.2">
      <c r="A1119" s="1" t="s">
        <v>1199</v>
      </c>
      <c r="B1119" s="1" t="s">
        <v>5315</v>
      </c>
      <c r="C1119" s="1" t="s">
        <v>7691</v>
      </c>
      <c r="E1119" s="1" t="s">
        <v>7716</v>
      </c>
      <c r="G1119" s="1" t="s">
        <v>7944</v>
      </c>
      <c r="H1119" s="1" t="s">
        <v>9254</v>
      </c>
      <c r="I1119" s="1" t="s">
        <v>10145</v>
      </c>
      <c r="X1119"/>
    </row>
    <row r="1120" spans="1:24" x14ac:dyDescent="0.2">
      <c r="A1120" s="1" t="s">
        <v>560</v>
      </c>
      <c r="B1120" s="1" t="s">
        <v>5320</v>
      </c>
      <c r="C1120" s="1" t="s">
        <v>7691</v>
      </c>
      <c r="E1120" s="1" t="s">
        <v>7716</v>
      </c>
      <c r="G1120" s="1" t="s">
        <v>7944</v>
      </c>
      <c r="H1120" s="1" t="s">
        <v>9254</v>
      </c>
      <c r="I1120" s="1" t="s">
        <v>10145</v>
      </c>
      <c r="X1120"/>
    </row>
    <row r="1121" spans="1:24" x14ac:dyDescent="0.2">
      <c r="A1121" s="1" t="s">
        <v>561</v>
      </c>
      <c r="B1121" s="1" t="s">
        <v>5315</v>
      </c>
      <c r="C1121" s="1" t="s">
        <v>7691</v>
      </c>
      <c r="E1121" s="1" t="s">
        <v>7716</v>
      </c>
      <c r="G1121" s="1" t="s">
        <v>7944</v>
      </c>
      <c r="H1121" s="1" t="s">
        <v>9254</v>
      </c>
      <c r="I1121" s="1" t="s">
        <v>10145</v>
      </c>
      <c r="X1121"/>
    </row>
    <row r="1122" spans="1:24" x14ac:dyDescent="0.2">
      <c r="A1122" s="1" t="s">
        <v>939</v>
      </c>
      <c r="B1122" s="1" t="s">
        <v>5723</v>
      </c>
      <c r="C1122" s="1" t="s">
        <v>7691</v>
      </c>
      <c r="E1122" s="1" t="s">
        <v>7716</v>
      </c>
      <c r="G1122" s="1" t="s">
        <v>7945</v>
      </c>
      <c r="H1122" s="1" t="s">
        <v>9255</v>
      </c>
      <c r="I1122" s="1" t="s">
        <v>10145</v>
      </c>
      <c r="X1122"/>
    </row>
    <row r="1123" spans="1:24" x14ac:dyDescent="0.2">
      <c r="A1123" s="1" t="s">
        <v>1200</v>
      </c>
      <c r="B1123" s="1" t="s">
        <v>5723</v>
      </c>
      <c r="C1123" s="1" t="s">
        <v>7691</v>
      </c>
      <c r="E1123" s="1" t="s">
        <v>7716</v>
      </c>
      <c r="G1123" s="1" t="s">
        <v>7945</v>
      </c>
      <c r="H1123" s="1" t="s">
        <v>9255</v>
      </c>
      <c r="I1123" s="1" t="s">
        <v>10145</v>
      </c>
      <c r="X1123"/>
    </row>
    <row r="1124" spans="1:24" x14ac:dyDescent="0.2">
      <c r="A1124" s="1" t="s">
        <v>1201</v>
      </c>
      <c r="B1124" s="1" t="s">
        <v>5723</v>
      </c>
      <c r="C1124" s="1" t="s">
        <v>7691</v>
      </c>
      <c r="E1124" s="1" t="s">
        <v>7716</v>
      </c>
      <c r="G1124" s="1" t="s">
        <v>7945</v>
      </c>
      <c r="H1124" s="1" t="s">
        <v>9255</v>
      </c>
      <c r="I1124" s="1" t="s">
        <v>10145</v>
      </c>
      <c r="X1124"/>
    </row>
    <row r="1125" spans="1:24" x14ac:dyDescent="0.2">
      <c r="A1125" s="1" t="s">
        <v>1205</v>
      </c>
      <c r="B1125" s="1" t="s">
        <v>5723</v>
      </c>
      <c r="C1125" s="1" t="s">
        <v>7692</v>
      </c>
      <c r="E1125" s="1" t="s">
        <v>7716</v>
      </c>
      <c r="G1125" s="1" t="s">
        <v>7945</v>
      </c>
      <c r="H1125" s="1" t="s">
        <v>9255</v>
      </c>
      <c r="I1125" s="1" t="s">
        <v>10145</v>
      </c>
      <c r="X1125"/>
    </row>
    <row r="1126" spans="1:24" x14ac:dyDescent="0.2">
      <c r="A1126" s="1" t="s">
        <v>1202</v>
      </c>
      <c r="B1126" s="1" t="s">
        <v>5724</v>
      </c>
      <c r="C1126" s="1" t="s">
        <v>7691</v>
      </c>
      <c r="E1126" s="1" t="s">
        <v>7716</v>
      </c>
      <c r="G1126" s="1" t="s">
        <v>7945</v>
      </c>
      <c r="H1126" s="1" t="s">
        <v>9255</v>
      </c>
      <c r="I1126" s="1" t="s">
        <v>10145</v>
      </c>
      <c r="X1126"/>
    </row>
    <row r="1127" spans="1:24" x14ac:dyDescent="0.2">
      <c r="A1127" s="1" t="s">
        <v>1203</v>
      </c>
      <c r="B1127" s="1" t="s">
        <v>5725</v>
      </c>
      <c r="C1127" s="1" t="s">
        <v>7691</v>
      </c>
      <c r="E1127" s="1" t="s">
        <v>7716</v>
      </c>
      <c r="G1127" s="1" t="s">
        <v>7945</v>
      </c>
      <c r="H1127" s="1" t="s">
        <v>9255</v>
      </c>
      <c r="I1127" s="1" t="s">
        <v>10145</v>
      </c>
      <c r="X1127"/>
    </row>
    <row r="1128" spans="1:24" x14ac:dyDescent="0.2">
      <c r="A1128" s="1" t="s">
        <v>1204</v>
      </c>
      <c r="B1128" s="1" t="s">
        <v>5726</v>
      </c>
      <c r="C1128" s="1" t="s">
        <v>7691</v>
      </c>
      <c r="E1128" s="1" t="s">
        <v>7716</v>
      </c>
      <c r="G1128" s="1" t="s">
        <v>7945</v>
      </c>
      <c r="H1128" s="1" t="s">
        <v>9255</v>
      </c>
      <c r="I1128" s="1" t="s">
        <v>10145</v>
      </c>
      <c r="X1128"/>
    </row>
    <row r="1129" spans="1:24" x14ac:dyDescent="0.2">
      <c r="A1129" s="1" t="s">
        <v>1206</v>
      </c>
      <c r="B1129" s="1" t="s">
        <v>5727</v>
      </c>
      <c r="C1129" s="1" t="s">
        <v>7692</v>
      </c>
      <c r="E1129" s="1" t="s">
        <v>7716</v>
      </c>
      <c r="G1129" s="1" t="s">
        <v>7946</v>
      </c>
      <c r="H1129" s="1" t="s">
        <v>9256</v>
      </c>
      <c r="I1129" s="1" t="s">
        <v>10145</v>
      </c>
      <c r="X1129"/>
    </row>
    <row r="1130" spans="1:24" x14ac:dyDescent="0.2">
      <c r="A1130" s="1" t="s">
        <v>1207</v>
      </c>
      <c r="B1130" s="1" t="s">
        <v>5300</v>
      </c>
      <c r="C1130" s="1" t="s">
        <v>7691</v>
      </c>
      <c r="E1130" s="1" t="s">
        <v>7716</v>
      </c>
      <c r="G1130" s="1" t="s">
        <v>7946</v>
      </c>
      <c r="H1130" s="1" t="s">
        <v>9256</v>
      </c>
      <c r="I1130" s="1" t="s">
        <v>10145</v>
      </c>
      <c r="X1130"/>
    </row>
    <row r="1131" spans="1:24" x14ac:dyDescent="0.2">
      <c r="A1131" s="1" t="s">
        <v>1208</v>
      </c>
      <c r="B1131" s="1" t="s">
        <v>5727</v>
      </c>
      <c r="C1131" s="1" t="s">
        <v>7691</v>
      </c>
      <c r="E1131" s="1" t="s">
        <v>7716</v>
      </c>
      <c r="G1131" s="1" t="s">
        <v>7946</v>
      </c>
      <c r="H1131" s="1" t="s">
        <v>9256</v>
      </c>
      <c r="I1131" s="1" t="s">
        <v>10145</v>
      </c>
      <c r="X1131"/>
    </row>
    <row r="1132" spans="1:24" x14ac:dyDescent="0.2">
      <c r="A1132" s="1" t="s">
        <v>1209</v>
      </c>
      <c r="B1132" s="1" t="s">
        <v>5300</v>
      </c>
      <c r="C1132" s="1" t="s">
        <v>7691</v>
      </c>
      <c r="E1132" s="1" t="s">
        <v>7716</v>
      </c>
      <c r="G1132" s="1" t="s">
        <v>7946</v>
      </c>
      <c r="H1132" s="1" t="s">
        <v>9256</v>
      </c>
      <c r="I1132" s="1" t="s">
        <v>10145</v>
      </c>
      <c r="X1132"/>
    </row>
    <row r="1133" spans="1:24" x14ac:dyDescent="0.2">
      <c r="A1133" s="1" t="s">
        <v>512</v>
      </c>
      <c r="B1133" s="1" t="s">
        <v>5290</v>
      </c>
      <c r="C1133" s="1" t="s">
        <v>7691</v>
      </c>
      <c r="E1133" s="1" t="s">
        <v>7716</v>
      </c>
      <c r="G1133" s="1" t="s">
        <v>7946</v>
      </c>
      <c r="H1133" s="1" t="s">
        <v>9256</v>
      </c>
      <c r="I1133" s="1" t="s">
        <v>10145</v>
      </c>
      <c r="X1133"/>
    </row>
    <row r="1134" spans="1:24" x14ac:dyDescent="0.2">
      <c r="A1134" s="1" t="s">
        <v>508</v>
      </c>
      <c r="B1134" s="1" t="s">
        <v>5727</v>
      </c>
      <c r="C1134" s="1" t="s">
        <v>7691</v>
      </c>
      <c r="E1134" s="1" t="s">
        <v>7716</v>
      </c>
      <c r="G1134" s="1" t="s">
        <v>7946</v>
      </c>
      <c r="H1134" s="1" t="s">
        <v>9256</v>
      </c>
      <c r="I1134" s="1" t="s">
        <v>10145</v>
      </c>
      <c r="X1134"/>
    </row>
    <row r="1135" spans="1:24" x14ac:dyDescent="0.2">
      <c r="A1135" s="1" t="s">
        <v>510</v>
      </c>
      <c r="B1135" s="1" t="s">
        <v>5727</v>
      </c>
      <c r="C1135" s="1" t="s">
        <v>7691</v>
      </c>
      <c r="E1135" s="1" t="s">
        <v>7716</v>
      </c>
      <c r="G1135" s="1" t="s">
        <v>7946</v>
      </c>
      <c r="H1135" s="1" t="s">
        <v>9256</v>
      </c>
      <c r="I1135" s="1" t="s">
        <v>10145</v>
      </c>
      <c r="X1135"/>
    </row>
    <row r="1136" spans="1:24" x14ac:dyDescent="0.2">
      <c r="A1136" s="1" t="s">
        <v>509</v>
      </c>
      <c r="B1136" s="1" t="s">
        <v>5290</v>
      </c>
      <c r="C1136" s="1" t="s">
        <v>7691</v>
      </c>
      <c r="E1136" s="1" t="s">
        <v>7716</v>
      </c>
      <c r="G1136" s="1" t="s">
        <v>7946</v>
      </c>
      <c r="H1136" s="1" t="s">
        <v>9256</v>
      </c>
      <c r="I1136" s="1" t="s">
        <v>10145</v>
      </c>
      <c r="X1136"/>
    </row>
    <row r="1137" spans="1:24" x14ac:dyDescent="0.2">
      <c r="A1137" s="1" t="s">
        <v>514</v>
      </c>
      <c r="B1137" s="1" t="s">
        <v>5727</v>
      </c>
      <c r="C1137" s="1" t="s">
        <v>7691</v>
      </c>
      <c r="E1137" s="1" t="s">
        <v>7716</v>
      </c>
      <c r="G1137" s="1" t="s">
        <v>7946</v>
      </c>
      <c r="H1137" s="1" t="s">
        <v>9256</v>
      </c>
      <c r="I1137" s="1" t="s">
        <v>10145</v>
      </c>
      <c r="X1137"/>
    </row>
    <row r="1138" spans="1:24" x14ac:dyDescent="0.2">
      <c r="A1138" s="1" t="s">
        <v>515</v>
      </c>
      <c r="B1138" s="1" t="s">
        <v>5290</v>
      </c>
      <c r="C1138" s="1" t="s">
        <v>7691</v>
      </c>
      <c r="E1138" s="1" t="s">
        <v>7716</v>
      </c>
      <c r="G1138" s="1" t="s">
        <v>7946</v>
      </c>
      <c r="H1138" s="1" t="s">
        <v>9256</v>
      </c>
      <c r="I1138" s="1" t="s">
        <v>10145</v>
      </c>
      <c r="X1138"/>
    </row>
    <row r="1139" spans="1:24" x14ac:dyDescent="0.2">
      <c r="A1139" s="1" t="s">
        <v>1210</v>
      </c>
      <c r="B1139" s="1" t="s">
        <v>5728</v>
      </c>
      <c r="C1139" s="1" t="s">
        <v>7691</v>
      </c>
      <c r="E1139" s="1" t="s">
        <v>7716</v>
      </c>
      <c r="G1139" s="1" t="s">
        <v>7946</v>
      </c>
      <c r="H1139" s="1" t="s">
        <v>9256</v>
      </c>
      <c r="I1139" s="1" t="s">
        <v>10145</v>
      </c>
      <c r="X1139"/>
    </row>
    <row r="1140" spans="1:24" x14ac:dyDescent="0.2">
      <c r="A1140" s="1" t="s">
        <v>1211</v>
      </c>
      <c r="B1140" s="1" t="s">
        <v>5729</v>
      </c>
      <c r="C1140" s="1" t="s">
        <v>7691</v>
      </c>
      <c r="E1140" s="1" t="s">
        <v>7716</v>
      </c>
      <c r="G1140" s="1" t="s">
        <v>7946</v>
      </c>
      <c r="H1140" s="1" t="s">
        <v>9256</v>
      </c>
      <c r="I1140" s="1" t="s">
        <v>10145</v>
      </c>
      <c r="X1140"/>
    </row>
    <row r="1141" spans="1:24" x14ac:dyDescent="0.2">
      <c r="A1141" s="1" t="s">
        <v>540</v>
      </c>
      <c r="B1141" s="1" t="s">
        <v>5310</v>
      </c>
      <c r="C1141" s="1" t="s">
        <v>7691</v>
      </c>
      <c r="E1141" s="1" t="s">
        <v>7716</v>
      </c>
      <c r="G1141" s="1" t="s">
        <v>7946</v>
      </c>
      <c r="H1141" s="1" t="s">
        <v>9256</v>
      </c>
      <c r="I1141" s="1" t="s">
        <v>10145</v>
      </c>
      <c r="X1141"/>
    </row>
    <row r="1142" spans="1:24" x14ac:dyDescent="0.2">
      <c r="A1142" s="1" t="s">
        <v>551</v>
      </c>
      <c r="B1142" s="1" t="s">
        <v>5310</v>
      </c>
      <c r="C1142" s="1" t="s">
        <v>7691</v>
      </c>
      <c r="E1142" s="1" t="s">
        <v>7716</v>
      </c>
      <c r="G1142" s="1" t="s">
        <v>7946</v>
      </c>
      <c r="H1142" s="1" t="s">
        <v>9256</v>
      </c>
      <c r="I1142" s="1" t="s">
        <v>10145</v>
      </c>
      <c r="X1142"/>
    </row>
    <row r="1143" spans="1:24" x14ac:dyDescent="0.2">
      <c r="A1143" s="1" t="s">
        <v>526</v>
      </c>
      <c r="B1143" s="1" t="s">
        <v>5729</v>
      </c>
      <c r="C1143" s="1" t="s">
        <v>7691</v>
      </c>
      <c r="E1143" s="1" t="s">
        <v>7716</v>
      </c>
      <c r="G1143" s="1" t="s">
        <v>7946</v>
      </c>
      <c r="H1143" s="1" t="s">
        <v>9256</v>
      </c>
      <c r="I1143" s="1" t="s">
        <v>10145</v>
      </c>
      <c r="X1143"/>
    </row>
    <row r="1144" spans="1:24" x14ac:dyDescent="0.2">
      <c r="A1144" s="1" t="s">
        <v>552</v>
      </c>
      <c r="B1144" s="1" t="s">
        <v>5727</v>
      </c>
      <c r="C1144" s="1" t="s">
        <v>7691</v>
      </c>
      <c r="E1144" s="1" t="s">
        <v>7716</v>
      </c>
      <c r="G1144" s="1" t="s">
        <v>7946</v>
      </c>
      <c r="H1144" s="1" t="s">
        <v>9256</v>
      </c>
      <c r="I1144" s="1" t="s">
        <v>10145</v>
      </c>
      <c r="X1144"/>
    </row>
    <row r="1145" spans="1:24" x14ac:dyDescent="0.2">
      <c r="A1145" s="1" t="s">
        <v>1212</v>
      </c>
      <c r="B1145" s="1" t="s">
        <v>5730</v>
      </c>
      <c r="C1145" s="1" t="s">
        <v>7692</v>
      </c>
      <c r="E1145" s="1" t="s">
        <v>7716</v>
      </c>
      <c r="G1145" s="1" t="s">
        <v>7947</v>
      </c>
      <c r="H1145" s="1" t="s">
        <v>9257</v>
      </c>
      <c r="I1145" s="1" t="s">
        <v>10145</v>
      </c>
      <c r="X1145"/>
    </row>
    <row r="1146" spans="1:24" x14ac:dyDescent="0.2">
      <c r="A1146" s="1" t="s">
        <v>1213</v>
      </c>
      <c r="B1146" s="1" t="s">
        <v>5731</v>
      </c>
      <c r="C1146" s="1" t="s">
        <v>7691</v>
      </c>
      <c r="E1146" s="1" t="s">
        <v>7716</v>
      </c>
      <c r="G1146" s="1" t="s">
        <v>7947</v>
      </c>
      <c r="H1146" s="1" t="s">
        <v>9257</v>
      </c>
      <c r="I1146" s="1" t="s">
        <v>10145</v>
      </c>
      <c r="X1146"/>
    </row>
    <row r="1147" spans="1:24" x14ac:dyDescent="0.2">
      <c r="A1147" s="1" t="s">
        <v>1214</v>
      </c>
      <c r="B1147" s="1" t="s">
        <v>5732</v>
      </c>
      <c r="C1147" s="1" t="s">
        <v>7691</v>
      </c>
      <c r="E1147" s="1" t="s">
        <v>7716</v>
      </c>
      <c r="G1147" s="1" t="s">
        <v>7947</v>
      </c>
      <c r="H1147" s="1" t="s">
        <v>9257</v>
      </c>
      <c r="I1147" s="1" t="s">
        <v>10145</v>
      </c>
      <c r="X1147"/>
    </row>
    <row r="1148" spans="1:24" x14ac:dyDescent="0.2">
      <c r="A1148" s="1" t="s">
        <v>1215</v>
      </c>
      <c r="B1148" s="1" t="s">
        <v>5733</v>
      </c>
      <c r="C1148" s="1" t="s">
        <v>7691</v>
      </c>
      <c r="E1148" s="1" t="s">
        <v>7716</v>
      </c>
      <c r="G1148" s="1" t="s">
        <v>7947</v>
      </c>
      <c r="H1148" s="1" t="s">
        <v>9257</v>
      </c>
      <c r="I1148" s="1" t="s">
        <v>10145</v>
      </c>
      <c r="X1148"/>
    </row>
    <row r="1149" spans="1:24" x14ac:dyDescent="0.2">
      <c r="A1149" s="1" t="s">
        <v>1216</v>
      </c>
      <c r="B1149" s="1" t="s">
        <v>5734</v>
      </c>
      <c r="C1149" s="1" t="s">
        <v>7691</v>
      </c>
      <c r="E1149" s="1" t="s">
        <v>7716</v>
      </c>
      <c r="G1149" s="1" t="s">
        <v>7947</v>
      </c>
      <c r="H1149" s="1" t="s">
        <v>9257</v>
      </c>
      <c r="I1149" s="1" t="s">
        <v>10145</v>
      </c>
      <c r="X1149"/>
    </row>
    <row r="1150" spans="1:24" x14ac:dyDescent="0.2">
      <c r="A1150" s="1" t="s">
        <v>1217</v>
      </c>
      <c r="B1150" s="1" t="s">
        <v>5732</v>
      </c>
      <c r="C1150" s="1" t="s">
        <v>7691</v>
      </c>
      <c r="E1150" s="1" t="s">
        <v>7716</v>
      </c>
      <c r="G1150" s="1" t="s">
        <v>7947</v>
      </c>
      <c r="H1150" s="1" t="s">
        <v>9257</v>
      </c>
      <c r="I1150" s="1" t="s">
        <v>10145</v>
      </c>
      <c r="X1150"/>
    </row>
    <row r="1151" spans="1:24" x14ac:dyDescent="0.2">
      <c r="A1151" s="1" t="s">
        <v>1218</v>
      </c>
      <c r="B1151" s="1" t="s">
        <v>5734</v>
      </c>
      <c r="C1151" s="1" t="s">
        <v>7691</v>
      </c>
      <c r="E1151" s="1" t="s">
        <v>7716</v>
      </c>
      <c r="G1151" s="1" t="s">
        <v>7947</v>
      </c>
      <c r="H1151" s="1" t="s">
        <v>9257</v>
      </c>
      <c r="I1151" s="1" t="s">
        <v>10145</v>
      </c>
      <c r="X1151"/>
    </row>
    <row r="1152" spans="1:24" x14ac:dyDescent="0.2">
      <c r="A1152" s="1" t="s">
        <v>1219</v>
      </c>
      <c r="B1152" s="1" t="s">
        <v>5734</v>
      </c>
      <c r="C1152" s="1" t="s">
        <v>7691</v>
      </c>
      <c r="E1152" s="1" t="s">
        <v>7716</v>
      </c>
      <c r="G1152" s="1" t="s">
        <v>7947</v>
      </c>
      <c r="H1152" s="1" t="s">
        <v>9257</v>
      </c>
      <c r="I1152" s="1" t="s">
        <v>10145</v>
      </c>
      <c r="X1152"/>
    </row>
    <row r="1153" spans="1:24" x14ac:dyDescent="0.2">
      <c r="A1153" s="1" t="s">
        <v>1220</v>
      </c>
      <c r="B1153" s="1" t="s">
        <v>5734</v>
      </c>
      <c r="C1153" s="1" t="s">
        <v>7691</v>
      </c>
      <c r="E1153" s="1" t="s">
        <v>7716</v>
      </c>
      <c r="G1153" s="1" t="s">
        <v>7947</v>
      </c>
      <c r="H1153" s="1" t="s">
        <v>9257</v>
      </c>
      <c r="I1153" s="1" t="s">
        <v>10145</v>
      </c>
      <c r="X1153"/>
    </row>
    <row r="1154" spans="1:24" x14ac:dyDescent="0.2">
      <c r="A1154" s="1" t="s">
        <v>1221</v>
      </c>
      <c r="B1154" s="1" t="s">
        <v>5735</v>
      </c>
      <c r="C1154" s="1" t="s">
        <v>7691</v>
      </c>
      <c r="E1154" s="1" t="s">
        <v>7716</v>
      </c>
      <c r="G1154" s="1" t="s">
        <v>7947</v>
      </c>
      <c r="H1154" s="1" t="s">
        <v>9257</v>
      </c>
      <c r="I1154" s="1" t="s">
        <v>10145</v>
      </c>
      <c r="X1154"/>
    </row>
    <row r="1155" spans="1:24" x14ac:dyDescent="0.2">
      <c r="A1155" s="1" t="s">
        <v>1222</v>
      </c>
      <c r="B1155" s="1" t="s">
        <v>5735</v>
      </c>
      <c r="C1155" s="1" t="s">
        <v>7691</v>
      </c>
      <c r="E1155" s="1" t="s">
        <v>7716</v>
      </c>
      <c r="G1155" s="1" t="s">
        <v>7947</v>
      </c>
      <c r="H1155" s="1" t="s">
        <v>9257</v>
      </c>
      <c r="I1155" s="1" t="s">
        <v>10145</v>
      </c>
      <c r="X1155"/>
    </row>
    <row r="1156" spans="1:24" x14ac:dyDescent="0.2">
      <c r="A1156" s="1" t="s">
        <v>1223</v>
      </c>
      <c r="B1156" s="1" t="s">
        <v>5736</v>
      </c>
      <c r="C1156" s="1" t="s">
        <v>7691</v>
      </c>
      <c r="E1156" s="1" t="s">
        <v>7716</v>
      </c>
      <c r="G1156" s="1" t="s">
        <v>7947</v>
      </c>
      <c r="H1156" s="1" t="s">
        <v>9257</v>
      </c>
      <c r="I1156" s="1" t="s">
        <v>10145</v>
      </c>
      <c r="X1156"/>
    </row>
    <row r="1157" spans="1:24" x14ac:dyDescent="0.2">
      <c r="A1157" s="1" t="s">
        <v>1224</v>
      </c>
      <c r="B1157" s="1" t="s">
        <v>5737</v>
      </c>
      <c r="C1157" s="1" t="s">
        <v>7691</v>
      </c>
      <c r="E1157" s="1" t="s">
        <v>7716</v>
      </c>
      <c r="G1157" s="1" t="s">
        <v>7947</v>
      </c>
      <c r="H1157" s="1" t="s">
        <v>9257</v>
      </c>
      <c r="I1157" s="1" t="s">
        <v>10145</v>
      </c>
      <c r="X1157"/>
    </row>
    <row r="1158" spans="1:24" x14ac:dyDescent="0.2">
      <c r="A1158" s="1" t="s">
        <v>1225</v>
      </c>
      <c r="B1158" s="1" t="s">
        <v>5732</v>
      </c>
      <c r="C1158" s="1" t="s">
        <v>7691</v>
      </c>
      <c r="E1158" s="1" t="s">
        <v>7716</v>
      </c>
      <c r="G1158" s="1" t="s">
        <v>7947</v>
      </c>
      <c r="H1158" s="1" t="s">
        <v>9257</v>
      </c>
      <c r="I1158" s="1" t="s">
        <v>10145</v>
      </c>
      <c r="X1158"/>
    </row>
    <row r="1159" spans="1:24" x14ac:dyDescent="0.2">
      <c r="A1159" s="1" t="s">
        <v>1226</v>
      </c>
      <c r="B1159" s="1" t="s">
        <v>5738</v>
      </c>
      <c r="C1159" s="1" t="s">
        <v>7691</v>
      </c>
      <c r="E1159" s="1" t="s">
        <v>7716</v>
      </c>
      <c r="G1159" s="1" t="s">
        <v>7947</v>
      </c>
      <c r="H1159" s="1" t="s">
        <v>9257</v>
      </c>
      <c r="I1159" s="1" t="s">
        <v>10145</v>
      </c>
      <c r="X1159"/>
    </row>
    <row r="1160" spans="1:24" x14ac:dyDescent="0.2">
      <c r="A1160" s="1" t="s">
        <v>1227</v>
      </c>
      <c r="B1160" s="1" t="s">
        <v>5732</v>
      </c>
      <c r="C1160" s="1" t="s">
        <v>7691</v>
      </c>
      <c r="E1160" s="1" t="s">
        <v>7716</v>
      </c>
      <c r="G1160" s="1" t="s">
        <v>7947</v>
      </c>
      <c r="H1160" s="1" t="s">
        <v>9257</v>
      </c>
      <c r="I1160" s="1" t="s">
        <v>10145</v>
      </c>
      <c r="X1160"/>
    </row>
    <row r="1161" spans="1:24" x14ac:dyDescent="0.2">
      <c r="A1161" s="1" t="s">
        <v>1228</v>
      </c>
      <c r="B1161" s="1" t="s">
        <v>5739</v>
      </c>
      <c r="C1161" s="1" t="s">
        <v>7691</v>
      </c>
      <c r="E1161" s="1" t="s">
        <v>7716</v>
      </c>
      <c r="G1161" s="1" t="s">
        <v>7947</v>
      </c>
      <c r="H1161" s="1" t="s">
        <v>9257</v>
      </c>
      <c r="I1161" s="1" t="s">
        <v>10145</v>
      </c>
      <c r="X1161"/>
    </row>
    <row r="1162" spans="1:24" x14ac:dyDescent="0.2">
      <c r="A1162" s="1" t="s">
        <v>1229</v>
      </c>
      <c r="B1162" s="1" t="s">
        <v>5740</v>
      </c>
      <c r="C1162" s="1" t="s">
        <v>7691</v>
      </c>
      <c r="E1162" s="1" t="s">
        <v>7716</v>
      </c>
      <c r="G1162" s="1" t="s">
        <v>7947</v>
      </c>
      <c r="H1162" s="1" t="s">
        <v>9257</v>
      </c>
      <c r="I1162" s="1" t="s">
        <v>10145</v>
      </c>
      <c r="X1162"/>
    </row>
    <row r="1163" spans="1:24" x14ac:dyDescent="0.2">
      <c r="A1163" s="1" t="s">
        <v>4743</v>
      </c>
      <c r="B1163" s="1" t="s">
        <v>7659</v>
      </c>
      <c r="C1163" s="1" t="s">
        <v>7693</v>
      </c>
      <c r="E1163" s="1" t="s">
        <v>7716</v>
      </c>
      <c r="X1163"/>
    </row>
    <row r="1164" spans="1:24" x14ac:dyDescent="0.2">
      <c r="A1164" s="1" t="s">
        <v>1368</v>
      </c>
      <c r="B1164" s="1" t="s">
        <v>5747</v>
      </c>
      <c r="C1164" s="1" t="s">
        <v>7693</v>
      </c>
      <c r="E1164" s="1" t="s">
        <v>7716</v>
      </c>
      <c r="X1164"/>
    </row>
    <row r="1165" spans="1:24" x14ac:dyDescent="0.2">
      <c r="A1165" s="1" t="s">
        <v>4887</v>
      </c>
      <c r="B1165" s="1" t="s">
        <v>5611</v>
      </c>
      <c r="C1165" s="1" t="s">
        <v>7692</v>
      </c>
      <c r="E1165" s="1" t="s">
        <v>7716</v>
      </c>
      <c r="G1165" s="1" t="s">
        <v>8908</v>
      </c>
      <c r="H1165" s="1" t="s">
        <v>10127</v>
      </c>
      <c r="I1165" s="1" t="s">
        <v>10156</v>
      </c>
      <c r="X1165"/>
    </row>
    <row r="1166" spans="1:24" x14ac:dyDescent="0.2">
      <c r="A1166" s="1" t="s">
        <v>4888</v>
      </c>
      <c r="B1166" s="1" t="s">
        <v>5547</v>
      </c>
      <c r="C1166" s="1" t="s">
        <v>7692</v>
      </c>
      <c r="E1166" s="1" t="s">
        <v>7716</v>
      </c>
      <c r="G1166" s="1" t="s">
        <v>8909</v>
      </c>
      <c r="H1166" s="1" t="s">
        <v>10128</v>
      </c>
      <c r="I1166" s="1" t="s">
        <v>10156</v>
      </c>
      <c r="X1166"/>
    </row>
    <row r="1167" spans="1:24" x14ac:dyDescent="0.2">
      <c r="A1167" s="1" t="s">
        <v>1782</v>
      </c>
      <c r="B1167" s="1" t="s">
        <v>5026</v>
      </c>
      <c r="C1167" s="1" t="s">
        <v>7692</v>
      </c>
      <c r="E1167" s="1" t="s">
        <v>7726</v>
      </c>
      <c r="G1167" s="1" t="s">
        <v>8039</v>
      </c>
      <c r="H1167" s="1" t="s">
        <v>9349</v>
      </c>
      <c r="I1167" s="1" t="s">
        <v>10145</v>
      </c>
      <c r="X1167"/>
    </row>
    <row r="1168" spans="1:24" x14ac:dyDescent="0.2">
      <c r="A1168" s="1" t="s">
        <v>1778</v>
      </c>
      <c r="B1168" s="1" t="s">
        <v>5026</v>
      </c>
      <c r="C1168" s="1" t="s">
        <v>7691</v>
      </c>
      <c r="E1168" s="1" t="s">
        <v>7726</v>
      </c>
      <c r="G1168" s="1" t="s">
        <v>8039</v>
      </c>
      <c r="H1168" s="1" t="s">
        <v>9349</v>
      </c>
      <c r="I1168" s="1" t="s">
        <v>10145</v>
      </c>
      <c r="X1168"/>
    </row>
    <row r="1169" spans="1:24" x14ac:dyDescent="0.2">
      <c r="A1169" s="1" t="s">
        <v>94</v>
      </c>
      <c r="B1169" s="1" t="s">
        <v>5026</v>
      </c>
      <c r="C1169" s="1" t="s">
        <v>7691</v>
      </c>
      <c r="E1169" s="1" t="s">
        <v>7726</v>
      </c>
      <c r="G1169" s="1" t="s">
        <v>8039</v>
      </c>
      <c r="H1169" s="1" t="s">
        <v>9349</v>
      </c>
      <c r="I1169" s="1" t="s">
        <v>10145</v>
      </c>
      <c r="X1169"/>
    </row>
    <row r="1170" spans="1:24" x14ac:dyDescent="0.2">
      <c r="A1170" s="1" t="s">
        <v>1779</v>
      </c>
      <c r="B1170" s="1" t="s">
        <v>5026</v>
      </c>
      <c r="C1170" s="1" t="s">
        <v>7691</v>
      </c>
      <c r="E1170" s="1" t="s">
        <v>7726</v>
      </c>
      <c r="G1170" s="1" t="s">
        <v>8039</v>
      </c>
      <c r="H1170" s="1" t="s">
        <v>9349</v>
      </c>
      <c r="I1170" s="1" t="s">
        <v>10145</v>
      </c>
      <c r="X1170"/>
    </row>
    <row r="1171" spans="1:24" x14ac:dyDescent="0.2">
      <c r="A1171" s="1" t="s">
        <v>1780</v>
      </c>
      <c r="B1171" s="1" t="s">
        <v>5026</v>
      </c>
      <c r="C1171" s="1" t="s">
        <v>7691</v>
      </c>
      <c r="E1171" s="1" t="s">
        <v>7726</v>
      </c>
      <c r="G1171" s="1" t="s">
        <v>8039</v>
      </c>
      <c r="H1171" s="1" t="s">
        <v>9349</v>
      </c>
      <c r="I1171" s="1" t="s">
        <v>10145</v>
      </c>
      <c r="X1171"/>
    </row>
    <row r="1172" spans="1:24" x14ac:dyDescent="0.2">
      <c r="A1172" s="1" t="s">
        <v>1781</v>
      </c>
      <c r="B1172" s="1" t="s">
        <v>5026</v>
      </c>
      <c r="C1172" s="1" t="s">
        <v>7691</v>
      </c>
      <c r="E1172" s="1" t="s">
        <v>7726</v>
      </c>
      <c r="G1172" s="1" t="s">
        <v>8039</v>
      </c>
      <c r="H1172" s="1" t="s">
        <v>9349</v>
      </c>
      <c r="I1172" s="1" t="s">
        <v>10145</v>
      </c>
      <c r="X1172"/>
    </row>
    <row r="1173" spans="1:24" x14ac:dyDescent="0.2">
      <c r="A1173" s="1" t="s">
        <v>1044</v>
      </c>
      <c r="B1173" s="1" t="s">
        <v>5026</v>
      </c>
      <c r="C1173" s="1" t="s">
        <v>7691</v>
      </c>
      <c r="E1173" s="1" t="s">
        <v>7726</v>
      </c>
      <c r="G1173" s="1" t="s">
        <v>8039</v>
      </c>
      <c r="H1173" s="1" t="s">
        <v>9349</v>
      </c>
      <c r="I1173" s="1" t="s">
        <v>10145</v>
      </c>
      <c r="X1173"/>
    </row>
    <row r="1174" spans="1:24" x14ac:dyDescent="0.2">
      <c r="A1174" s="1" t="s">
        <v>71</v>
      </c>
      <c r="B1174" s="1" t="s">
        <v>6059</v>
      </c>
      <c r="C1174" s="1" t="s">
        <v>7691</v>
      </c>
      <c r="E1174" s="1" t="s">
        <v>7726</v>
      </c>
      <c r="G1174" s="1" t="s">
        <v>8039</v>
      </c>
      <c r="H1174" s="1" t="s">
        <v>9349</v>
      </c>
      <c r="I1174" s="1" t="s">
        <v>10145</v>
      </c>
      <c r="X1174"/>
    </row>
    <row r="1175" spans="1:24" x14ac:dyDescent="0.2">
      <c r="A1175" s="1" t="s">
        <v>93</v>
      </c>
      <c r="B1175" s="1" t="s">
        <v>5026</v>
      </c>
      <c r="C1175" s="1" t="s">
        <v>7691</v>
      </c>
      <c r="E1175" s="1" t="s">
        <v>7726</v>
      </c>
      <c r="G1175" s="1" t="s">
        <v>8039</v>
      </c>
      <c r="H1175" s="1" t="s">
        <v>9349</v>
      </c>
      <c r="I1175" s="1" t="s">
        <v>10145</v>
      </c>
      <c r="X1175"/>
    </row>
    <row r="1176" spans="1:24" x14ac:dyDescent="0.2">
      <c r="A1176" s="1" t="s">
        <v>1783</v>
      </c>
      <c r="B1176" s="1" t="s">
        <v>6060</v>
      </c>
      <c r="C1176" s="1" t="s">
        <v>7692</v>
      </c>
      <c r="E1176" s="1" t="s">
        <v>7726</v>
      </c>
      <c r="G1176" s="1" t="s">
        <v>8040</v>
      </c>
      <c r="H1176" s="1" t="s">
        <v>9350</v>
      </c>
      <c r="I1176" s="1" t="s">
        <v>10145</v>
      </c>
      <c r="X1176"/>
    </row>
    <row r="1177" spans="1:24" x14ac:dyDescent="0.2">
      <c r="A1177" s="1" t="s">
        <v>1784</v>
      </c>
      <c r="B1177" s="1" t="s">
        <v>6061</v>
      </c>
      <c r="C1177" s="1" t="s">
        <v>7691</v>
      </c>
      <c r="E1177" s="1" t="s">
        <v>7726</v>
      </c>
      <c r="G1177" s="1" t="s">
        <v>8040</v>
      </c>
      <c r="H1177" s="1" t="s">
        <v>9350</v>
      </c>
      <c r="I1177" s="1" t="s">
        <v>10145</v>
      </c>
      <c r="X1177"/>
    </row>
    <row r="1178" spans="1:24" x14ac:dyDescent="0.2">
      <c r="A1178" s="1" t="s">
        <v>1785</v>
      </c>
      <c r="B1178" s="1" t="s">
        <v>6060</v>
      </c>
      <c r="C1178" s="1" t="s">
        <v>7691</v>
      </c>
      <c r="E1178" s="1" t="s">
        <v>7726</v>
      </c>
      <c r="G1178" s="1" t="s">
        <v>8040</v>
      </c>
      <c r="H1178" s="1" t="s">
        <v>9350</v>
      </c>
      <c r="I1178" s="1" t="s">
        <v>10145</v>
      </c>
      <c r="X1178"/>
    </row>
    <row r="1179" spans="1:24" x14ac:dyDescent="0.2">
      <c r="A1179" s="1" t="s">
        <v>1786</v>
      </c>
      <c r="B1179" s="1" t="s">
        <v>6060</v>
      </c>
      <c r="C1179" s="1" t="s">
        <v>7691</v>
      </c>
      <c r="E1179" s="1" t="s">
        <v>7726</v>
      </c>
      <c r="G1179" s="1" t="s">
        <v>8040</v>
      </c>
      <c r="H1179" s="1" t="s">
        <v>9350</v>
      </c>
      <c r="I1179" s="1" t="s">
        <v>10145</v>
      </c>
      <c r="X1179"/>
    </row>
    <row r="1180" spans="1:24" x14ac:dyDescent="0.2">
      <c r="A1180" s="1" t="s">
        <v>1787</v>
      </c>
      <c r="B1180" s="1" t="s">
        <v>6060</v>
      </c>
      <c r="C1180" s="1" t="s">
        <v>7691</v>
      </c>
      <c r="E1180" s="1" t="s">
        <v>7726</v>
      </c>
      <c r="G1180" s="1" t="s">
        <v>8040</v>
      </c>
      <c r="H1180" s="1" t="s">
        <v>9350</v>
      </c>
      <c r="I1180" s="1" t="s">
        <v>10145</v>
      </c>
      <c r="X1180"/>
    </row>
    <row r="1181" spans="1:24" x14ac:dyDescent="0.2">
      <c r="A1181" s="1" t="s">
        <v>1788</v>
      </c>
      <c r="B1181" s="1" t="s">
        <v>6062</v>
      </c>
      <c r="C1181" s="1" t="s">
        <v>7691</v>
      </c>
      <c r="E1181" s="1" t="s">
        <v>7726</v>
      </c>
      <c r="G1181" s="1" t="s">
        <v>8040</v>
      </c>
      <c r="H1181" s="1" t="s">
        <v>9350</v>
      </c>
      <c r="I1181" s="1" t="s">
        <v>10145</v>
      </c>
      <c r="X1181"/>
    </row>
    <row r="1182" spans="1:24" x14ac:dyDescent="0.2">
      <c r="A1182" s="1" t="s">
        <v>1789</v>
      </c>
      <c r="B1182" s="1" t="s">
        <v>6063</v>
      </c>
      <c r="C1182" s="1" t="s">
        <v>7691</v>
      </c>
      <c r="E1182" s="1" t="s">
        <v>7726</v>
      </c>
      <c r="G1182" s="1" t="s">
        <v>8040</v>
      </c>
      <c r="H1182" s="1" t="s">
        <v>9350</v>
      </c>
      <c r="I1182" s="1" t="s">
        <v>10145</v>
      </c>
      <c r="X1182"/>
    </row>
    <row r="1183" spans="1:24" x14ac:dyDescent="0.2">
      <c r="A1183" s="1" t="s">
        <v>1790</v>
      </c>
      <c r="B1183" s="1" t="s">
        <v>5091</v>
      </c>
      <c r="C1183" s="1" t="s">
        <v>7691</v>
      </c>
      <c r="E1183" s="1" t="s">
        <v>7726</v>
      </c>
      <c r="G1183" s="1" t="s">
        <v>8040</v>
      </c>
      <c r="H1183" s="1" t="s">
        <v>9350</v>
      </c>
      <c r="I1183" s="1" t="s">
        <v>10145</v>
      </c>
      <c r="X1183"/>
    </row>
    <row r="1184" spans="1:24" x14ac:dyDescent="0.2">
      <c r="A1184" s="1" t="s">
        <v>154</v>
      </c>
      <c r="B1184" s="1" t="s">
        <v>5082</v>
      </c>
      <c r="C1184" s="1" t="s">
        <v>7691</v>
      </c>
      <c r="E1184" s="1" t="s">
        <v>7726</v>
      </c>
      <c r="G1184" s="1" t="s">
        <v>8040</v>
      </c>
      <c r="H1184" s="1" t="s">
        <v>9350</v>
      </c>
      <c r="I1184" s="1" t="s">
        <v>10145</v>
      </c>
      <c r="X1184"/>
    </row>
    <row r="1185" spans="1:24" x14ac:dyDescent="0.2">
      <c r="A1185" s="1" t="s">
        <v>175</v>
      </c>
      <c r="B1185" s="1" t="s">
        <v>5209</v>
      </c>
      <c r="C1185" s="1" t="s">
        <v>7691</v>
      </c>
      <c r="E1185" s="1" t="s">
        <v>7726</v>
      </c>
      <c r="G1185" s="1" t="s">
        <v>8040</v>
      </c>
      <c r="H1185" s="1" t="s">
        <v>9350</v>
      </c>
      <c r="I1185" s="1" t="s">
        <v>10145</v>
      </c>
      <c r="X1185"/>
    </row>
    <row r="1186" spans="1:24" x14ac:dyDescent="0.2">
      <c r="A1186" s="1" t="s">
        <v>1791</v>
      </c>
      <c r="B1186" s="1" t="s">
        <v>6064</v>
      </c>
      <c r="C1186" s="1" t="s">
        <v>7691</v>
      </c>
      <c r="E1186" s="1" t="s">
        <v>7726</v>
      </c>
      <c r="G1186" s="1" t="s">
        <v>8040</v>
      </c>
      <c r="H1186" s="1" t="s">
        <v>9350</v>
      </c>
      <c r="I1186" s="1" t="s">
        <v>10145</v>
      </c>
      <c r="X1186"/>
    </row>
    <row r="1187" spans="1:24" x14ac:dyDescent="0.2">
      <c r="A1187" s="1" t="s">
        <v>1792</v>
      </c>
      <c r="B1187" s="1" t="s">
        <v>6065</v>
      </c>
      <c r="C1187" s="1" t="s">
        <v>7691</v>
      </c>
      <c r="E1187" s="1" t="s">
        <v>7726</v>
      </c>
      <c r="G1187" s="1" t="s">
        <v>8041</v>
      </c>
      <c r="H1187" s="1" t="s">
        <v>9351</v>
      </c>
      <c r="I1187" s="1" t="s">
        <v>10145</v>
      </c>
      <c r="X1187"/>
    </row>
    <row r="1188" spans="1:24" x14ac:dyDescent="0.2">
      <c r="A1188" s="1" t="s">
        <v>1793</v>
      </c>
      <c r="B1188" s="1" t="s">
        <v>6066</v>
      </c>
      <c r="C1188" s="1" t="s">
        <v>7691</v>
      </c>
      <c r="E1188" s="1" t="s">
        <v>7726</v>
      </c>
      <c r="G1188" s="1" t="s">
        <v>8041</v>
      </c>
      <c r="H1188" s="1" t="s">
        <v>9351</v>
      </c>
      <c r="I1188" s="1" t="s">
        <v>10145</v>
      </c>
      <c r="X1188"/>
    </row>
    <row r="1189" spans="1:24" x14ac:dyDescent="0.2">
      <c r="A1189" s="1" t="s">
        <v>1794</v>
      </c>
      <c r="B1189" s="1" t="s">
        <v>6067</v>
      </c>
      <c r="C1189" s="1" t="s">
        <v>7691</v>
      </c>
      <c r="E1189" s="1" t="s">
        <v>7726</v>
      </c>
      <c r="G1189" s="1" t="s">
        <v>8041</v>
      </c>
      <c r="H1189" s="1" t="s">
        <v>9351</v>
      </c>
      <c r="I1189" s="1" t="s">
        <v>10145</v>
      </c>
      <c r="X1189"/>
    </row>
    <row r="1190" spans="1:24" x14ac:dyDescent="0.2">
      <c r="A1190" s="1" t="s">
        <v>1795</v>
      </c>
      <c r="B1190" s="1" t="s">
        <v>6068</v>
      </c>
      <c r="C1190" s="1" t="s">
        <v>7691</v>
      </c>
      <c r="E1190" s="1" t="s">
        <v>7726</v>
      </c>
      <c r="G1190" s="1" t="s">
        <v>8041</v>
      </c>
      <c r="H1190" s="1" t="s">
        <v>9351</v>
      </c>
      <c r="I1190" s="1" t="s">
        <v>10145</v>
      </c>
      <c r="X1190"/>
    </row>
    <row r="1191" spans="1:24" x14ac:dyDescent="0.2">
      <c r="A1191" s="1" t="s">
        <v>1436</v>
      </c>
      <c r="B1191" s="1" t="s">
        <v>5874</v>
      </c>
      <c r="C1191" s="1" t="s">
        <v>7691</v>
      </c>
      <c r="E1191" s="1" t="s">
        <v>7726</v>
      </c>
      <c r="G1191" s="1" t="s">
        <v>8041</v>
      </c>
      <c r="H1191" s="1" t="s">
        <v>9351</v>
      </c>
      <c r="I1191" s="1" t="s">
        <v>10145</v>
      </c>
      <c r="X1191"/>
    </row>
    <row r="1192" spans="1:24" x14ac:dyDescent="0.2">
      <c r="A1192" s="1" t="s">
        <v>1796</v>
      </c>
      <c r="B1192" s="1" t="s">
        <v>6069</v>
      </c>
      <c r="C1192" s="1" t="s">
        <v>7691</v>
      </c>
      <c r="E1192" s="1" t="s">
        <v>7726</v>
      </c>
      <c r="G1192" s="1" t="s">
        <v>8041</v>
      </c>
      <c r="H1192" s="1" t="s">
        <v>9351</v>
      </c>
      <c r="I1192" s="1" t="s">
        <v>10145</v>
      </c>
      <c r="X1192"/>
    </row>
    <row r="1193" spans="1:24" x14ac:dyDescent="0.2">
      <c r="A1193" s="1" t="s">
        <v>1797</v>
      </c>
      <c r="B1193" s="1" t="s">
        <v>6070</v>
      </c>
      <c r="C1193" s="1" t="s">
        <v>7691</v>
      </c>
      <c r="E1193" s="1" t="s">
        <v>7726</v>
      </c>
      <c r="G1193" s="1" t="s">
        <v>8041</v>
      </c>
      <c r="H1193" s="1" t="s">
        <v>9351</v>
      </c>
      <c r="I1193" s="1" t="s">
        <v>10145</v>
      </c>
      <c r="X1193"/>
    </row>
    <row r="1194" spans="1:24" x14ac:dyDescent="0.2">
      <c r="A1194" s="1" t="s">
        <v>1798</v>
      </c>
      <c r="B1194" s="1" t="s">
        <v>6071</v>
      </c>
      <c r="C1194" s="1" t="s">
        <v>7691</v>
      </c>
      <c r="E1194" s="1" t="s">
        <v>7726</v>
      </c>
      <c r="G1194" s="1" t="s">
        <v>8041</v>
      </c>
      <c r="H1194" s="1" t="s">
        <v>9351</v>
      </c>
      <c r="I1194" s="1" t="s">
        <v>10145</v>
      </c>
      <c r="X1194"/>
    </row>
    <row r="1195" spans="1:24" x14ac:dyDescent="0.2">
      <c r="A1195" s="1" t="s">
        <v>1799</v>
      </c>
      <c r="B1195" s="1" t="s">
        <v>6072</v>
      </c>
      <c r="C1195" s="1" t="s">
        <v>7691</v>
      </c>
      <c r="E1195" s="1" t="s">
        <v>7726</v>
      </c>
      <c r="G1195" s="1" t="s">
        <v>8041</v>
      </c>
      <c r="H1195" s="1" t="s">
        <v>9351</v>
      </c>
      <c r="I1195" s="1" t="s">
        <v>10145</v>
      </c>
      <c r="X1195"/>
    </row>
    <row r="1196" spans="1:24" x14ac:dyDescent="0.2">
      <c r="A1196" s="1" t="s">
        <v>1800</v>
      </c>
      <c r="B1196" s="1" t="s">
        <v>6070</v>
      </c>
      <c r="C1196" s="1" t="s">
        <v>7691</v>
      </c>
      <c r="E1196" s="1" t="s">
        <v>7726</v>
      </c>
      <c r="G1196" s="1" t="s">
        <v>8041</v>
      </c>
      <c r="H1196" s="1" t="s">
        <v>9351</v>
      </c>
      <c r="I1196" s="1" t="s">
        <v>10145</v>
      </c>
      <c r="X1196"/>
    </row>
    <row r="1197" spans="1:24" x14ac:dyDescent="0.2">
      <c r="A1197" s="1" t="s">
        <v>1801</v>
      </c>
      <c r="B1197" s="1" t="s">
        <v>6067</v>
      </c>
      <c r="C1197" s="1" t="s">
        <v>7691</v>
      </c>
      <c r="E1197" s="1" t="s">
        <v>7726</v>
      </c>
      <c r="G1197" s="1" t="s">
        <v>8041</v>
      </c>
      <c r="H1197" s="1" t="s">
        <v>9351</v>
      </c>
      <c r="I1197" s="1" t="s">
        <v>10145</v>
      </c>
      <c r="X1197"/>
    </row>
    <row r="1198" spans="1:24" x14ac:dyDescent="0.2">
      <c r="A1198" s="1" t="s">
        <v>1802</v>
      </c>
      <c r="B1198" s="1" t="s">
        <v>6067</v>
      </c>
      <c r="C1198" s="1" t="s">
        <v>7691</v>
      </c>
      <c r="E1198" s="1" t="s">
        <v>7726</v>
      </c>
      <c r="G1198" s="1" t="s">
        <v>8041</v>
      </c>
      <c r="H1198" s="1" t="s">
        <v>9351</v>
      </c>
      <c r="I1198" s="1" t="s">
        <v>10145</v>
      </c>
      <c r="X1198"/>
    </row>
    <row r="1199" spans="1:24" x14ac:dyDescent="0.2">
      <c r="A1199" s="1" t="s">
        <v>1803</v>
      </c>
      <c r="B1199" s="1" t="s">
        <v>6073</v>
      </c>
      <c r="C1199" s="1" t="s">
        <v>7691</v>
      </c>
      <c r="E1199" s="1" t="s">
        <v>7726</v>
      </c>
      <c r="G1199" s="1" t="s">
        <v>8041</v>
      </c>
      <c r="H1199" s="1" t="s">
        <v>9351</v>
      </c>
      <c r="I1199" s="1" t="s">
        <v>10145</v>
      </c>
      <c r="X1199"/>
    </row>
    <row r="1200" spans="1:24" x14ac:dyDescent="0.2">
      <c r="A1200" s="1" t="s">
        <v>1804</v>
      </c>
      <c r="B1200" s="1" t="s">
        <v>6074</v>
      </c>
      <c r="C1200" s="1" t="s">
        <v>7691</v>
      </c>
      <c r="E1200" s="1" t="s">
        <v>7726</v>
      </c>
      <c r="G1200" s="1" t="s">
        <v>8041</v>
      </c>
      <c r="H1200" s="1" t="s">
        <v>9351</v>
      </c>
      <c r="I1200" s="1" t="s">
        <v>10145</v>
      </c>
      <c r="X1200"/>
    </row>
    <row r="1201" spans="1:24" x14ac:dyDescent="0.2">
      <c r="A1201" s="1" t="s">
        <v>1805</v>
      </c>
      <c r="B1201" s="1" t="s">
        <v>6075</v>
      </c>
      <c r="C1201" s="1" t="s">
        <v>7691</v>
      </c>
      <c r="E1201" s="1" t="s">
        <v>7726</v>
      </c>
      <c r="G1201" s="1" t="s">
        <v>8041</v>
      </c>
      <c r="H1201" s="1" t="s">
        <v>9351</v>
      </c>
      <c r="I1201" s="1" t="s">
        <v>10145</v>
      </c>
      <c r="X1201"/>
    </row>
    <row r="1202" spans="1:24" x14ac:dyDescent="0.2">
      <c r="A1202" s="1" t="s">
        <v>1806</v>
      </c>
      <c r="B1202" s="1" t="s">
        <v>6076</v>
      </c>
      <c r="C1202" s="1" t="s">
        <v>7691</v>
      </c>
      <c r="E1202" s="1" t="s">
        <v>7726</v>
      </c>
      <c r="G1202" s="1" t="s">
        <v>8041</v>
      </c>
      <c r="H1202" s="1" t="s">
        <v>9351</v>
      </c>
      <c r="I1202" s="1" t="s">
        <v>10145</v>
      </c>
      <c r="X1202"/>
    </row>
    <row r="1203" spans="1:24" x14ac:dyDescent="0.2">
      <c r="A1203" s="1" t="s">
        <v>1807</v>
      </c>
      <c r="B1203" s="1" t="s">
        <v>6077</v>
      </c>
      <c r="C1203" s="1" t="s">
        <v>7691</v>
      </c>
      <c r="E1203" s="1" t="s">
        <v>7726</v>
      </c>
      <c r="G1203" s="1" t="s">
        <v>8041</v>
      </c>
      <c r="H1203" s="1" t="s">
        <v>9351</v>
      </c>
      <c r="I1203" s="1" t="s">
        <v>10145</v>
      </c>
      <c r="X1203"/>
    </row>
    <row r="1204" spans="1:24" x14ac:dyDescent="0.2">
      <c r="A1204" s="1" t="s">
        <v>1808</v>
      </c>
      <c r="B1204" s="1" t="s">
        <v>6065</v>
      </c>
      <c r="C1204" s="1" t="s">
        <v>7692</v>
      </c>
      <c r="E1204" s="1" t="s">
        <v>7726</v>
      </c>
      <c r="G1204" s="1" t="s">
        <v>8041</v>
      </c>
      <c r="H1204" s="1" t="s">
        <v>9351</v>
      </c>
      <c r="I1204" s="1" t="s">
        <v>10145</v>
      </c>
      <c r="X1204"/>
    </row>
    <row r="1205" spans="1:24" x14ac:dyDescent="0.2">
      <c r="A1205" s="1" t="s">
        <v>1809</v>
      </c>
      <c r="B1205" s="1" t="s">
        <v>6078</v>
      </c>
      <c r="C1205" s="1" t="s">
        <v>7691</v>
      </c>
      <c r="E1205" s="1" t="s">
        <v>7726</v>
      </c>
      <c r="G1205" s="1" t="s">
        <v>8042</v>
      </c>
      <c r="H1205" s="1" t="s">
        <v>9352</v>
      </c>
      <c r="I1205" s="1" t="s">
        <v>10145</v>
      </c>
      <c r="X1205"/>
    </row>
    <row r="1206" spans="1:24" x14ac:dyDescent="0.2">
      <c r="A1206" s="1" t="s">
        <v>268</v>
      </c>
      <c r="B1206" s="1" t="s">
        <v>6078</v>
      </c>
      <c r="C1206" s="1" t="s">
        <v>7691</v>
      </c>
      <c r="E1206" s="1" t="s">
        <v>7726</v>
      </c>
      <c r="G1206" s="1" t="s">
        <v>8042</v>
      </c>
      <c r="H1206" s="1" t="s">
        <v>9352</v>
      </c>
      <c r="I1206" s="1" t="s">
        <v>10145</v>
      </c>
      <c r="X1206"/>
    </row>
    <row r="1207" spans="1:24" x14ac:dyDescent="0.2">
      <c r="A1207" s="1" t="s">
        <v>1810</v>
      </c>
      <c r="B1207" s="1" t="s">
        <v>6079</v>
      </c>
      <c r="C1207" s="1" t="s">
        <v>7691</v>
      </c>
      <c r="E1207" s="1" t="s">
        <v>7726</v>
      </c>
      <c r="G1207" s="1" t="s">
        <v>8042</v>
      </c>
      <c r="H1207" s="1" t="s">
        <v>9352</v>
      </c>
      <c r="I1207" s="1" t="s">
        <v>10145</v>
      </c>
      <c r="X1207"/>
    </row>
    <row r="1208" spans="1:24" x14ac:dyDescent="0.2">
      <c r="A1208" s="1" t="s">
        <v>1811</v>
      </c>
      <c r="B1208" s="1" t="s">
        <v>6078</v>
      </c>
      <c r="C1208" s="1" t="s">
        <v>7691</v>
      </c>
      <c r="E1208" s="1" t="s">
        <v>7726</v>
      </c>
      <c r="G1208" s="1" t="s">
        <v>8042</v>
      </c>
      <c r="H1208" s="1" t="s">
        <v>9352</v>
      </c>
      <c r="I1208" s="1" t="s">
        <v>10145</v>
      </c>
      <c r="X1208"/>
    </row>
    <row r="1209" spans="1:24" x14ac:dyDescent="0.2">
      <c r="A1209" s="1" t="s">
        <v>1812</v>
      </c>
      <c r="B1209" s="1" t="s">
        <v>6080</v>
      </c>
      <c r="C1209" s="1" t="s">
        <v>7691</v>
      </c>
      <c r="E1209" s="1" t="s">
        <v>7726</v>
      </c>
      <c r="G1209" s="1" t="s">
        <v>8042</v>
      </c>
      <c r="H1209" s="1" t="s">
        <v>9352</v>
      </c>
      <c r="I1209" s="1" t="s">
        <v>10145</v>
      </c>
      <c r="X1209"/>
    </row>
    <row r="1210" spans="1:24" x14ac:dyDescent="0.2">
      <c r="A1210" s="1" t="s">
        <v>1813</v>
      </c>
      <c r="B1210" s="1" t="s">
        <v>6079</v>
      </c>
      <c r="C1210" s="1" t="s">
        <v>7692</v>
      </c>
      <c r="E1210" s="1" t="s">
        <v>7726</v>
      </c>
      <c r="G1210" s="1" t="s">
        <v>8042</v>
      </c>
      <c r="H1210" s="1" t="s">
        <v>9352</v>
      </c>
      <c r="I1210" s="1" t="s">
        <v>10145</v>
      </c>
      <c r="X1210"/>
    </row>
    <row r="1211" spans="1:24" x14ac:dyDescent="0.2">
      <c r="A1211" s="1" t="s">
        <v>1814</v>
      </c>
      <c r="B1211" s="1" t="s">
        <v>6081</v>
      </c>
      <c r="C1211" s="1" t="s">
        <v>7691</v>
      </c>
      <c r="E1211" s="1" t="s">
        <v>7726</v>
      </c>
      <c r="G1211" s="1" t="s">
        <v>8043</v>
      </c>
      <c r="H1211" s="1" t="s">
        <v>9353</v>
      </c>
      <c r="I1211" s="1" t="s">
        <v>10145</v>
      </c>
      <c r="X1211"/>
    </row>
    <row r="1212" spans="1:24" x14ac:dyDescent="0.2">
      <c r="A1212" s="1" t="s">
        <v>1815</v>
      </c>
      <c r="B1212" s="1" t="s">
        <v>6081</v>
      </c>
      <c r="C1212" s="1" t="s">
        <v>7691</v>
      </c>
      <c r="E1212" s="1" t="s">
        <v>7726</v>
      </c>
      <c r="G1212" s="1" t="s">
        <v>8043</v>
      </c>
      <c r="H1212" s="1" t="s">
        <v>9353</v>
      </c>
      <c r="I1212" s="1" t="s">
        <v>10145</v>
      </c>
      <c r="X1212"/>
    </row>
    <row r="1213" spans="1:24" x14ac:dyDescent="0.2">
      <c r="A1213" s="1" t="s">
        <v>1816</v>
      </c>
      <c r="B1213" s="1" t="s">
        <v>6082</v>
      </c>
      <c r="C1213" s="1" t="s">
        <v>7691</v>
      </c>
      <c r="E1213" s="1" t="s">
        <v>7726</v>
      </c>
      <c r="G1213" s="1" t="s">
        <v>8043</v>
      </c>
      <c r="H1213" s="1" t="s">
        <v>9353</v>
      </c>
      <c r="I1213" s="1" t="s">
        <v>10145</v>
      </c>
      <c r="X1213"/>
    </row>
    <row r="1214" spans="1:24" x14ac:dyDescent="0.2">
      <c r="A1214" s="1" t="s">
        <v>1817</v>
      </c>
      <c r="B1214" s="1" t="s">
        <v>6081</v>
      </c>
      <c r="C1214" s="1" t="s">
        <v>7692</v>
      </c>
      <c r="E1214" s="1" t="s">
        <v>7726</v>
      </c>
      <c r="G1214" s="1" t="s">
        <v>8043</v>
      </c>
      <c r="H1214" s="1" t="s">
        <v>9353</v>
      </c>
      <c r="I1214" s="1" t="s">
        <v>10145</v>
      </c>
      <c r="X1214"/>
    </row>
    <row r="1215" spans="1:24" x14ac:dyDescent="0.2">
      <c r="A1215" s="1" t="s">
        <v>1820</v>
      </c>
      <c r="B1215" s="1" t="s">
        <v>6083</v>
      </c>
      <c r="C1215" s="1" t="s">
        <v>7692</v>
      </c>
      <c r="E1215" s="1" t="s">
        <v>7726</v>
      </c>
      <c r="G1215" s="1" t="s">
        <v>8044</v>
      </c>
      <c r="H1215" s="1" t="s">
        <v>9354</v>
      </c>
      <c r="I1215" s="1" t="s">
        <v>10145</v>
      </c>
      <c r="X1215"/>
    </row>
    <row r="1216" spans="1:24" x14ac:dyDescent="0.2">
      <c r="A1216" s="1" t="s">
        <v>1818</v>
      </c>
      <c r="B1216" s="1" t="s">
        <v>6083</v>
      </c>
      <c r="C1216" s="1" t="s">
        <v>7691</v>
      </c>
      <c r="E1216" s="1" t="s">
        <v>7726</v>
      </c>
      <c r="G1216" s="1" t="s">
        <v>8044</v>
      </c>
      <c r="H1216" s="1" t="s">
        <v>9354</v>
      </c>
      <c r="I1216" s="1" t="s">
        <v>10145</v>
      </c>
      <c r="X1216"/>
    </row>
    <row r="1217" spans="1:24" x14ac:dyDescent="0.2">
      <c r="A1217" s="1" t="s">
        <v>1819</v>
      </c>
      <c r="B1217" s="1" t="s">
        <v>6083</v>
      </c>
      <c r="C1217" s="1" t="s">
        <v>7691</v>
      </c>
      <c r="E1217" s="1" t="s">
        <v>7726</v>
      </c>
      <c r="G1217" s="1" t="s">
        <v>8044</v>
      </c>
      <c r="H1217" s="1" t="s">
        <v>9354</v>
      </c>
      <c r="I1217" s="1" t="s">
        <v>10145</v>
      </c>
      <c r="X1217"/>
    </row>
    <row r="1218" spans="1:24" x14ac:dyDescent="0.2">
      <c r="A1218" s="1" t="s">
        <v>1821</v>
      </c>
      <c r="B1218" s="1" t="s">
        <v>5416</v>
      </c>
      <c r="C1218" s="1" t="s">
        <v>7692</v>
      </c>
      <c r="E1218" s="1" t="s">
        <v>7726</v>
      </c>
      <c r="G1218" s="1" t="s">
        <v>8045</v>
      </c>
      <c r="H1218" s="1" t="s">
        <v>9355</v>
      </c>
      <c r="I1218" s="1" t="s">
        <v>10145</v>
      </c>
      <c r="X1218"/>
    </row>
    <row r="1219" spans="1:24" x14ac:dyDescent="0.2">
      <c r="A1219" s="1" t="s">
        <v>1822</v>
      </c>
      <c r="B1219" s="1" t="s">
        <v>6084</v>
      </c>
      <c r="C1219" s="1" t="s">
        <v>7691</v>
      </c>
      <c r="E1219" s="1" t="s">
        <v>7726</v>
      </c>
      <c r="G1219" s="1" t="s">
        <v>8045</v>
      </c>
      <c r="H1219" s="1" t="s">
        <v>9355</v>
      </c>
      <c r="I1219" s="1" t="s">
        <v>10145</v>
      </c>
      <c r="X1219"/>
    </row>
    <row r="1220" spans="1:24" x14ac:dyDescent="0.2">
      <c r="A1220" s="1" t="s">
        <v>1823</v>
      </c>
      <c r="B1220" s="1" t="s">
        <v>6084</v>
      </c>
      <c r="C1220" s="1" t="s">
        <v>7691</v>
      </c>
      <c r="E1220" s="1" t="s">
        <v>7726</v>
      </c>
      <c r="G1220" s="1" t="s">
        <v>8045</v>
      </c>
      <c r="H1220" s="1" t="s">
        <v>9355</v>
      </c>
      <c r="I1220" s="1" t="s">
        <v>10145</v>
      </c>
      <c r="X1220"/>
    </row>
    <row r="1221" spans="1:24" x14ac:dyDescent="0.2">
      <c r="A1221" s="1" t="s">
        <v>1824</v>
      </c>
      <c r="B1221" s="1" t="s">
        <v>6084</v>
      </c>
      <c r="C1221" s="1" t="s">
        <v>7691</v>
      </c>
      <c r="E1221" s="1" t="s">
        <v>7726</v>
      </c>
      <c r="G1221" s="1" t="s">
        <v>8045</v>
      </c>
      <c r="H1221" s="1" t="s">
        <v>9355</v>
      </c>
      <c r="I1221" s="1" t="s">
        <v>10145</v>
      </c>
      <c r="X1221"/>
    </row>
    <row r="1222" spans="1:24" x14ac:dyDescent="0.2">
      <c r="A1222" s="1" t="s">
        <v>1825</v>
      </c>
      <c r="B1222" s="1" t="s">
        <v>6085</v>
      </c>
      <c r="C1222" s="1" t="s">
        <v>7691</v>
      </c>
      <c r="E1222" s="1" t="s">
        <v>7726</v>
      </c>
      <c r="G1222" s="1" t="s">
        <v>8045</v>
      </c>
      <c r="H1222" s="1" t="s">
        <v>9355</v>
      </c>
      <c r="I1222" s="1" t="s">
        <v>10145</v>
      </c>
      <c r="X1222"/>
    </row>
    <row r="1223" spans="1:24" x14ac:dyDescent="0.2">
      <c r="A1223" s="1" t="s">
        <v>1826</v>
      </c>
      <c r="B1223" s="1" t="s">
        <v>5416</v>
      </c>
      <c r="C1223" s="1" t="s">
        <v>7691</v>
      </c>
      <c r="E1223" s="1" t="s">
        <v>7726</v>
      </c>
      <c r="G1223" s="1" t="s">
        <v>8045</v>
      </c>
      <c r="H1223" s="1" t="s">
        <v>9355</v>
      </c>
      <c r="I1223" s="1" t="s">
        <v>10145</v>
      </c>
      <c r="X1223"/>
    </row>
    <row r="1224" spans="1:24" x14ac:dyDescent="0.2">
      <c r="A1224" s="1" t="s">
        <v>1827</v>
      </c>
      <c r="B1224" s="1" t="s">
        <v>6084</v>
      </c>
      <c r="C1224" s="1" t="s">
        <v>7691</v>
      </c>
      <c r="E1224" s="1" t="s">
        <v>7726</v>
      </c>
      <c r="G1224" s="1" t="s">
        <v>8045</v>
      </c>
      <c r="H1224" s="1" t="s">
        <v>9355</v>
      </c>
      <c r="I1224" s="1" t="s">
        <v>10145</v>
      </c>
      <c r="X1224"/>
    </row>
    <row r="1225" spans="1:24" x14ac:dyDescent="0.2">
      <c r="A1225" s="1" t="s">
        <v>1166</v>
      </c>
      <c r="B1225" s="1" t="s">
        <v>5704</v>
      </c>
      <c r="C1225" s="1" t="s">
        <v>7692</v>
      </c>
      <c r="E1225" s="1" t="s">
        <v>7726</v>
      </c>
      <c r="G1225" s="1" t="s">
        <v>8046</v>
      </c>
      <c r="H1225" s="1" t="s">
        <v>9356</v>
      </c>
      <c r="I1225" s="1" t="s">
        <v>10145</v>
      </c>
      <c r="X1225"/>
    </row>
    <row r="1226" spans="1:24" x14ac:dyDescent="0.2">
      <c r="A1226" s="1" t="s">
        <v>1163</v>
      </c>
      <c r="B1226" s="1" t="s">
        <v>5704</v>
      </c>
      <c r="C1226" s="1" t="s">
        <v>7691</v>
      </c>
      <c r="E1226" s="1" t="s">
        <v>7726</v>
      </c>
      <c r="G1226" s="1" t="s">
        <v>8046</v>
      </c>
      <c r="H1226" s="1" t="s">
        <v>9356</v>
      </c>
      <c r="I1226" s="1" t="s">
        <v>10145</v>
      </c>
      <c r="X1226"/>
    </row>
    <row r="1227" spans="1:24" x14ac:dyDescent="0.2">
      <c r="A1227" s="1" t="s">
        <v>1164</v>
      </c>
      <c r="B1227" s="1" t="s">
        <v>5704</v>
      </c>
      <c r="C1227" s="1" t="s">
        <v>7691</v>
      </c>
      <c r="E1227" s="1" t="s">
        <v>7726</v>
      </c>
      <c r="G1227" s="1" t="s">
        <v>8046</v>
      </c>
      <c r="H1227" s="1" t="s">
        <v>9356</v>
      </c>
      <c r="I1227" s="1" t="s">
        <v>10145</v>
      </c>
      <c r="X1227"/>
    </row>
    <row r="1228" spans="1:24" x14ac:dyDescent="0.2">
      <c r="A1228" s="1" t="s">
        <v>1828</v>
      </c>
      <c r="B1228" s="1" t="s">
        <v>6086</v>
      </c>
      <c r="C1228" s="1" t="s">
        <v>7691</v>
      </c>
      <c r="E1228" s="1" t="s">
        <v>7726</v>
      </c>
      <c r="G1228" s="1" t="s">
        <v>8046</v>
      </c>
      <c r="H1228" s="1" t="s">
        <v>9356</v>
      </c>
      <c r="I1228" s="1" t="s">
        <v>10145</v>
      </c>
      <c r="X1228"/>
    </row>
    <row r="1229" spans="1:24" x14ac:dyDescent="0.2">
      <c r="A1229" s="1" t="s">
        <v>1165</v>
      </c>
      <c r="B1229" s="1" t="s">
        <v>5704</v>
      </c>
      <c r="C1229" s="1" t="s">
        <v>7691</v>
      </c>
      <c r="E1229" s="1" t="s">
        <v>7726</v>
      </c>
      <c r="G1229" s="1" t="s">
        <v>8046</v>
      </c>
      <c r="H1229" s="1" t="s">
        <v>9356</v>
      </c>
      <c r="I1229" s="1" t="s">
        <v>10145</v>
      </c>
      <c r="X1229"/>
    </row>
    <row r="1230" spans="1:24" x14ac:dyDescent="0.2">
      <c r="A1230" s="1" t="s">
        <v>1145</v>
      </c>
      <c r="B1230" s="1" t="s">
        <v>6087</v>
      </c>
      <c r="C1230" s="1" t="s">
        <v>7691</v>
      </c>
      <c r="E1230" s="1" t="s">
        <v>7726</v>
      </c>
      <c r="G1230" s="1" t="s">
        <v>8046</v>
      </c>
      <c r="H1230" s="1" t="s">
        <v>9356</v>
      </c>
      <c r="I1230" s="1" t="s">
        <v>10145</v>
      </c>
      <c r="X1230"/>
    </row>
    <row r="1231" spans="1:24" x14ac:dyDescent="0.2">
      <c r="A1231" s="1" t="s">
        <v>1829</v>
      </c>
      <c r="B1231" s="1" t="s">
        <v>6088</v>
      </c>
      <c r="C1231" s="1" t="s">
        <v>7691</v>
      </c>
      <c r="E1231" s="1" t="s">
        <v>7726</v>
      </c>
      <c r="G1231" s="1" t="s">
        <v>8046</v>
      </c>
      <c r="H1231" s="1" t="s">
        <v>9356</v>
      </c>
      <c r="I1231" s="1" t="s">
        <v>10145</v>
      </c>
      <c r="X1231"/>
    </row>
    <row r="1232" spans="1:24" x14ac:dyDescent="0.2">
      <c r="A1232" s="1" t="s">
        <v>485</v>
      </c>
      <c r="B1232" s="1" t="s">
        <v>5704</v>
      </c>
      <c r="C1232" s="1" t="s">
        <v>7691</v>
      </c>
      <c r="E1232" s="1" t="s">
        <v>7726</v>
      </c>
      <c r="G1232" s="1" t="s">
        <v>8046</v>
      </c>
      <c r="H1232" s="1" t="s">
        <v>9356</v>
      </c>
      <c r="I1232" s="1" t="s">
        <v>10145</v>
      </c>
      <c r="X1232"/>
    </row>
    <row r="1233" spans="1:24" x14ac:dyDescent="0.2">
      <c r="A1233" s="1" t="s">
        <v>1830</v>
      </c>
      <c r="B1233" s="1" t="s">
        <v>5704</v>
      </c>
      <c r="C1233" s="1" t="s">
        <v>7691</v>
      </c>
      <c r="E1233" s="1" t="s">
        <v>7726</v>
      </c>
      <c r="G1233" s="1" t="s">
        <v>8046</v>
      </c>
      <c r="H1233" s="1" t="s">
        <v>9356</v>
      </c>
      <c r="I1233" s="1" t="s">
        <v>10145</v>
      </c>
      <c r="X1233"/>
    </row>
    <row r="1234" spans="1:24" x14ac:dyDescent="0.2">
      <c r="A1234" s="1" t="s">
        <v>110</v>
      </c>
      <c r="B1234" s="1" t="s">
        <v>5704</v>
      </c>
      <c r="C1234" s="1" t="s">
        <v>7691</v>
      </c>
      <c r="E1234" s="1" t="s">
        <v>7726</v>
      </c>
      <c r="G1234" s="1" t="s">
        <v>8046</v>
      </c>
      <c r="H1234" s="1" t="s">
        <v>9356</v>
      </c>
      <c r="I1234" s="1" t="s">
        <v>10145</v>
      </c>
      <c r="X1234"/>
    </row>
    <row r="1235" spans="1:24" x14ac:dyDescent="0.2">
      <c r="A1235" s="1" t="s">
        <v>931</v>
      </c>
      <c r="B1235" s="1" t="s">
        <v>5704</v>
      </c>
      <c r="C1235" s="1" t="s">
        <v>7691</v>
      </c>
      <c r="E1235" s="1" t="s">
        <v>7726</v>
      </c>
      <c r="G1235" s="1" t="s">
        <v>8046</v>
      </c>
      <c r="H1235" s="1" t="s">
        <v>9356</v>
      </c>
      <c r="I1235" s="1" t="s">
        <v>10145</v>
      </c>
      <c r="X1235"/>
    </row>
    <row r="1236" spans="1:24" x14ac:dyDescent="0.2">
      <c r="A1236" s="1" t="s">
        <v>1173</v>
      </c>
      <c r="B1236" s="1" t="s">
        <v>5709</v>
      </c>
      <c r="C1236" s="1" t="s">
        <v>7692</v>
      </c>
      <c r="E1236" s="1" t="s">
        <v>7726</v>
      </c>
      <c r="G1236" s="1" t="s">
        <v>8047</v>
      </c>
      <c r="H1236" s="1" t="s">
        <v>9357</v>
      </c>
      <c r="I1236" s="1" t="s">
        <v>10145</v>
      </c>
      <c r="X1236"/>
    </row>
    <row r="1237" spans="1:24" x14ac:dyDescent="0.2">
      <c r="A1237" s="1" t="s">
        <v>1174</v>
      </c>
      <c r="B1237" s="1" t="s">
        <v>5710</v>
      </c>
      <c r="C1237" s="1" t="s">
        <v>7691</v>
      </c>
      <c r="E1237" s="1" t="s">
        <v>7726</v>
      </c>
      <c r="G1237" s="1" t="s">
        <v>8047</v>
      </c>
      <c r="H1237" s="1" t="s">
        <v>9357</v>
      </c>
      <c r="I1237" s="1" t="s">
        <v>10145</v>
      </c>
      <c r="X1237"/>
    </row>
    <row r="1238" spans="1:24" x14ac:dyDescent="0.2">
      <c r="A1238" s="1" t="s">
        <v>33</v>
      </c>
      <c r="B1238" s="1" t="s">
        <v>5709</v>
      </c>
      <c r="C1238" s="1" t="s">
        <v>7691</v>
      </c>
      <c r="E1238" s="1" t="s">
        <v>7726</v>
      </c>
      <c r="G1238" s="1" t="s">
        <v>8047</v>
      </c>
      <c r="H1238" s="1" t="s">
        <v>9357</v>
      </c>
      <c r="I1238" s="1" t="s">
        <v>10145</v>
      </c>
      <c r="X1238"/>
    </row>
    <row r="1239" spans="1:24" x14ac:dyDescent="0.2">
      <c r="A1239" s="1" t="s">
        <v>1831</v>
      </c>
      <c r="B1239" s="1" t="s">
        <v>6089</v>
      </c>
      <c r="C1239" s="1" t="s">
        <v>7692</v>
      </c>
      <c r="E1239" s="1" t="s">
        <v>7726</v>
      </c>
      <c r="G1239" s="1" t="s">
        <v>8048</v>
      </c>
      <c r="H1239" s="1" t="s">
        <v>9358</v>
      </c>
      <c r="I1239" s="1" t="s">
        <v>10145</v>
      </c>
      <c r="X1239"/>
    </row>
    <row r="1240" spans="1:24" x14ac:dyDescent="0.2">
      <c r="A1240" s="1" t="s">
        <v>1832</v>
      </c>
      <c r="B1240" s="1" t="s">
        <v>6090</v>
      </c>
      <c r="C1240" s="1" t="s">
        <v>7691</v>
      </c>
      <c r="E1240" s="1" t="s">
        <v>7726</v>
      </c>
      <c r="G1240" s="1" t="s">
        <v>8048</v>
      </c>
      <c r="H1240" s="1" t="s">
        <v>9358</v>
      </c>
      <c r="I1240" s="1" t="s">
        <v>10145</v>
      </c>
      <c r="X1240"/>
    </row>
    <row r="1241" spans="1:24" x14ac:dyDescent="0.2">
      <c r="A1241" s="1" t="s">
        <v>1833</v>
      </c>
      <c r="B1241" s="1" t="s">
        <v>6089</v>
      </c>
      <c r="C1241" s="1" t="s">
        <v>7691</v>
      </c>
      <c r="E1241" s="1" t="s">
        <v>7726</v>
      </c>
      <c r="G1241" s="1" t="s">
        <v>8048</v>
      </c>
      <c r="H1241" s="1" t="s">
        <v>9358</v>
      </c>
      <c r="I1241" s="1" t="s">
        <v>10145</v>
      </c>
      <c r="X1241"/>
    </row>
    <row r="1242" spans="1:24" x14ac:dyDescent="0.2">
      <c r="A1242" s="1" t="s">
        <v>1834</v>
      </c>
      <c r="B1242" s="1" t="s">
        <v>6089</v>
      </c>
      <c r="C1242" s="1" t="s">
        <v>7691</v>
      </c>
      <c r="E1242" s="1" t="s">
        <v>7726</v>
      </c>
      <c r="G1242" s="1" t="s">
        <v>8048</v>
      </c>
      <c r="H1242" s="1" t="s">
        <v>9358</v>
      </c>
      <c r="I1242" s="1" t="s">
        <v>10145</v>
      </c>
      <c r="X1242"/>
    </row>
    <row r="1243" spans="1:24" x14ac:dyDescent="0.2">
      <c r="A1243" s="1" t="s">
        <v>1835</v>
      </c>
      <c r="B1243" s="1" t="s">
        <v>6090</v>
      </c>
      <c r="C1243" s="1" t="s">
        <v>7691</v>
      </c>
      <c r="E1243" s="1" t="s">
        <v>7726</v>
      </c>
      <c r="G1243" s="1" t="s">
        <v>8048</v>
      </c>
      <c r="H1243" s="1" t="s">
        <v>9358</v>
      </c>
      <c r="I1243" s="1" t="s">
        <v>10145</v>
      </c>
      <c r="X1243"/>
    </row>
    <row r="1244" spans="1:24" x14ac:dyDescent="0.2">
      <c r="A1244" s="1" t="s">
        <v>1836</v>
      </c>
      <c r="B1244" s="1" t="s">
        <v>6091</v>
      </c>
      <c r="C1244" s="1" t="s">
        <v>7691</v>
      </c>
      <c r="E1244" s="1" t="s">
        <v>7726</v>
      </c>
      <c r="G1244" s="1" t="s">
        <v>8048</v>
      </c>
      <c r="H1244" s="1" t="s">
        <v>9358</v>
      </c>
      <c r="I1244" s="1" t="s">
        <v>10145</v>
      </c>
      <c r="X1244"/>
    </row>
    <row r="1245" spans="1:24" x14ac:dyDescent="0.2">
      <c r="A1245" s="1" t="s">
        <v>1837</v>
      </c>
      <c r="B1245" s="1" t="s">
        <v>6091</v>
      </c>
      <c r="C1245" s="1" t="s">
        <v>7691</v>
      </c>
      <c r="E1245" s="1" t="s">
        <v>7726</v>
      </c>
      <c r="G1245" s="1" t="s">
        <v>8048</v>
      </c>
      <c r="H1245" s="1" t="s">
        <v>9358</v>
      </c>
      <c r="I1245" s="1" t="s">
        <v>10145</v>
      </c>
      <c r="X1245"/>
    </row>
    <row r="1246" spans="1:24" x14ac:dyDescent="0.2">
      <c r="A1246" s="1" t="s">
        <v>1838</v>
      </c>
      <c r="B1246" s="1" t="s">
        <v>6089</v>
      </c>
      <c r="C1246" s="1" t="s">
        <v>7691</v>
      </c>
      <c r="E1246" s="1" t="s">
        <v>7726</v>
      </c>
      <c r="G1246" s="1" t="s">
        <v>8048</v>
      </c>
      <c r="H1246" s="1" t="s">
        <v>9358</v>
      </c>
      <c r="I1246" s="1" t="s">
        <v>10145</v>
      </c>
      <c r="X1246"/>
    </row>
    <row r="1247" spans="1:24" x14ac:dyDescent="0.2">
      <c r="A1247" s="1" t="s">
        <v>4769</v>
      </c>
      <c r="B1247" s="1" t="s">
        <v>5025</v>
      </c>
      <c r="C1247" s="1" t="s">
        <v>7693</v>
      </c>
      <c r="E1247" s="1" t="s">
        <v>7726</v>
      </c>
      <c r="X1247"/>
    </row>
    <row r="1248" spans="1:24" x14ac:dyDescent="0.2">
      <c r="A1248" s="1" t="s">
        <v>4770</v>
      </c>
      <c r="B1248" s="1" t="s">
        <v>7666</v>
      </c>
      <c r="C1248" s="1" t="s">
        <v>7693</v>
      </c>
      <c r="E1248" s="1" t="s">
        <v>7726</v>
      </c>
      <c r="X1248"/>
    </row>
    <row r="1249" spans="1:24" x14ac:dyDescent="0.2">
      <c r="A1249" s="1" t="s">
        <v>4882</v>
      </c>
      <c r="B1249" s="1" t="s">
        <v>5471</v>
      </c>
      <c r="C1249" s="1" t="s">
        <v>7692</v>
      </c>
      <c r="E1249" s="1" t="s">
        <v>7726</v>
      </c>
      <c r="G1249" s="1" t="s">
        <v>8896</v>
      </c>
      <c r="H1249" s="1" t="s">
        <v>10115</v>
      </c>
      <c r="I1249" s="1" t="s">
        <v>10164</v>
      </c>
      <c r="X1249"/>
    </row>
    <row r="1250" spans="1:24" x14ac:dyDescent="0.2">
      <c r="A1250" s="1" t="s">
        <v>1108</v>
      </c>
      <c r="B1250" s="1" t="s">
        <v>5667</v>
      </c>
      <c r="C1250" s="1" t="s">
        <v>7692</v>
      </c>
      <c r="E1250" s="1" t="s">
        <v>7714</v>
      </c>
      <c r="G1250" s="1" t="s">
        <v>7925</v>
      </c>
      <c r="H1250" s="1" t="s">
        <v>9235</v>
      </c>
      <c r="I1250" s="1" t="s">
        <v>10145</v>
      </c>
      <c r="X1250"/>
    </row>
    <row r="1251" spans="1:24" x14ac:dyDescent="0.2">
      <c r="A1251" s="1" t="s">
        <v>1103</v>
      </c>
      <c r="B1251" s="1" t="s">
        <v>5667</v>
      </c>
      <c r="C1251" s="1" t="s">
        <v>7691</v>
      </c>
      <c r="E1251" s="1" t="s">
        <v>7714</v>
      </c>
      <c r="G1251" s="1" t="s">
        <v>7925</v>
      </c>
      <c r="H1251" s="1" t="s">
        <v>9235</v>
      </c>
      <c r="I1251" s="1" t="s">
        <v>10145</v>
      </c>
      <c r="X1251"/>
    </row>
    <row r="1252" spans="1:24" x14ac:dyDescent="0.2">
      <c r="A1252" s="1" t="s">
        <v>1104</v>
      </c>
      <c r="B1252" s="1" t="s">
        <v>5668</v>
      </c>
      <c r="C1252" s="1" t="s">
        <v>7691</v>
      </c>
      <c r="E1252" s="1" t="s">
        <v>7714</v>
      </c>
      <c r="G1252" s="1" t="s">
        <v>7925</v>
      </c>
      <c r="H1252" s="1" t="s">
        <v>9235</v>
      </c>
      <c r="I1252" s="1" t="s">
        <v>10145</v>
      </c>
      <c r="X1252"/>
    </row>
    <row r="1253" spans="1:24" x14ac:dyDescent="0.2">
      <c r="A1253" s="1" t="s">
        <v>1105</v>
      </c>
      <c r="B1253" s="1" t="s">
        <v>5667</v>
      </c>
      <c r="C1253" s="1" t="s">
        <v>7691</v>
      </c>
      <c r="E1253" s="1" t="s">
        <v>7714</v>
      </c>
      <c r="G1253" s="1" t="s">
        <v>7925</v>
      </c>
      <c r="H1253" s="1" t="s">
        <v>9235</v>
      </c>
      <c r="I1253" s="1" t="s">
        <v>10145</v>
      </c>
      <c r="X1253"/>
    </row>
    <row r="1254" spans="1:24" x14ac:dyDescent="0.2">
      <c r="A1254" s="1" t="s">
        <v>1106</v>
      </c>
      <c r="B1254" s="1" t="s">
        <v>5669</v>
      </c>
      <c r="C1254" s="1" t="s">
        <v>7691</v>
      </c>
      <c r="E1254" s="1" t="s">
        <v>7714</v>
      </c>
      <c r="G1254" s="1" t="s">
        <v>7925</v>
      </c>
      <c r="H1254" s="1" t="s">
        <v>9235</v>
      </c>
      <c r="I1254" s="1" t="s">
        <v>10145</v>
      </c>
      <c r="X1254"/>
    </row>
    <row r="1255" spans="1:24" x14ac:dyDescent="0.2">
      <c r="A1255" s="1" t="s">
        <v>1107</v>
      </c>
      <c r="B1255" s="1" t="s">
        <v>5669</v>
      </c>
      <c r="C1255" s="1" t="s">
        <v>7691</v>
      </c>
      <c r="E1255" s="1" t="s">
        <v>7714</v>
      </c>
      <c r="G1255" s="1" t="s">
        <v>7925</v>
      </c>
      <c r="H1255" s="1" t="s">
        <v>9235</v>
      </c>
      <c r="I1255" s="1" t="s">
        <v>10145</v>
      </c>
      <c r="X1255"/>
    </row>
    <row r="1256" spans="1:24" x14ac:dyDescent="0.2">
      <c r="A1256" s="1" t="s">
        <v>1109</v>
      </c>
      <c r="B1256" s="1" t="s">
        <v>5671</v>
      </c>
      <c r="C1256" s="1" t="s">
        <v>7692</v>
      </c>
      <c r="E1256" s="1" t="s">
        <v>7714</v>
      </c>
      <c r="G1256" s="1" t="s">
        <v>7926</v>
      </c>
      <c r="H1256" s="1" t="s">
        <v>9236</v>
      </c>
      <c r="I1256" s="1" t="s">
        <v>10145</v>
      </c>
      <c r="X1256"/>
    </row>
    <row r="1257" spans="1:24" x14ac:dyDescent="0.2">
      <c r="A1257" s="1" t="s">
        <v>1110</v>
      </c>
      <c r="B1257" s="1" t="s">
        <v>5672</v>
      </c>
      <c r="C1257" s="1" t="s">
        <v>7691</v>
      </c>
      <c r="E1257" s="1" t="s">
        <v>7714</v>
      </c>
      <c r="G1257" s="1" t="s">
        <v>7926</v>
      </c>
      <c r="H1257" s="1" t="s">
        <v>9236</v>
      </c>
      <c r="I1257" s="1" t="s">
        <v>10145</v>
      </c>
      <c r="X1257"/>
    </row>
    <row r="1258" spans="1:24" x14ac:dyDescent="0.2">
      <c r="A1258" s="1" t="s">
        <v>1111</v>
      </c>
      <c r="B1258" s="1" t="s">
        <v>5673</v>
      </c>
      <c r="C1258" s="1" t="s">
        <v>7691</v>
      </c>
      <c r="E1258" s="1" t="s">
        <v>7714</v>
      </c>
      <c r="G1258" s="1" t="s">
        <v>7926</v>
      </c>
      <c r="H1258" s="1" t="s">
        <v>9236</v>
      </c>
      <c r="I1258" s="1" t="s">
        <v>10145</v>
      </c>
      <c r="X1258"/>
    </row>
    <row r="1259" spans="1:24" x14ac:dyDescent="0.2">
      <c r="A1259" s="1" t="s">
        <v>1112</v>
      </c>
      <c r="B1259" s="1" t="s">
        <v>5674</v>
      </c>
      <c r="C1259" s="1" t="s">
        <v>7691</v>
      </c>
      <c r="E1259" s="1" t="s">
        <v>7714</v>
      </c>
      <c r="G1259" s="1" t="s">
        <v>7926</v>
      </c>
      <c r="H1259" s="1" t="s">
        <v>9236</v>
      </c>
      <c r="I1259" s="1" t="s">
        <v>10145</v>
      </c>
      <c r="X1259"/>
    </row>
    <row r="1260" spans="1:24" x14ac:dyDescent="0.2">
      <c r="A1260" s="1" t="s">
        <v>1115</v>
      </c>
      <c r="B1260" s="1" t="s">
        <v>5612</v>
      </c>
      <c r="C1260" s="1" t="s">
        <v>7692</v>
      </c>
      <c r="E1260" s="1" t="s">
        <v>7714</v>
      </c>
      <c r="G1260" s="1" t="s">
        <v>7927</v>
      </c>
      <c r="H1260" s="1" t="s">
        <v>9237</v>
      </c>
      <c r="I1260" s="1" t="s">
        <v>10145</v>
      </c>
      <c r="X1260"/>
    </row>
    <row r="1261" spans="1:24" x14ac:dyDescent="0.2">
      <c r="A1261" s="1" t="s">
        <v>1113</v>
      </c>
      <c r="B1261" s="1" t="s">
        <v>5612</v>
      </c>
      <c r="C1261" s="1" t="s">
        <v>7691</v>
      </c>
      <c r="E1261" s="1" t="s">
        <v>7714</v>
      </c>
      <c r="G1261" s="1" t="s">
        <v>7927</v>
      </c>
      <c r="H1261" s="1" t="s">
        <v>9237</v>
      </c>
      <c r="I1261" s="1" t="s">
        <v>10145</v>
      </c>
      <c r="X1261"/>
    </row>
    <row r="1262" spans="1:24" x14ac:dyDescent="0.2">
      <c r="A1262" s="1" t="s">
        <v>1114</v>
      </c>
      <c r="B1262" s="1" t="s">
        <v>5675</v>
      </c>
      <c r="C1262" s="1" t="s">
        <v>7691</v>
      </c>
      <c r="E1262" s="1" t="s">
        <v>7714</v>
      </c>
      <c r="G1262" s="1" t="s">
        <v>7927</v>
      </c>
      <c r="H1262" s="1" t="s">
        <v>9237</v>
      </c>
      <c r="I1262" s="1" t="s">
        <v>10145</v>
      </c>
      <c r="X1262"/>
    </row>
    <row r="1263" spans="1:24" x14ac:dyDescent="0.2">
      <c r="A1263" s="1" t="s">
        <v>1007</v>
      </c>
      <c r="B1263" s="1" t="s">
        <v>5613</v>
      </c>
      <c r="C1263" s="1" t="s">
        <v>7691</v>
      </c>
      <c r="E1263" s="1" t="s">
        <v>7714</v>
      </c>
      <c r="G1263" s="1" t="s">
        <v>7927</v>
      </c>
      <c r="H1263" s="1" t="s">
        <v>9237</v>
      </c>
      <c r="I1263" s="1" t="s">
        <v>10145</v>
      </c>
      <c r="X1263"/>
    </row>
    <row r="1264" spans="1:24" x14ac:dyDescent="0.2">
      <c r="A1264" s="1" t="s">
        <v>1008</v>
      </c>
      <c r="B1264" s="1" t="s">
        <v>5612</v>
      </c>
      <c r="C1264" s="1" t="s">
        <v>7691</v>
      </c>
      <c r="E1264" s="1" t="s">
        <v>7714</v>
      </c>
      <c r="G1264" s="1" t="s">
        <v>7927</v>
      </c>
      <c r="H1264" s="1" t="s">
        <v>9237</v>
      </c>
      <c r="I1264" s="1" t="s">
        <v>10145</v>
      </c>
      <c r="X1264"/>
    </row>
    <row r="1265" spans="1:24" x14ac:dyDescent="0.2">
      <c r="A1265" s="1" t="s">
        <v>1009</v>
      </c>
      <c r="B1265" s="1" t="s">
        <v>5612</v>
      </c>
      <c r="C1265" s="1" t="s">
        <v>7691</v>
      </c>
      <c r="E1265" s="1" t="s">
        <v>7714</v>
      </c>
      <c r="G1265" s="1" t="s">
        <v>7927</v>
      </c>
      <c r="H1265" s="1" t="s">
        <v>9237</v>
      </c>
      <c r="I1265" s="1" t="s">
        <v>10145</v>
      </c>
      <c r="X1265"/>
    </row>
    <row r="1266" spans="1:24" x14ac:dyDescent="0.2">
      <c r="A1266" s="1" t="s">
        <v>1116</v>
      </c>
      <c r="B1266" s="1" t="s">
        <v>5676</v>
      </c>
      <c r="C1266" s="1" t="s">
        <v>7691</v>
      </c>
      <c r="E1266" s="1" t="s">
        <v>7714</v>
      </c>
      <c r="G1266" s="1" t="s">
        <v>7928</v>
      </c>
      <c r="H1266" s="1" t="s">
        <v>9238</v>
      </c>
      <c r="I1266" s="1" t="s">
        <v>10145</v>
      </c>
      <c r="X1266"/>
    </row>
    <row r="1267" spans="1:24" x14ac:dyDescent="0.2">
      <c r="A1267" s="1" t="s">
        <v>1117</v>
      </c>
      <c r="B1267" s="1" t="s">
        <v>5677</v>
      </c>
      <c r="C1267" s="1" t="s">
        <v>7691</v>
      </c>
      <c r="E1267" s="1" t="s">
        <v>7714</v>
      </c>
      <c r="G1267" s="1" t="s">
        <v>7928</v>
      </c>
      <c r="H1267" s="1" t="s">
        <v>9238</v>
      </c>
      <c r="I1267" s="1" t="s">
        <v>10145</v>
      </c>
      <c r="X1267"/>
    </row>
    <row r="1268" spans="1:24" x14ac:dyDescent="0.2">
      <c r="A1268" s="1" t="s">
        <v>1118</v>
      </c>
      <c r="B1268" s="1" t="s">
        <v>5676</v>
      </c>
      <c r="C1268" s="1" t="s">
        <v>7692</v>
      </c>
      <c r="E1268" s="1" t="s">
        <v>7714</v>
      </c>
      <c r="G1268" s="1" t="s">
        <v>7928</v>
      </c>
      <c r="H1268" s="1" t="s">
        <v>9238</v>
      </c>
      <c r="I1268" s="1" t="s">
        <v>10145</v>
      </c>
      <c r="X1268"/>
    </row>
    <row r="1269" spans="1:24" x14ac:dyDescent="0.2">
      <c r="A1269" s="1" t="s">
        <v>1120</v>
      </c>
      <c r="B1269" s="1" t="s">
        <v>5678</v>
      </c>
      <c r="C1269" s="1" t="s">
        <v>7692</v>
      </c>
      <c r="E1269" s="1" t="s">
        <v>7714</v>
      </c>
      <c r="G1269" s="1" t="s">
        <v>7929</v>
      </c>
      <c r="H1269" s="1" t="s">
        <v>9239</v>
      </c>
      <c r="I1269" s="1" t="s">
        <v>10145</v>
      </c>
      <c r="X1269"/>
    </row>
    <row r="1270" spans="1:24" x14ac:dyDescent="0.2">
      <c r="A1270" s="1" t="s">
        <v>1119</v>
      </c>
      <c r="B1270" s="1" t="s">
        <v>5679</v>
      </c>
      <c r="C1270" s="1" t="s">
        <v>7691</v>
      </c>
      <c r="E1270" s="1" t="s">
        <v>7714</v>
      </c>
      <c r="G1270" s="1" t="s">
        <v>7929</v>
      </c>
      <c r="H1270" s="1" t="s">
        <v>9239</v>
      </c>
      <c r="I1270" s="1" t="s">
        <v>10145</v>
      </c>
      <c r="X1270"/>
    </row>
    <row r="1271" spans="1:24" x14ac:dyDescent="0.2">
      <c r="A1271" s="1" t="s">
        <v>1121</v>
      </c>
      <c r="B1271" s="1" t="s">
        <v>5681</v>
      </c>
      <c r="C1271" s="1" t="s">
        <v>7692</v>
      </c>
      <c r="E1271" s="1" t="s">
        <v>7714</v>
      </c>
      <c r="G1271" s="1" t="s">
        <v>7930</v>
      </c>
      <c r="H1271" s="1" t="s">
        <v>9240</v>
      </c>
      <c r="I1271" s="1" t="s">
        <v>10145</v>
      </c>
      <c r="X1271"/>
    </row>
    <row r="1272" spans="1:24" x14ac:dyDescent="0.2">
      <c r="A1272" s="1" t="s">
        <v>1122</v>
      </c>
      <c r="B1272" s="1" t="s">
        <v>5682</v>
      </c>
      <c r="C1272" s="1" t="s">
        <v>7691</v>
      </c>
      <c r="E1272" s="1" t="s">
        <v>7714</v>
      </c>
      <c r="G1272" s="1" t="s">
        <v>7930</v>
      </c>
      <c r="H1272" s="1" t="s">
        <v>9240</v>
      </c>
      <c r="I1272" s="1" t="s">
        <v>10145</v>
      </c>
      <c r="X1272"/>
    </row>
    <row r="1273" spans="1:24" x14ac:dyDescent="0.2">
      <c r="A1273" s="1" t="s">
        <v>1123</v>
      </c>
      <c r="B1273" s="1" t="s">
        <v>5683</v>
      </c>
      <c r="C1273" s="1" t="s">
        <v>7691</v>
      </c>
      <c r="E1273" s="1" t="s">
        <v>7714</v>
      </c>
      <c r="G1273" s="1" t="s">
        <v>7930</v>
      </c>
      <c r="H1273" s="1" t="s">
        <v>9240</v>
      </c>
      <c r="I1273" s="1" t="s">
        <v>10145</v>
      </c>
      <c r="X1273"/>
    </row>
    <row r="1274" spans="1:24" x14ac:dyDescent="0.2">
      <c r="A1274" s="1" t="s">
        <v>1124</v>
      </c>
      <c r="B1274" s="1" t="s">
        <v>5684</v>
      </c>
      <c r="C1274" s="1" t="s">
        <v>7691</v>
      </c>
      <c r="E1274" s="1" t="s">
        <v>7714</v>
      </c>
      <c r="G1274" s="1" t="s">
        <v>7930</v>
      </c>
      <c r="H1274" s="1" t="s">
        <v>9240</v>
      </c>
      <c r="I1274" s="1" t="s">
        <v>10145</v>
      </c>
      <c r="X1274"/>
    </row>
    <row r="1275" spans="1:24" x14ac:dyDescent="0.2">
      <c r="A1275" s="1" t="s">
        <v>1125</v>
      </c>
      <c r="B1275" s="1" t="s">
        <v>5685</v>
      </c>
      <c r="C1275" s="1" t="s">
        <v>7691</v>
      </c>
      <c r="E1275" s="1" t="s">
        <v>7714</v>
      </c>
      <c r="G1275" s="1" t="s">
        <v>7930</v>
      </c>
      <c r="H1275" s="1" t="s">
        <v>9240</v>
      </c>
      <c r="I1275" s="1" t="s">
        <v>10145</v>
      </c>
      <c r="X1275"/>
    </row>
    <row r="1276" spans="1:24" x14ac:dyDescent="0.2">
      <c r="A1276" s="1" t="s">
        <v>1126</v>
      </c>
      <c r="B1276" s="1" t="s">
        <v>5686</v>
      </c>
      <c r="C1276" s="1" t="s">
        <v>7691</v>
      </c>
      <c r="E1276" s="1" t="s">
        <v>7714</v>
      </c>
      <c r="G1276" s="1" t="s">
        <v>7930</v>
      </c>
      <c r="H1276" s="1" t="s">
        <v>9240</v>
      </c>
      <c r="I1276" s="1" t="s">
        <v>10145</v>
      </c>
      <c r="X1276"/>
    </row>
    <row r="1277" spans="1:24" x14ac:dyDescent="0.2">
      <c r="A1277" s="1" t="s">
        <v>1127</v>
      </c>
      <c r="B1277" s="1" t="s">
        <v>5687</v>
      </c>
      <c r="C1277" s="1" t="s">
        <v>7691</v>
      </c>
      <c r="E1277" s="1" t="s">
        <v>7714</v>
      </c>
      <c r="G1277" s="1" t="s">
        <v>7930</v>
      </c>
      <c r="H1277" s="1" t="s">
        <v>9240</v>
      </c>
      <c r="I1277" s="1" t="s">
        <v>10145</v>
      </c>
      <c r="X1277"/>
    </row>
    <row r="1278" spans="1:24" x14ac:dyDescent="0.2">
      <c r="A1278" s="1" t="s">
        <v>1128</v>
      </c>
      <c r="B1278" s="1" t="s">
        <v>5688</v>
      </c>
      <c r="C1278" s="1" t="s">
        <v>7691</v>
      </c>
      <c r="E1278" s="1" t="s">
        <v>7714</v>
      </c>
      <c r="G1278" s="1" t="s">
        <v>7930</v>
      </c>
      <c r="H1278" s="1" t="s">
        <v>9240</v>
      </c>
      <c r="I1278" s="1" t="s">
        <v>10145</v>
      </c>
      <c r="X1278"/>
    </row>
    <row r="1279" spans="1:24" x14ac:dyDescent="0.2">
      <c r="A1279" s="1" t="s">
        <v>478</v>
      </c>
      <c r="B1279" s="1" t="s">
        <v>5689</v>
      </c>
      <c r="C1279" s="1" t="s">
        <v>7691</v>
      </c>
      <c r="E1279" s="1" t="s">
        <v>7714</v>
      </c>
      <c r="G1279" s="1" t="s">
        <v>7930</v>
      </c>
      <c r="H1279" s="1" t="s">
        <v>9240</v>
      </c>
      <c r="I1279" s="1" t="s">
        <v>10145</v>
      </c>
      <c r="X1279"/>
    </row>
    <row r="1280" spans="1:24" x14ac:dyDescent="0.2">
      <c r="A1280" s="1" t="s">
        <v>1129</v>
      </c>
      <c r="B1280" s="1" t="s">
        <v>5685</v>
      </c>
      <c r="C1280" s="1" t="s">
        <v>7691</v>
      </c>
      <c r="E1280" s="1" t="s">
        <v>7714</v>
      </c>
      <c r="G1280" s="1" t="s">
        <v>7930</v>
      </c>
      <c r="H1280" s="1" t="s">
        <v>9240</v>
      </c>
      <c r="I1280" s="1" t="s">
        <v>10145</v>
      </c>
      <c r="X1280"/>
    </row>
    <row r="1281" spans="1:24" x14ac:dyDescent="0.2">
      <c r="A1281" s="1" t="s">
        <v>1130</v>
      </c>
      <c r="B1281" s="1" t="s">
        <v>5690</v>
      </c>
      <c r="C1281" s="1" t="s">
        <v>7692</v>
      </c>
      <c r="E1281" s="1" t="s">
        <v>7714</v>
      </c>
      <c r="G1281" s="1" t="s">
        <v>7931</v>
      </c>
      <c r="H1281" s="1" t="s">
        <v>9241</v>
      </c>
      <c r="I1281" s="1" t="s">
        <v>10145</v>
      </c>
      <c r="X1281"/>
    </row>
    <row r="1282" spans="1:24" x14ac:dyDescent="0.2">
      <c r="A1282" s="1" t="s">
        <v>1131</v>
      </c>
      <c r="B1282" s="1" t="s">
        <v>5691</v>
      </c>
      <c r="C1282" s="1" t="s">
        <v>7691</v>
      </c>
      <c r="E1282" s="1" t="s">
        <v>7714</v>
      </c>
      <c r="G1282" s="1" t="s">
        <v>7931</v>
      </c>
      <c r="H1282" s="1" t="s">
        <v>9241</v>
      </c>
      <c r="I1282" s="1" t="s">
        <v>10145</v>
      </c>
      <c r="X1282"/>
    </row>
    <row r="1283" spans="1:24" x14ac:dyDescent="0.2">
      <c r="A1283" s="1" t="s">
        <v>1132</v>
      </c>
      <c r="B1283" s="1" t="s">
        <v>5692</v>
      </c>
      <c r="C1283" s="1" t="s">
        <v>7691</v>
      </c>
      <c r="E1283" s="1" t="s">
        <v>7714</v>
      </c>
      <c r="G1283" s="1" t="s">
        <v>7931</v>
      </c>
      <c r="H1283" s="1" t="s">
        <v>9241</v>
      </c>
      <c r="I1283" s="1" t="s">
        <v>10145</v>
      </c>
      <c r="X1283"/>
    </row>
    <row r="1284" spans="1:24" x14ac:dyDescent="0.2">
      <c r="A1284" s="1" t="s">
        <v>522</v>
      </c>
      <c r="B1284" s="1" t="s">
        <v>5693</v>
      </c>
      <c r="C1284" s="1" t="s">
        <v>7691</v>
      </c>
      <c r="E1284" s="1" t="s">
        <v>7714</v>
      </c>
      <c r="G1284" s="1" t="s">
        <v>7931</v>
      </c>
      <c r="H1284" s="1" t="s">
        <v>9241</v>
      </c>
      <c r="I1284" s="1" t="s">
        <v>10145</v>
      </c>
      <c r="X1284"/>
    </row>
    <row r="1285" spans="1:24" x14ac:dyDescent="0.2">
      <c r="A1285" s="1" t="s">
        <v>1133</v>
      </c>
      <c r="B1285" s="1" t="s">
        <v>5694</v>
      </c>
      <c r="C1285" s="1" t="s">
        <v>7691</v>
      </c>
      <c r="E1285" s="1" t="s">
        <v>7714</v>
      </c>
      <c r="G1285" s="1" t="s">
        <v>7931</v>
      </c>
      <c r="H1285" s="1" t="s">
        <v>9241</v>
      </c>
      <c r="I1285" s="1" t="s">
        <v>10145</v>
      </c>
      <c r="X1285"/>
    </row>
    <row r="1286" spans="1:24" x14ac:dyDescent="0.2">
      <c r="A1286" s="1" t="s">
        <v>1134</v>
      </c>
      <c r="B1286" s="1" t="s">
        <v>5692</v>
      </c>
      <c r="C1286" s="1" t="s">
        <v>7691</v>
      </c>
      <c r="E1286" s="1" t="s">
        <v>7714</v>
      </c>
      <c r="G1286" s="1" t="s">
        <v>7931</v>
      </c>
      <c r="H1286" s="1" t="s">
        <v>9241</v>
      </c>
      <c r="I1286" s="1" t="s">
        <v>10145</v>
      </c>
      <c r="X1286"/>
    </row>
    <row r="1287" spans="1:24" x14ac:dyDescent="0.2">
      <c r="A1287" s="1" t="s">
        <v>1135</v>
      </c>
      <c r="B1287" s="1" t="s">
        <v>5695</v>
      </c>
      <c r="C1287" s="1" t="s">
        <v>7691</v>
      </c>
      <c r="E1287" s="1" t="s">
        <v>7714</v>
      </c>
      <c r="G1287" s="1" t="s">
        <v>7931</v>
      </c>
      <c r="H1287" s="1" t="s">
        <v>9241</v>
      </c>
      <c r="I1287" s="1" t="s">
        <v>10145</v>
      </c>
      <c r="X1287"/>
    </row>
    <row r="1288" spans="1:24" x14ac:dyDescent="0.2">
      <c r="A1288" s="1" t="s">
        <v>521</v>
      </c>
      <c r="B1288" s="1" t="s">
        <v>5696</v>
      </c>
      <c r="C1288" s="1" t="s">
        <v>7691</v>
      </c>
      <c r="E1288" s="1" t="s">
        <v>7714</v>
      </c>
      <c r="G1288" s="1" t="s">
        <v>7931</v>
      </c>
      <c r="H1288" s="1" t="s">
        <v>9241</v>
      </c>
      <c r="I1288" s="1" t="s">
        <v>10145</v>
      </c>
      <c r="X1288"/>
    </row>
    <row r="1289" spans="1:24" x14ac:dyDescent="0.2">
      <c r="A1289" s="1" t="s">
        <v>1136</v>
      </c>
      <c r="B1289" s="1" t="s">
        <v>5692</v>
      </c>
      <c r="C1289" s="1" t="s">
        <v>7691</v>
      </c>
      <c r="E1289" s="1" t="s">
        <v>7714</v>
      </c>
      <c r="G1289" s="1" t="s">
        <v>7931</v>
      </c>
      <c r="H1289" s="1" t="s">
        <v>9241</v>
      </c>
      <c r="I1289" s="1" t="s">
        <v>10145</v>
      </c>
      <c r="X1289"/>
    </row>
    <row r="1290" spans="1:24" x14ac:dyDescent="0.2">
      <c r="A1290" s="1" t="s">
        <v>1137</v>
      </c>
      <c r="B1290" s="1" t="s">
        <v>5692</v>
      </c>
      <c r="C1290" s="1" t="s">
        <v>7691</v>
      </c>
      <c r="E1290" s="1" t="s">
        <v>7714</v>
      </c>
      <c r="G1290" s="1" t="s">
        <v>7931</v>
      </c>
      <c r="H1290" s="1" t="s">
        <v>9241</v>
      </c>
      <c r="I1290" s="1" t="s">
        <v>10145</v>
      </c>
      <c r="X1290"/>
    </row>
    <row r="1291" spans="1:24" x14ac:dyDescent="0.2">
      <c r="A1291" s="1" t="s">
        <v>1138</v>
      </c>
      <c r="B1291" s="1" t="s">
        <v>5697</v>
      </c>
      <c r="C1291" s="1" t="s">
        <v>7691</v>
      </c>
      <c r="E1291" s="1" t="s">
        <v>7714</v>
      </c>
      <c r="G1291" s="1" t="s">
        <v>7931</v>
      </c>
      <c r="H1291" s="1" t="s">
        <v>9241</v>
      </c>
      <c r="I1291" s="1" t="s">
        <v>10145</v>
      </c>
      <c r="X1291"/>
    </row>
    <row r="1292" spans="1:24" x14ac:dyDescent="0.2">
      <c r="A1292" s="1" t="s">
        <v>1139</v>
      </c>
      <c r="B1292" s="1" t="s">
        <v>5698</v>
      </c>
      <c r="C1292" s="1" t="s">
        <v>7691</v>
      </c>
      <c r="E1292" s="1" t="s">
        <v>7714</v>
      </c>
      <c r="G1292" s="1" t="s">
        <v>7931</v>
      </c>
      <c r="H1292" s="1" t="s">
        <v>9241</v>
      </c>
      <c r="I1292" s="1" t="s">
        <v>10145</v>
      </c>
      <c r="X1292"/>
    </row>
    <row r="1293" spans="1:24" x14ac:dyDescent="0.2">
      <c r="A1293" s="1" t="s">
        <v>1140</v>
      </c>
      <c r="B1293" s="1" t="s">
        <v>5690</v>
      </c>
      <c r="C1293" s="1" t="s">
        <v>7691</v>
      </c>
      <c r="E1293" s="1" t="s">
        <v>7714</v>
      </c>
      <c r="G1293" s="1" t="s">
        <v>7931</v>
      </c>
      <c r="H1293" s="1" t="s">
        <v>9241</v>
      </c>
      <c r="I1293" s="1" t="s">
        <v>10145</v>
      </c>
      <c r="X1293"/>
    </row>
    <row r="1294" spans="1:24" x14ac:dyDescent="0.2">
      <c r="A1294" s="1" t="s">
        <v>1143</v>
      </c>
      <c r="B1294" s="1" t="s">
        <v>5699</v>
      </c>
      <c r="C1294" s="1" t="s">
        <v>7692</v>
      </c>
      <c r="E1294" s="1" t="s">
        <v>7714</v>
      </c>
      <c r="G1294" s="1" t="s">
        <v>7932</v>
      </c>
      <c r="H1294" s="1" t="s">
        <v>9242</v>
      </c>
      <c r="I1294" s="1" t="s">
        <v>10145</v>
      </c>
      <c r="X1294"/>
    </row>
    <row r="1295" spans="1:24" x14ac:dyDescent="0.2">
      <c r="A1295" s="1" t="s">
        <v>1141</v>
      </c>
      <c r="B1295" s="1" t="s">
        <v>5699</v>
      </c>
      <c r="C1295" s="1" t="s">
        <v>7691</v>
      </c>
      <c r="E1295" s="1" t="s">
        <v>7714</v>
      </c>
      <c r="G1295" s="1" t="s">
        <v>7932</v>
      </c>
      <c r="H1295" s="1" t="s">
        <v>9242</v>
      </c>
      <c r="I1295" s="1" t="s">
        <v>10145</v>
      </c>
      <c r="X1295"/>
    </row>
    <row r="1296" spans="1:24" x14ac:dyDescent="0.2">
      <c r="A1296" s="1" t="s">
        <v>1142</v>
      </c>
      <c r="B1296" s="1" t="s">
        <v>5700</v>
      </c>
      <c r="C1296" s="1" t="s">
        <v>7691</v>
      </c>
      <c r="E1296" s="1" t="s">
        <v>7714</v>
      </c>
      <c r="G1296" s="1" t="s">
        <v>7932</v>
      </c>
      <c r="H1296" s="1" t="s">
        <v>9242</v>
      </c>
      <c r="I1296" s="1" t="s">
        <v>10145</v>
      </c>
      <c r="X1296"/>
    </row>
    <row r="1297" spans="1:24" x14ac:dyDescent="0.2">
      <c r="A1297" s="1" t="s">
        <v>1144</v>
      </c>
      <c r="B1297" s="1" t="s">
        <v>5701</v>
      </c>
      <c r="C1297" s="1" t="s">
        <v>7692</v>
      </c>
      <c r="E1297" s="1" t="s">
        <v>7714</v>
      </c>
      <c r="G1297" s="1" t="s">
        <v>7933</v>
      </c>
      <c r="H1297" s="1" t="s">
        <v>9243</v>
      </c>
      <c r="I1297" s="1" t="s">
        <v>10145</v>
      </c>
      <c r="X1297"/>
    </row>
    <row r="1298" spans="1:24" x14ac:dyDescent="0.2">
      <c r="A1298" s="1" t="s">
        <v>354</v>
      </c>
      <c r="B1298" s="1" t="s">
        <v>5701</v>
      </c>
      <c r="C1298" s="1" t="s">
        <v>7691</v>
      </c>
      <c r="E1298" s="1" t="s">
        <v>7714</v>
      </c>
      <c r="G1298" s="1" t="s">
        <v>7933</v>
      </c>
      <c r="H1298" s="1" t="s">
        <v>9243</v>
      </c>
      <c r="I1298" s="1" t="s">
        <v>10145</v>
      </c>
      <c r="X1298"/>
    </row>
    <row r="1299" spans="1:24" x14ac:dyDescent="0.2">
      <c r="A1299" s="1" t="s">
        <v>138</v>
      </c>
      <c r="B1299" s="1" t="s">
        <v>5701</v>
      </c>
      <c r="C1299" s="1" t="s">
        <v>7691</v>
      </c>
      <c r="E1299" s="1" t="s">
        <v>7714</v>
      </c>
      <c r="G1299" s="1" t="s">
        <v>7933</v>
      </c>
      <c r="H1299" s="1" t="s">
        <v>9243</v>
      </c>
      <c r="I1299" s="1" t="s">
        <v>10145</v>
      </c>
      <c r="X1299"/>
    </row>
    <row r="1300" spans="1:24" x14ac:dyDescent="0.2">
      <c r="A1300" s="1" t="s">
        <v>1145</v>
      </c>
      <c r="B1300" s="1" t="s">
        <v>5701</v>
      </c>
      <c r="C1300" s="1" t="s">
        <v>7691</v>
      </c>
      <c r="E1300" s="1" t="s">
        <v>7714</v>
      </c>
      <c r="G1300" s="1" t="s">
        <v>7933</v>
      </c>
      <c r="H1300" s="1" t="s">
        <v>9243</v>
      </c>
      <c r="I1300" s="1" t="s">
        <v>10145</v>
      </c>
      <c r="X1300"/>
    </row>
    <row r="1301" spans="1:24" x14ac:dyDescent="0.2">
      <c r="A1301" s="1" t="s">
        <v>1146</v>
      </c>
      <c r="B1301" s="1" t="s">
        <v>5701</v>
      </c>
      <c r="C1301" s="1" t="s">
        <v>7691</v>
      </c>
      <c r="E1301" s="1" t="s">
        <v>7714</v>
      </c>
      <c r="G1301" s="1" t="s">
        <v>7933</v>
      </c>
      <c r="H1301" s="1" t="s">
        <v>9243</v>
      </c>
      <c r="I1301" s="1" t="s">
        <v>10145</v>
      </c>
      <c r="X1301"/>
    </row>
    <row r="1302" spans="1:24" x14ac:dyDescent="0.2">
      <c r="A1302" s="1" t="s">
        <v>1147</v>
      </c>
      <c r="B1302" s="1" t="s">
        <v>5701</v>
      </c>
      <c r="C1302" s="1" t="s">
        <v>7691</v>
      </c>
      <c r="E1302" s="1" t="s">
        <v>7714</v>
      </c>
      <c r="G1302" s="1" t="s">
        <v>7933</v>
      </c>
      <c r="H1302" s="1" t="s">
        <v>9243</v>
      </c>
      <c r="I1302" s="1" t="s">
        <v>10145</v>
      </c>
      <c r="X1302"/>
    </row>
    <row r="1303" spans="1:24" x14ac:dyDescent="0.2">
      <c r="A1303" s="1" t="s">
        <v>1148</v>
      </c>
      <c r="B1303" s="1" t="s">
        <v>5701</v>
      </c>
      <c r="C1303" s="1" t="s">
        <v>7691</v>
      </c>
      <c r="E1303" s="1" t="s">
        <v>7714</v>
      </c>
      <c r="G1303" s="1" t="s">
        <v>7933</v>
      </c>
      <c r="H1303" s="1" t="s">
        <v>9243</v>
      </c>
      <c r="I1303" s="1" t="s">
        <v>10145</v>
      </c>
      <c r="X1303"/>
    </row>
    <row r="1304" spans="1:24" x14ac:dyDescent="0.2">
      <c r="A1304" s="1" t="s">
        <v>1149</v>
      </c>
      <c r="B1304" s="1" t="s">
        <v>5701</v>
      </c>
      <c r="C1304" s="1" t="s">
        <v>7691</v>
      </c>
      <c r="E1304" s="1" t="s">
        <v>7714</v>
      </c>
      <c r="G1304" s="1" t="s">
        <v>7933</v>
      </c>
      <c r="H1304" s="1" t="s">
        <v>9243</v>
      </c>
      <c r="I1304" s="1" t="s">
        <v>10145</v>
      </c>
      <c r="X1304"/>
    </row>
    <row r="1305" spans="1:24" x14ac:dyDescent="0.2">
      <c r="A1305" s="1" t="s">
        <v>1150</v>
      </c>
      <c r="B1305" s="1" t="s">
        <v>5701</v>
      </c>
      <c r="C1305" s="1" t="s">
        <v>7691</v>
      </c>
      <c r="E1305" s="1" t="s">
        <v>7714</v>
      </c>
      <c r="G1305" s="1" t="s">
        <v>7933</v>
      </c>
      <c r="H1305" s="1" t="s">
        <v>9243</v>
      </c>
      <c r="I1305" s="1" t="s">
        <v>10145</v>
      </c>
      <c r="X1305"/>
    </row>
    <row r="1306" spans="1:24" x14ac:dyDescent="0.2">
      <c r="A1306" s="1" t="s">
        <v>50</v>
      </c>
      <c r="B1306" s="1" t="s">
        <v>5701</v>
      </c>
      <c r="C1306" s="1" t="s">
        <v>7691</v>
      </c>
      <c r="E1306" s="1" t="s">
        <v>7714</v>
      </c>
      <c r="G1306" s="1" t="s">
        <v>7933</v>
      </c>
      <c r="H1306" s="1" t="s">
        <v>9243</v>
      </c>
      <c r="I1306" s="1" t="s">
        <v>10145</v>
      </c>
      <c r="X1306"/>
    </row>
    <row r="1307" spans="1:24" x14ac:dyDescent="0.2">
      <c r="A1307" s="1" t="s">
        <v>1151</v>
      </c>
      <c r="B1307" s="1" t="s">
        <v>5702</v>
      </c>
      <c r="C1307" s="1" t="s">
        <v>7692</v>
      </c>
      <c r="E1307" s="1" t="s">
        <v>7714</v>
      </c>
      <c r="G1307" s="1" t="s">
        <v>7934</v>
      </c>
      <c r="H1307" s="1" t="s">
        <v>9244</v>
      </c>
      <c r="I1307" s="1" t="s">
        <v>10145</v>
      </c>
      <c r="X1307"/>
    </row>
    <row r="1308" spans="1:24" x14ac:dyDescent="0.2">
      <c r="A1308" s="1" t="s">
        <v>1905</v>
      </c>
      <c r="B1308" s="1" t="s">
        <v>5430</v>
      </c>
      <c r="C1308" s="1" t="s">
        <v>7693</v>
      </c>
      <c r="E1308" s="1" t="s">
        <v>7714</v>
      </c>
      <c r="X1308"/>
    </row>
    <row r="1309" spans="1:24" x14ac:dyDescent="0.2">
      <c r="A1309" s="1" t="s">
        <v>4776</v>
      </c>
      <c r="B1309" s="1" t="s">
        <v>5935</v>
      </c>
      <c r="C1309" s="1" t="s">
        <v>7693</v>
      </c>
      <c r="E1309" s="1" t="s">
        <v>7714</v>
      </c>
      <c r="X1309"/>
    </row>
    <row r="1310" spans="1:24" x14ac:dyDescent="0.2">
      <c r="A1310" s="1" t="s">
        <v>4891</v>
      </c>
      <c r="B1310" s="1" t="s">
        <v>5471</v>
      </c>
      <c r="C1310" s="1" t="s">
        <v>7692</v>
      </c>
      <c r="E1310" s="1" t="s">
        <v>7714</v>
      </c>
      <c r="G1310" s="1" t="s">
        <v>8913</v>
      </c>
      <c r="H1310" s="1" t="s">
        <v>10132</v>
      </c>
      <c r="I1310" s="1" t="s">
        <v>10154</v>
      </c>
      <c r="X1310"/>
    </row>
    <row r="1311" spans="1:24" x14ac:dyDescent="0.2">
      <c r="A1311" s="1" t="s">
        <v>4892</v>
      </c>
      <c r="B1311" s="1" t="s">
        <v>5005</v>
      </c>
      <c r="C1311" s="1" t="s">
        <v>7692</v>
      </c>
      <c r="E1311" s="1" t="s">
        <v>7714</v>
      </c>
      <c r="G1311" s="1" t="s">
        <v>8914</v>
      </c>
      <c r="H1311" s="1" t="s">
        <v>10133</v>
      </c>
      <c r="I1311" s="1" t="s">
        <v>10154</v>
      </c>
      <c r="X1311"/>
    </row>
    <row r="1312" spans="1:24" x14ac:dyDescent="0.2">
      <c r="A1312" s="1" t="s">
        <v>349</v>
      </c>
      <c r="B1312" s="1" t="s">
        <v>5201</v>
      </c>
      <c r="C1312" s="1" t="s">
        <v>7691</v>
      </c>
      <c r="E1312" s="1" t="s">
        <v>7721</v>
      </c>
      <c r="G1312" s="1" t="s">
        <v>7984</v>
      </c>
      <c r="H1312" s="1" t="s">
        <v>9294</v>
      </c>
      <c r="I1312" s="1" t="s">
        <v>10145</v>
      </c>
      <c r="X1312"/>
    </row>
    <row r="1313" spans="1:24" x14ac:dyDescent="0.2">
      <c r="A1313" s="1" t="s">
        <v>1425</v>
      </c>
      <c r="B1313" s="1" t="s">
        <v>5869</v>
      </c>
      <c r="C1313" s="1" t="s">
        <v>7692</v>
      </c>
      <c r="E1313" s="1" t="s">
        <v>7721</v>
      </c>
      <c r="G1313" s="1" t="s">
        <v>7984</v>
      </c>
      <c r="H1313" s="1" t="s">
        <v>9294</v>
      </c>
      <c r="I1313" s="1" t="s">
        <v>10145</v>
      </c>
      <c r="X1313"/>
    </row>
    <row r="1314" spans="1:24" x14ac:dyDescent="0.2">
      <c r="A1314" s="1" t="s">
        <v>29</v>
      </c>
      <c r="B1314" s="1" t="s">
        <v>4998</v>
      </c>
      <c r="C1314" s="1" t="s">
        <v>7691</v>
      </c>
      <c r="E1314" s="1" t="s">
        <v>7721</v>
      </c>
      <c r="G1314" s="1" t="s">
        <v>7984</v>
      </c>
      <c r="H1314" s="1" t="s">
        <v>9294</v>
      </c>
      <c r="I1314" s="1" t="s">
        <v>10145</v>
      </c>
      <c r="X1314"/>
    </row>
    <row r="1315" spans="1:24" x14ac:dyDescent="0.2">
      <c r="A1315" s="1" t="s">
        <v>1426</v>
      </c>
      <c r="B1315" s="1" t="s">
        <v>5870</v>
      </c>
      <c r="C1315" s="1" t="s">
        <v>7692</v>
      </c>
      <c r="E1315" s="1" t="s">
        <v>7721</v>
      </c>
      <c r="G1315" s="1" t="s">
        <v>7985</v>
      </c>
      <c r="H1315" s="1" t="s">
        <v>9295</v>
      </c>
      <c r="I1315" s="1" t="s">
        <v>10145</v>
      </c>
      <c r="X1315"/>
    </row>
    <row r="1316" spans="1:24" x14ac:dyDescent="0.2">
      <c r="A1316" s="1" t="s">
        <v>1427</v>
      </c>
      <c r="B1316" s="1" t="s">
        <v>5871</v>
      </c>
      <c r="C1316" s="1" t="s">
        <v>7691</v>
      </c>
      <c r="E1316" s="1" t="s">
        <v>7721</v>
      </c>
      <c r="G1316" s="1" t="s">
        <v>7985</v>
      </c>
      <c r="H1316" s="1" t="s">
        <v>9295</v>
      </c>
      <c r="I1316" s="1" t="s">
        <v>10145</v>
      </c>
      <c r="X1316"/>
    </row>
    <row r="1317" spans="1:24" x14ac:dyDescent="0.2">
      <c r="A1317" s="1" t="s">
        <v>1428</v>
      </c>
      <c r="B1317" s="1" t="s">
        <v>5871</v>
      </c>
      <c r="C1317" s="1" t="s">
        <v>7691</v>
      </c>
      <c r="E1317" s="1" t="s">
        <v>7721</v>
      </c>
      <c r="G1317" s="1" t="s">
        <v>7985</v>
      </c>
      <c r="H1317" s="1" t="s">
        <v>9295</v>
      </c>
      <c r="I1317" s="1" t="s">
        <v>10145</v>
      </c>
      <c r="X1317"/>
    </row>
    <row r="1318" spans="1:24" x14ac:dyDescent="0.2">
      <c r="A1318" s="1" t="s">
        <v>951</v>
      </c>
      <c r="B1318" s="1" t="s">
        <v>5573</v>
      </c>
      <c r="C1318" s="1" t="s">
        <v>7691</v>
      </c>
      <c r="E1318" s="1" t="s">
        <v>7721</v>
      </c>
      <c r="G1318" s="1" t="s">
        <v>7986</v>
      </c>
      <c r="H1318" s="1" t="s">
        <v>9296</v>
      </c>
      <c r="I1318" s="1" t="s">
        <v>10145</v>
      </c>
      <c r="X1318"/>
    </row>
    <row r="1319" spans="1:24" x14ac:dyDescent="0.2">
      <c r="A1319" s="1" t="s">
        <v>942</v>
      </c>
      <c r="B1319" s="1" t="s">
        <v>5130</v>
      </c>
      <c r="C1319" s="1" t="s">
        <v>7691</v>
      </c>
      <c r="E1319" s="1" t="s">
        <v>7721</v>
      </c>
      <c r="G1319" s="1" t="s">
        <v>7986</v>
      </c>
      <c r="H1319" s="1" t="s">
        <v>9296</v>
      </c>
      <c r="I1319" s="1" t="s">
        <v>10145</v>
      </c>
      <c r="X1319"/>
    </row>
    <row r="1320" spans="1:24" x14ac:dyDescent="0.2">
      <c r="A1320" s="1" t="s">
        <v>1429</v>
      </c>
      <c r="B1320" s="1" t="s">
        <v>5130</v>
      </c>
      <c r="C1320" s="1" t="s">
        <v>7691</v>
      </c>
      <c r="E1320" s="1" t="s">
        <v>7721</v>
      </c>
      <c r="G1320" s="1" t="s">
        <v>7986</v>
      </c>
      <c r="H1320" s="1" t="s">
        <v>9296</v>
      </c>
      <c r="I1320" s="1" t="s">
        <v>10145</v>
      </c>
      <c r="X1320"/>
    </row>
    <row r="1321" spans="1:24" x14ac:dyDescent="0.2">
      <c r="A1321" s="1" t="s">
        <v>1430</v>
      </c>
      <c r="B1321" s="1" t="s">
        <v>5130</v>
      </c>
      <c r="C1321" s="1" t="s">
        <v>7691</v>
      </c>
      <c r="E1321" s="1" t="s">
        <v>7721</v>
      </c>
      <c r="G1321" s="1" t="s">
        <v>7986</v>
      </c>
      <c r="H1321" s="1" t="s">
        <v>9296</v>
      </c>
      <c r="I1321" s="1" t="s">
        <v>10145</v>
      </c>
      <c r="X1321"/>
    </row>
    <row r="1322" spans="1:24" x14ac:dyDescent="0.2">
      <c r="A1322" s="1" t="s">
        <v>1431</v>
      </c>
      <c r="B1322" s="1" t="s">
        <v>5130</v>
      </c>
      <c r="C1322" s="1" t="s">
        <v>7691</v>
      </c>
      <c r="E1322" s="1" t="s">
        <v>7721</v>
      </c>
      <c r="G1322" s="1" t="s">
        <v>7986</v>
      </c>
      <c r="H1322" s="1" t="s">
        <v>9296</v>
      </c>
      <c r="I1322" s="1" t="s">
        <v>10145</v>
      </c>
      <c r="X1322"/>
    </row>
    <row r="1323" spans="1:24" x14ac:dyDescent="0.2">
      <c r="A1323" s="1" t="s">
        <v>836</v>
      </c>
      <c r="B1323" s="1" t="s">
        <v>5488</v>
      </c>
      <c r="C1323" s="1" t="s">
        <v>7691</v>
      </c>
      <c r="E1323" s="1" t="s">
        <v>7721</v>
      </c>
      <c r="G1323" s="1" t="s">
        <v>7986</v>
      </c>
      <c r="H1323" s="1" t="s">
        <v>9296</v>
      </c>
      <c r="I1323" s="1" t="s">
        <v>10145</v>
      </c>
      <c r="X1323"/>
    </row>
    <row r="1324" spans="1:24" x14ac:dyDescent="0.2">
      <c r="A1324" s="1" t="s">
        <v>1432</v>
      </c>
      <c r="B1324" s="1" t="s">
        <v>5567</v>
      </c>
      <c r="C1324" s="1" t="s">
        <v>7691</v>
      </c>
      <c r="E1324" s="1" t="s">
        <v>7721</v>
      </c>
      <c r="G1324" s="1" t="s">
        <v>7986</v>
      </c>
      <c r="H1324" s="1" t="s">
        <v>9296</v>
      </c>
      <c r="I1324" s="1" t="s">
        <v>10145</v>
      </c>
      <c r="X1324"/>
    </row>
    <row r="1325" spans="1:24" x14ac:dyDescent="0.2">
      <c r="A1325" s="1" t="s">
        <v>1433</v>
      </c>
      <c r="B1325" s="1" t="s">
        <v>5872</v>
      </c>
      <c r="C1325" s="1" t="s">
        <v>7691</v>
      </c>
      <c r="E1325" s="1" t="s">
        <v>7721</v>
      </c>
      <c r="G1325" s="1" t="s">
        <v>7986</v>
      </c>
      <c r="H1325" s="1" t="s">
        <v>9296</v>
      </c>
      <c r="I1325" s="1" t="s">
        <v>10145</v>
      </c>
      <c r="X1325"/>
    </row>
    <row r="1326" spans="1:24" x14ac:dyDescent="0.2">
      <c r="A1326" s="1" t="s">
        <v>954</v>
      </c>
      <c r="B1326" s="1" t="s">
        <v>5576</v>
      </c>
      <c r="C1326" s="1" t="s">
        <v>7691</v>
      </c>
      <c r="E1326" s="1" t="s">
        <v>7721</v>
      </c>
      <c r="G1326" s="1" t="s">
        <v>7986</v>
      </c>
      <c r="H1326" s="1" t="s">
        <v>9296</v>
      </c>
      <c r="I1326" s="1" t="s">
        <v>10145</v>
      </c>
      <c r="X1326"/>
    </row>
    <row r="1327" spans="1:24" x14ac:dyDescent="0.2">
      <c r="A1327" s="1" t="s">
        <v>939</v>
      </c>
      <c r="B1327" s="1" t="s">
        <v>5873</v>
      </c>
      <c r="C1327" s="1" t="s">
        <v>7691</v>
      </c>
      <c r="E1327" s="1" t="s">
        <v>7721</v>
      </c>
      <c r="G1327" s="1" t="s">
        <v>7986</v>
      </c>
      <c r="H1327" s="1" t="s">
        <v>9296</v>
      </c>
      <c r="I1327" s="1" t="s">
        <v>10145</v>
      </c>
      <c r="X1327"/>
    </row>
    <row r="1328" spans="1:24" x14ac:dyDescent="0.2">
      <c r="A1328" s="1" t="s">
        <v>941</v>
      </c>
      <c r="B1328" s="1" t="s">
        <v>5563</v>
      </c>
      <c r="C1328" s="1" t="s">
        <v>7691</v>
      </c>
      <c r="E1328" s="1" t="s">
        <v>7721</v>
      </c>
      <c r="G1328" s="1" t="s">
        <v>7986</v>
      </c>
      <c r="H1328" s="1" t="s">
        <v>9296</v>
      </c>
      <c r="I1328" s="1" t="s">
        <v>10145</v>
      </c>
      <c r="X1328"/>
    </row>
    <row r="1329" spans="1:24" x14ac:dyDescent="0.2">
      <c r="A1329" s="1" t="s">
        <v>1434</v>
      </c>
      <c r="B1329" s="1" t="s">
        <v>5130</v>
      </c>
      <c r="C1329" s="1" t="s">
        <v>7691</v>
      </c>
      <c r="E1329" s="1" t="s">
        <v>7721</v>
      </c>
      <c r="G1329" s="1" t="s">
        <v>7986</v>
      </c>
      <c r="H1329" s="1" t="s">
        <v>9296</v>
      </c>
      <c r="I1329" s="1" t="s">
        <v>10145</v>
      </c>
      <c r="X1329"/>
    </row>
    <row r="1330" spans="1:24" x14ac:dyDescent="0.2">
      <c r="A1330" s="1" t="s">
        <v>1435</v>
      </c>
      <c r="B1330" s="1" t="s">
        <v>5130</v>
      </c>
      <c r="C1330" s="1" t="s">
        <v>7691</v>
      </c>
      <c r="E1330" s="1" t="s">
        <v>7721</v>
      </c>
      <c r="G1330" s="1" t="s">
        <v>7986</v>
      </c>
      <c r="H1330" s="1" t="s">
        <v>9296</v>
      </c>
      <c r="I1330" s="1" t="s">
        <v>10145</v>
      </c>
      <c r="X1330"/>
    </row>
    <row r="1331" spans="1:24" x14ac:dyDescent="0.2">
      <c r="A1331" s="1" t="s">
        <v>1436</v>
      </c>
      <c r="B1331" s="1" t="s">
        <v>5874</v>
      </c>
      <c r="C1331" s="1" t="s">
        <v>7691</v>
      </c>
      <c r="E1331" s="1" t="s">
        <v>7721</v>
      </c>
      <c r="G1331" s="1" t="s">
        <v>7986</v>
      </c>
      <c r="H1331" s="1" t="s">
        <v>9296</v>
      </c>
      <c r="I1331" s="1" t="s">
        <v>10145</v>
      </c>
      <c r="X1331"/>
    </row>
    <row r="1332" spans="1:24" x14ac:dyDescent="0.2">
      <c r="A1332" s="1" t="s">
        <v>1437</v>
      </c>
      <c r="B1332" s="1" t="s">
        <v>5130</v>
      </c>
      <c r="C1332" s="1" t="s">
        <v>7692</v>
      </c>
      <c r="E1332" s="1" t="s">
        <v>7721</v>
      </c>
      <c r="G1332" s="1" t="s">
        <v>7986</v>
      </c>
      <c r="H1332" s="1" t="s">
        <v>9296</v>
      </c>
      <c r="I1332" s="1" t="s">
        <v>10145</v>
      </c>
      <c r="X1332"/>
    </row>
    <row r="1333" spans="1:24" x14ac:dyDescent="0.2">
      <c r="A1333" s="1" t="s">
        <v>1438</v>
      </c>
      <c r="B1333" s="1" t="s">
        <v>5875</v>
      </c>
      <c r="C1333" s="1" t="s">
        <v>7692</v>
      </c>
      <c r="E1333" s="1" t="s">
        <v>7721</v>
      </c>
      <c r="G1333" s="1" t="s">
        <v>7987</v>
      </c>
      <c r="H1333" s="1" t="s">
        <v>9297</v>
      </c>
      <c r="I1333" s="1" t="s">
        <v>10145</v>
      </c>
      <c r="X1333"/>
    </row>
    <row r="1334" spans="1:24" x14ac:dyDescent="0.2">
      <c r="A1334" s="1" t="s">
        <v>468</v>
      </c>
      <c r="B1334" s="1" t="s">
        <v>5875</v>
      </c>
      <c r="C1334" s="1" t="s">
        <v>7691</v>
      </c>
      <c r="E1334" s="1" t="s">
        <v>7721</v>
      </c>
      <c r="G1334" s="1" t="s">
        <v>7987</v>
      </c>
      <c r="H1334" s="1" t="s">
        <v>9297</v>
      </c>
      <c r="I1334" s="1" t="s">
        <v>10145</v>
      </c>
      <c r="X1334"/>
    </row>
    <row r="1335" spans="1:24" x14ac:dyDescent="0.2">
      <c r="A1335" s="1" t="s">
        <v>1439</v>
      </c>
      <c r="B1335" s="1" t="s">
        <v>5876</v>
      </c>
      <c r="C1335" s="1" t="s">
        <v>7691</v>
      </c>
      <c r="E1335" s="1" t="s">
        <v>7721</v>
      </c>
      <c r="G1335" s="1" t="s">
        <v>7987</v>
      </c>
      <c r="H1335" s="1" t="s">
        <v>9297</v>
      </c>
      <c r="I1335" s="1" t="s">
        <v>10145</v>
      </c>
      <c r="X1335"/>
    </row>
    <row r="1336" spans="1:24" x14ac:dyDescent="0.2">
      <c r="A1336" s="1" t="s">
        <v>1440</v>
      </c>
      <c r="B1336" s="1" t="s">
        <v>5876</v>
      </c>
      <c r="C1336" s="1" t="s">
        <v>7691</v>
      </c>
      <c r="E1336" s="1" t="s">
        <v>7721</v>
      </c>
      <c r="G1336" s="1" t="s">
        <v>7987</v>
      </c>
      <c r="H1336" s="1" t="s">
        <v>9297</v>
      </c>
      <c r="I1336" s="1" t="s">
        <v>10145</v>
      </c>
      <c r="X1336"/>
    </row>
    <row r="1337" spans="1:24" x14ac:dyDescent="0.2">
      <c r="A1337" s="1" t="s">
        <v>1441</v>
      </c>
      <c r="B1337" s="1" t="s">
        <v>5876</v>
      </c>
      <c r="C1337" s="1" t="s">
        <v>7691</v>
      </c>
      <c r="E1337" s="1" t="s">
        <v>7721</v>
      </c>
      <c r="G1337" s="1" t="s">
        <v>7987</v>
      </c>
      <c r="H1337" s="1" t="s">
        <v>9297</v>
      </c>
      <c r="I1337" s="1" t="s">
        <v>10145</v>
      </c>
      <c r="X1337"/>
    </row>
    <row r="1338" spans="1:24" x14ac:dyDescent="0.2">
      <c r="A1338" s="1" t="s">
        <v>1442</v>
      </c>
      <c r="B1338" s="1" t="s">
        <v>5876</v>
      </c>
      <c r="C1338" s="1" t="s">
        <v>7691</v>
      </c>
      <c r="E1338" s="1" t="s">
        <v>7721</v>
      </c>
      <c r="G1338" s="1" t="s">
        <v>7987</v>
      </c>
      <c r="H1338" s="1" t="s">
        <v>9297</v>
      </c>
      <c r="I1338" s="1" t="s">
        <v>10145</v>
      </c>
      <c r="X1338"/>
    </row>
    <row r="1339" spans="1:24" x14ac:dyDescent="0.2">
      <c r="A1339" s="1" t="s">
        <v>1443</v>
      </c>
      <c r="B1339" s="1" t="s">
        <v>5876</v>
      </c>
      <c r="C1339" s="1" t="s">
        <v>7691</v>
      </c>
      <c r="E1339" s="1" t="s">
        <v>7721</v>
      </c>
      <c r="G1339" s="1" t="s">
        <v>7987</v>
      </c>
      <c r="H1339" s="1" t="s">
        <v>9297</v>
      </c>
      <c r="I1339" s="1" t="s">
        <v>10145</v>
      </c>
      <c r="X1339"/>
    </row>
    <row r="1340" spans="1:24" x14ac:dyDescent="0.2">
      <c r="A1340" s="1" t="s">
        <v>1444</v>
      </c>
      <c r="B1340" s="1" t="s">
        <v>5876</v>
      </c>
      <c r="C1340" s="1" t="s">
        <v>7691</v>
      </c>
      <c r="E1340" s="1" t="s">
        <v>7721</v>
      </c>
      <c r="G1340" s="1" t="s">
        <v>7987</v>
      </c>
      <c r="H1340" s="1" t="s">
        <v>9297</v>
      </c>
      <c r="I1340" s="1" t="s">
        <v>10145</v>
      </c>
      <c r="X1340"/>
    </row>
    <row r="1341" spans="1:24" x14ac:dyDescent="0.2">
      <c r="A1341" s="1" t="s">
        <v>188</v>
      </c>
      <c r="B1341" s="1" t="s">
        <v>5876</v>
      </c>
      <c r="C1341" s="1" t="s">
        <v>7691</v>
      </c>
      <c r="E1341" s="1" t="s">
        <v>7721</v>
      </c>
      <c r="G1341" s="1" t="s">
        <v>7987</v>
      </c>
      <c r="H1341" s="1" t="s">
        <v>9297</v>
      </c>
      <c r="I1341" s="1" t="s">
        <v>10145</v>
      </c>
      <c r="X1341"/>
    </row>
    <row r="1342" spans="1:24" x14ac:dyDescent="0.2">
      <c r="A1342" s="1" t="s">
        <v>1445</v>
      </c>
      <c r="B1342" s="1" t="s">
        <v>5876</v>
      </c>
      <c r="C1342" s="1" t="s">
        <v>7691</v>
      </c>
      <c r="E1342" s="1" t="s">
        <v>7721</v>
      </c>
      <c r="G1342" s="1" t="s">
        <v>7987</v>
      </c>
      <c r="H1342" s="1" t="s">
        <v>9297</v>
      </c>
      <c r="I1342" s="1" t="s">
        <v>10145</v>
      </c>
      <c r="X1342"/>
    </row>
    <row r="1343" spans="1:24" x14ac:dyDescent="0.2">
      <c r="A1343" s="1" t="s">
        <v>1446</v>
      </c>
      <c r="B1343" s="1" t="s">
        <v>5876</v>
      </c>
      <c r="C1343" s="1" t="s">
        <v>7691</v>
      </c>
      <c r="E1343" s="1" t="s">
        <v>7721</v>
      </c>
      <c r="G1343" s="1" t="s">
        <v>7987</v>
      </c>
      <c r="H1343" s="1" t="s">
        <v>9297</v>
      </c>
      <c r="I1343" s="1" t="s">
        <v>10145</v>
      </c>
      <c r="X1343"/>
    </row>
    <row r="1344" spans="1:24" x14ac:dyDescent="0.2">
      <c r="A1344" s="1" t="s">
        <v>1447</v>
      </c>
      <c r="B1344" s="1" t="s">
        <v>5876</v>
      </c>
      <c r="C1344" s="1" t="s">
        <v>7691</v>
      </c>
      <c r="E1344" s="1" t="s">
        <v>7721</v>
      </c>
      <c r="G1344" s="1" t="s">
        <v>7987</v>
      </c>
      <c r="H1344" s="1" t="s">
        <v>9297</v>
      </c>
      <c r="I1344" s="1" t="s">
        <v>10145</v>
      </c>
      <c r="X1344"/>
    </row>
    <row r="1345" spans="1:24" x14ac:dyDescent="0.2">
      <c r="A1345" s="1" t="s">
        <v>1448</v>
      </c>
      <c r="B1345" s="1" t="s">
        <v>5877</v>
      </c>
      <c r="C1345" s="1" t="s">
        <v>7691</v>
      </c>
      <c r="E1345" s="1" t="s">
        <v>7721</v>
      </c>
      <c r="G1345" s="1" t="s">
        <v>7988</v>
      </c>
      <c r="H1345" s="1" t="s">
        <v>9298</v>
      </c>
      <c r="I1345" s="1" t="s">
        <v>10145</v>
      </c>
      <c r="X1345"/>
    </row>
    <row r="1346" spans="1:24" x14ac:dyDescent="0.2">
      <c r="A1346" s="1" t="s">
        <v>1449</v>
      </c>
      <c r="B1346" s="1" t="s">
        <v>5878</v>
      </c>
      <c r="C1346" s="1" t="s">
        <v>7691</v>
      </c>
      <c r="E1346" s="1" t="s">
        <v>7721</v>
      </c>
      <c r="G1346" s="1" t="s">
        <v>7988</v>
      </c>
      <c r="H1346" s="1" t="s">
        <v>9298</v>
      </c>
      <c r="I1346" s="1" t="s">
        <v>10145</v>
      </c>
      <c r="X1346"/>
    </row>
    <row r="1347" spans="1:24" x14ac:dyDescent="0.2">
      <c r="A1347" s="1" t="s">
        <v>1450</v>
      </c>
      <c r="B1347" s="1" t="s">
        <v>5877</v>
      </c>
      <c r="C1347" s="1" t="s">
        <v>7691</v>
      </c>
      <c r="E1347" s="1" t="s">
        <v>7721</v>
      </c>
      <c r="G1347" s="1" t="s">
        <v>7988</v>
      </c>
      <c r="H1347" s="1" t="s">
        <v>9298</v>
      </c>
      <c r="I1347" s="1" t="s">
        <v>10145</v>
      </c>
      <c r="X1347"/>
    </row>
    <row r="1348" spans="1:24" x14ac:dyDescent="0.2">
      <c r="A1348" s="1" t="s">
        <v>1451</v>
      </c>
      <c r="B1348" s="1" t="s">
        <v>5879</v>
      </c>
      <c r="C1348" s="1" t="s">
        <v>7691</v>
      </c>
      <c r="E1348" s="1" t="s">
        <v>7721</v>
      </c>
      <c r="G1348" s="1" t="s">
        <v>7988</v>
      </c>
      <c r="H1348" s="1" t="s">
        <v>9298</v>
      </c>
      <c r="I1348" s="1" t="s">
        <v>10145</v>
      </c>
      <c r="X1348"/>
    </row>
    <row r="1349" spans="1:24" x14ac:dyDescent="0.2">
      <c r="A1349" s="1" t="s">
        <v>1452</v>
      </c>
      <c r="B1349" s="1" t="s">
        <v>5878</v>
      </c>
      <c r="C1349" s="1" t="s">
        <v>7691</v>
      </c>
      <c r="E1349" s="1" t="s">
        <v>7721</v>
      </c>
      <c r="G1349" s="1" t="s">
        <v>7988</v>
      </c>
      <c r="H1349" s="1" t="s">
        <v>9298</v>
      </c>
      <c r="I1349" s="1" t="s">
        <v>10145</v>
      </c>
      <c r="X1349"/>
    </row>
    <row r="1350" spans="1:24" x14ac:dyDescent="0.2">
      <c r="A1350" s="1" t="s">
        <v>1453</v>
      </c>
      <c r="B1350" s="1" t="s">
        <v>5878</v>
      </c>
      <c r="C1350" s="1" t="s">
        <v>7691</v>
      </c>
      <c r="E1350" s="1" t="s">
        <v>7721</v>
      </c>
      <c r="G1350" s="1" t="s">
        <v>7988</v>
      </c>
      <c r="H1350" s="1" t="s">
        <v>9298</v>
      </c>
      <c r="I1350" s="1" t="s">
        <v>10145</v>
      </c>
      <c r="X1350"/>
    </row>
    <row r="1351" spans="1:24" x14ac:dyDescent="0.2">
      <c r="A1351" s="1" t="s">
        <v>1455</v>
      </c>
      <c r="B1351" s="1" t="s">
        <v>5880</v>
      </c>
      <c r="C1351" s="1" t="s">
        <v>7692</v>
      </c>
      <c r="E1351" s="1" t="s">
        <v>7721</v>
      </c>
      <c r="G1351" s="1" t="s">
        <v>7988</v>
      </c>
      <c r="H1351" s="1" t="s">
        <v>9298</v>
      </c>
      <c r="I1351" s="1" t="s">
        <v>10145</v>
      </c>
      <c r="X1351"/>
    </row>
    <row r="1352" spans="1:24" x14ac:dyDescent="0.2">
      <c r="A1352" s="1" t="s">
        <v>1456</v>
      </c>
      <c r="B1352" s="1" t="s">
        <v>5711</v>
      </c>
      <c r="C1352" s="1" t="s">
        <v>7692</v>
      </c>
      <c r="E1352" s="1" t="s">
        <v>7721</v>
      </c>
      <c r="G1352" s="1" t="s">
        <v>7989</v>
      </c>
      <c r="H1352" s="1" t="s">
        <v>9299</v>
      </c>
      <c r="I1352" s="1" t="s">
        <v>10145</v>
      </c>
      <c r="X1352"/>
    </row>
    <row r="1353" spans="1:24" x14ac:dyDescent="0.2">
      <c r="A1353" s="1" t="s">
        <v>1457</v>
      </c>
      <c r="B1353" s="1" t="s">
        <v>5711</v>
      </c>
      <c r="C1353" s="1" t="s">
        <v>7691</v>
      </c>
      <c r="E1353" s="1" t="s">
        <v>7721</v>
      </c>
      <c r="G1353" s="1" t="s">
        <v>7989</v>
      </c>
      <c r="H1353" s="1" t="s">
        <v>9299</v>
      </c>
      <c r="I1353" s="1" t="s">
        <v>10145</v>
      </c>
      <c r="X1353"/>
    </row>
    <row r="1354" spans="1:24" x14ac:dyDescent="0.2">
      <c r="A1354" s="1" t="s">
        <v>1458</v>
      </c>
      <c r="B1354" s="1" t="s">
        <v>5882</v>
      </c>
      <c r="C1354" s="1" t="s">
        <v>7691</v>
      </c>
      <c r="E1354" s="1" t="s">
        <v>7721</v>
      </c>
      <c r="G1354" s="1" t="s">
        <v>7989</v>
      </c>
      <c r="H1354" s="1" t="s">
        <v>9299</v>
      </c>
      <c r="I1354" s="1" t="s">
        <v>10145</v>
      </c>
      <c r="X1354"/>
    </row>
    <row r="1355" spans="1:24" x14ac:dyDescent="0.2">
      <c r="A1355" s="1" t="s">
        <v>1459</v>
      </c>
      <c r="B1355" s="1" t="s">
        <v>5711</v>
      </c>
      <c r="C1355" s="1" t="s">
        <v>7691</v>
      </c>
      <c r="E1355" s="1" t="s">
        <v>7721</v>
      </c>
      <c r="G1355" s="1" t="s">
        <v>7989</v>
      </c>
      <c r="H1355" s="1" t="s">
        <v>9299</v>
      </c>
      <c r="I1355" s="1" t="s">
        <v>10145</v>
      </c>
      <c r="X1355"/>
    </row>
    <row r="1356" spans="1:24" x14ac:dyDescent="0.2">
      <c r="A1356" s="1" t="s">
        <v>33</v>
      </c>
      <c r="B1356" s="1" t="s">
        <v>5711</v>
      </c>
      <c r="C1356" s="1" t="s">
        <v>7691</v>
      </c>
      <c r="E1356" s="1" t="s">
        <v>7721</v>
      </c>
      <c r="G1356" s="1" t="s">
        <v>7989</v>
      </c>
      <c r="H1356" s="1" t="s">
        <v>9299</v>
      </c>
      <c r="I1356" s="1" t="s">
        <v>10145</v>
      </c>
      <c r="X1356"/>
    </row>
    <row r="1357" spans="1:24" x14ac:dyDescent="0.2">
      <c r="A1357" s="1" t="s">
        <v>1460</v>
      </c>
      <c r="B1357" s="1" t="s">
        <v>5711</v>
      </c>
      <c r="C1357" s="1" t="s">
        <v>7691</v>
      </c>
      <c r="E1357" s="1" t="s">
        <v>7721</v>
      </c>
      <c r="G1357" s="1" t="s">
        <v>7989</v>
      </c>
      <c r="H1357" s="1" t="s">
        <v>9299</v>
      </c>
      <c r="I1357" s="1" t="s">
        <v>10145</v>
      </c>
      <c r="X1357"/>
    </row>
    <row r="1358" spans="1:24" x14ac:dyDescent="0.2">
      <c r="A1358" s="1" t="s">
        <v>1461</v>
      </c>
      <c r="B1358" s="1" t="s">
        <v>5711</v>
      </c>
      <c r="C1358" s="1" t="s">
        <v>7691</v>
      </c>
      <c r="E1358" s="1" t="s">
        <v>7721</v>
      </c>
      <c r="G1358" s="1" t="s">
        <v>7989</v>
      </c>
      <c r="H1358" s="1" t="s">
        <v>9299</v>
      </c>
      <c r="I1358" s="1" t="s">
        <v>10145</v>
      </c>
      <c r="X1358"/>
    </row>
    <row r="1359" spans="1:24" x14ac:dyDescent="0.2">
      <c r="A1359" s="1" t="s">
        <v>1462</v>
      </c>
      <c r="B1359" s="1" t="s">
        <v>5711</v>
      </c>
      <c r="C1359" s="1" t="s">
        <v>7691</v>
      </c>
      <c r="E1359" s="1" t="s">
        <v>7721</v>
      </c>
      <c r="G1359" s="1" t="s">
        <v>7989</v>
      </c>
      <c r="H1359" s="1" t="s">
        <v>9299</v>
      </c>
      <c r="I1359" s="1" t="s">
        <v>10145</v>
      </c>
      <c r="X1359"/>
    </row>
    <row r="1360" spans="1:24" x14ac:dyDescent="0.2">
      <c r="A1360" s="1" t="s">
        <v>1463</v>
      </c>
      <c r="B1360" s="1" t="s">
        <v>5711</v>
      </c>
      <c r="C1360" s="1" t="s">
        <v>7691</v>
      </c>
      <c r="E1360" s="1" t="s">
        <v>7721</v>
      </c>
      <c r="G1360" s="1" t="s">
        <v>7989</v>
      </c>
      <c r="H1360" s="1" t="s">
        <v>9299</v>
      </c>
      <c r="I1360" s="1" t="s">
        <v>10145</v>
      </c>
      <c r="X1360"/>
    </row>
    <row r="1361" spans="1:24" x14ac:dyDescent="0.2">
      <c r="A1361" s="1" t="s">
        <v>1464</v>
      </c>
      <c r="B1361" s="1" t="s">
        <v>5711</v>
      </c>
      <c r="C1361" s="1" t="s">
        <v>7691</v>
      </c>
      <c r="E1361" s="1" t="s">
        <v>7721</v>
      </c>
      <c r="G1361" s="1" t="s">
        <v>7989</v>
      </c>
      <c r="H1361" s="1" t="s">
        <v>9299</v>
      </c>
      <c r="I1361" s="1" t="s">
        <v>10145</v>
      </c>
      <c r="X1361"/>
    </row>
    <row r="1362" spans="1:24" x14ac:dyDescent="0.2">
      <c r="A1362" s="1" t="s">
        <v>1465</v>
      </c>
      <c r="B1362" s="1" t="s">
        <v>5711</v>
      </c>
      <c r="C1362" s="1" t="s">
        <v>7691</v>
      </c>
      <c r="E1362" s="1" t="s">
        <v>7721</v>
      </c>
      <c r="G1362" s="1" t="s">
        <v>7989</v>
      </c>
      <c r="H1362" s="1" t="s">
        <v>9299</v>
      </c>
      <c r="I1362" s="1" t="s">
        <v>10145</v>
      </c>
      <c r="X1362"/>
    </row>
    <row r="1363" spans="1:24" x14ac:dyDescent="0.2">
      <c r="A1363" s="1" t="s">
        <v>1466</v>
      </c>
      <c r="B1363" s="1" t="s">
        <v>5711</v>
      </c>
      <c r="C1363" s="1" t="s">
        <v>7691</v>
      </c>
      <c r="E1363" s="1" t="s">
        <v>7721</v>
      </c>
      <c r="G1363" s="1" t="s">
        <v>7989</v>
      </c>
      <c r="H1363" s="1" t="s">
        <v>9299</v>
      </c>
      <c r="I1363" s="1" t="s">
        <v>10145</v>
      </c>
      <c r="X1363"/>
    </row>
    <row r="1364" spans="1:24" x14ac:dyDescent="0.2">
      <c r="A1364" s="1" t="s">
        <v>1467</v>
      </c>
      <c r="B1364" s="1" t="s">
        <v>5200</v>
      </c>
      <c r="C1364" s="1" t="s">
        <v>7692</v>
      </c>
      <c r="E1364" s="1" t="s">
        <v>7721</v>
      </c>
      <c r="G1364" s="1" t="s">
        <v>7990</v>
      </c>
      <c r="H1364" s="1" t="s">
        <v>9300</v>
      </c>
      <c r="I1364" s="1" t="s">
        <v>10145</v>
      </c>
      <c r="X1364"/>
    </row>
    <row r="1365" spans="1:24" x14ac:dyDescent="0.2">
      <c r="A1365" s="1" t="s">
        <v>1468</v>
      </c>
      <c r="B1365" s="1" t="s">
        <v>5883</v>
      </c>
      <c r="C1365" s="1" t="s">
        <v>7691</v>
      </c>
      <c r="E1365" s="1" t="s">
        <v>7721</v>
      </c>
      <c r="G1365" s="1" t="s">
        <v>7990</v>
      </c>
      <c r="H1365" s="1" t="s">
        <v>9300</v>
      </c>
      <c r="I1365" s="1" t="s">
        <v>10145</v>
      </c>
      <c r="X1365"/>
    </row>
    <row r="1366" spans="1:24" x14ac:dyDescent="0.2">
      <c r="A1366" s="1" t="s">
        <v>1469</v>
      </c>
      <c r="B1366" s="1" t="s">
        <v>5198</v>
      </c>
      <c r="C1366" s="1" t="s">
        <v>7691</v>
      </c>
      <c r="E1366" s="1" t="s">
        <v>7721</v>
      </c>
      <c r="G1366" s="1" t="s">
        <v>7990</v>
      </c>
      <c r="H1366" s="1" t="s">
        <v>9300</v>
      </c>
      <c r="I1366" s="1" t="s">
        <v>10145</v>
      </c>
      <c r="X1366"/>
    </row>
    <row r="1367" spans="1:24" x14ac:dyDescent="0.2">
      <c r="A1367" s="1" t="s">
        <v>1470</v>
      </c>
      <c r="B1367" s="1" t="s">
        <v>5883</v>
      </c>
      <c r="C1367" s="1" t="s">
        <v>7691</v>
      </c>
      <c r="E1367" s="1" t="s">
        <v>7721</v>
      </c>
      <c r="G1367" s="1" t="s">
        <v>7990</v>
      </c>
      <c r="H1367" s="1" t="s">
        <v>9300</v>
      </c>
      <c r="I1367" s="1" t="s">
        <v>10145</v>
      </c>
      <c r="X1367"/>
    </row>
    <row r="1368" spans="1:24" x14ac:dyDescent="0.2">
      <c r="A1368" s="1" t="s">
        <v>1471</v>
      </c>
      <c r="B1368" s="1" t="s">
        <v>5198</v>
      </c>
      <c r="C1368" s="1" t="s">
        <v>7691</v>
      </c>
      <c r="E1368" s="1" t="s">
        <v>7721</v>
      </c>
      <c r="G1368" s="1" t="s">
        <v>7990</v>
      </c>
      <c r="H1368" s="1" t="s">
        <v>9300</v>
      </c>
      <c r="I1368" s="1" t="s">
        <v>10145</v>
      </c>
      <c r="X1368"/>
    </row>
    <row r="1369" spans="1:24" x14ac:dyDescent="0.2">
      <c r="A1369" s="1" t="s">
        <v>1472</v>
      </c>
      <c r="B1369" s="1" t="s">
        <v>5884</v>
      </c>
      <c r="C1369" s="1" t="s">
        <v>7691</v>
      </c>
      <c r="E1369" s="1" t="s">
        <v>7721</v>
      </c>
      <c r="G1369" s="1" t="s">
        <v>7990</v>
      </c>
      <c r="H1369" s="1" t="s">
        <v>9300</v>
      </c>
      <c r="I1369" s="1" t="s">
        <v>10145</v>
      </c>
      <c r="X1369"/>
    </row>
    <row r="1370" spans="1:24" x14ac:dyDescent="0.2">
      <c r="A1370" s="1" t="s">
        <v>344</v>
      </c>
      <c r="B1370" s="1" t="s">
        <v>5198</v>
      </c>
      <c r="C1370" s="1" t="s">
        <v>7691</v>
      </c>
      <c r="E1370" s="1" t="s">
        <v>7721</v>
      </c>
      <c r="G1370" s="1" t="s">
        <v>7990</v>
      </c>
      <c r="H1370" s="1" t="s">
        <v>9300</v>
      </c>
      <c r="I1370" s="1" t="s">
        <v>10145</v>
      </c>
      <c r="X1370"/>
    </row>
    <row r="1371" spans="1:24" x14ac:dyDescent="0.2">
      <c r="A1371" s="1" t="s">
        <v>1473</v>
      </c>
      <c r="B1371" s="1" t="s">
        <v>5198</v>
      </c>
      <c r="C1371" s="1" t="s">
        <v>7691</v>
      </c>
      <c r="E1371" s="1" t="s">
        <v>7721</v>
      </c>
      <c r="G1371" s="1" t="s">
        <v>7990</v>
      </c>
      <c r="H1371" s="1" t="s">
        <v>9300</v>
      </c>
      <c r="I1371" s="1" t="s">
        <v>10145</v>
      </c>
      <c r="X1371"/>
    </row>
    <row r="1372" spans="1:24" x14ac:dyDescent="0.2">
      <c r="A1372" s="1" t="s">
        <v>343</v>
      </c>
      <c r="B1372" s="1" t="s">
        <v>5197</v>
      </c>
      <c r="C1372" s="1" t="s">
        <v>7691</v>
      </c>
      <c r="E1372" s="1" t="s">
        <v>7721</v>
      </c>
      <c r="G1372" s="1" t="s">
        <v>7990</v>
      </c>
      <c r="H1372" s="1" t="s">
        <v>9300</v>
      </c>
      <c r="I1372" s="1" t="s">
        <v>10145</v>
      </c>
      <c r="X1372"/>
    </row>
    <row r="1373" spans="1:24" x14ac:dyDescent="0.2">
      <c r="A1373" s="1" t="s">
        <v>1476</v>
      </c>
      <c r="B1373" s="1" t="s">
        <v>5885</v>
      </c>
      <c r="C1373" s="1" t="s">
        <v>7692</v>
      </c>
      <c r="E1373" s="1" t="s">
        <v>7721</v>
      </c>
      <c r="G1373" s="1" t="s">
        <v>7991</v>
      </c>
      <c r="H1373" s="1" t="s">
        <v>9301</v>
      </c>
      <c r="I1373" s="1" t="s">
        <v>10145</v>
      </c>
      <c r="X1373"/>
    </row>
    <row r="1374" spans="1:24" x14ac:dyDescent="0.2">
      <c r="A1374" s="1" t="s">
        <v>1150</v>
      </c>
      <c r="B1374" s="1" t="s">
        <v>5885</v>
      </c>
      <c r="C1374" s="1" t="s">
        <v>7691</v>
      </c>
      <c r="E1374" s="1" t="s">
        <v>7721</v>
      </c>
      <c r="G1374" s="1" t="s">
        <v>7991</v>
      </c>
      <c r="H1374" s="1" t="s">
        <v>9301</v>
      </c>
      <c r="I1374" s="1" t="s">
        <v>10145</v>
      </c>
      <c r="X1374"/>
    </row>
    <row r="1375" spans="1:24" x14ac:dyDescent="0.2">
      <c r="A1375" s="1" t="s">
        <v>1475</v>
      </c>
      <c r="B1375" s="1" t="s">
        <v>5885</v>
      </c>
      <c r="C1375" s="1" t="s">
        <v>7691</v>
      </c>
      <c r="E1375" s="1" t="s">
        <v>7721</v>
      </c>
      <c r="G1375" s="1" t="s">
        <v>7991</v>
      </c>
      <c r="H1375" s="1" t="s">
        <v>9301</v>
      </c>
      <c r="I1375" s="1" t="s">
        <v>10145</v>
      </c>
      <c r="X1375"/>
    </row>
    <row r="1376" spans="1:24" x14ac:dyDescent="0.2">
      <c r="A1376" s="1" t="s">
        <v>1477</v>
      </c>
      <c r="B1376" s="1" t="s">
        <v>5886</v>
      </c>
      <c r="C1376" s="1" t="s">
        <v>7691</v>
      </c>
      <c r="E1376" s="1" t="s">
        <v>7721</v>
      </c>
      <c r="G1376" s="1" t="s">
        <v>7992</v>
      </c>
      <c r="H1376" s="1" t="s">
        <v>9302</v>
      </c>
      <c r="I1376" s="1" t="s">
        <v>10145</v>
      </c>
      <c r="X1376"/>
    </row>
    <row r="1377" spans="1:24" x14ac:dyDescent="0.2">
      <c r="A1377" s="1" t="s">
        <v>1478</v>
      </c>
      <c r="B1377" s="1" t="s">
        <v>5381</v>
      </c>
      <c r="C1377" s="1" t="s">
        <v>7692</v>
      </c>
      <c r="E1377" s="1" t="s">
        <v>7721</v>
      </c>
      <c r="G1377" s="1" t="s">
        <v>7992</v>
      </c>
      <c r="H1377" s="1" t="s">
        <v>9302</v>
      </c>
      <c r="I1377" s="1" t="s">
        <v>10145</v>
      </c>
      <c r="X1377"/>
    </row>
    <row r="1378" spans="1:24" x14ac:dyDescent="0.2">
      <c r="A1378" s="1" t="s">
        <v>1479</v>
      </c>
      <c r="B1378" s="1" t="s">
        <v>5887</v>
      </c>
      <c r="C1378" s="1" t="s">
        <v>7691</v>
      </c>
      <c r="E1378" s="1" t="s">
        <v>7721</v>
      </c>
      <c r="G1378" s="1" t="s">
        <v>7992</v>
      </c>
      <c r="H1378" s="1" t="s">
        <v>9302</v>
      </c>
      <c r="I1378" s="1" t="s">
        <v>10145</v>
      </c>
      <c r="X1378"/>
    </row>
    <row r="1379" spans="1:24" x14ac:dyDescent="0.2">
      <c r="A1379" s="1" t="s">
        <v>1480</v>
      </c>
      <c r="B1379" s="1" t="s">
        <v>5886</v>
      </c>
      <c r="C1379" s="1" t="s">
        <v>7691</v>
      </c>
      <c r="E1379" s="1" t="s">
        <v>7721</v>
      </c>
      <c r="G1379" s="1" t="s">
        <v>7992</v>
      </c>
      <c r="H1379" s="1" t="s">
        <v>9302</v>
      </c>
      <c r="I1379" s="1" t="s">
        <v>10145</v>
      </c>
      <c r="X1379"/>
    </row>
    <row r="1380" spans="1:24" x14ac:dyDescent="0.2">
      <c r="A1380" s="1" t="s">
        <v>1481</v>
      </c>
      <c r="B1380" s="1" t="s">
        <v>5888</v>
      </c>
      <c r="C1380" s="1" t="s">
        <v>7691</v>
      </c>
      <c r="E1380" s="1" t="s">
        <v>7721</v>
      </c>
      <c r="G1380" s="1" t="s">
        <v>7992</v>
      </c>
      <c r="H1380" s="1" t="s">
        <v>9302</v>
      </c>
      <c r="I1380" s="1" t="s">
        <v>10145</v>
      </c>
      <c r="X1380"/>
    </row>
    <row r="1381" spans="1:24" x14ac:dyDescent="0.2">
      <c r="A1381" s="1" t="s">
        <v>1482</v>
      </c>
      <c r="B1381" s="1" t="s">
        <v>5889</v>
      </c>
      <c r="C1381" s="1" t="s">
        <v>7691</v>
      </c>
      <c r="E1381" s="1" t="s">
        <v>7721</v>
      </c>
      <c r="G1381" s="1" t="s">
        <v>7992</v>
      </c>
      <c r="H1381" s="1" t="s">
        <v>9302</v>
      </c>
      <c r="I1381" s="1" t="s">
        <v>10145</v>
      </c>
      <c r="X1381"/>
    </row>
    <row r="1382" spans="1:24" x14ac:dyDescent="0.2">
      <c r="A1382" s="1" t="s">
        <v>1483</v>
      </c>
      <c r="B1382" s="1" t="s">
        <v>5890</v>
      </c>
      <c r="C1382" s="1" t="s">
        <v>7691</v>
      </c>
      <c r="E1382" s="1" t="s">
        <v>7721</v>
      </c>
      <c r="G1382" s="1" t="s">
        <v>7992</v>
      </c>
      <c r="H1382" s="1" t="s">
        <v>9302</v>
      </c>
      <c r="I1382" s="1" t="s">
        <v>10145</v>
      </c>
      <c r="X1382"/>
    </row>
    <row r="1383" spans="1:24" x14ac:dyDescent="0.2">
      <c r="A1383" s="1" t="s">
        <v>631</v>
      </c>
      <c r="B1383" s="1" t="s">
        <v>5891</v>
      </c>
      <c r="C1383" s="1" t="s">
        <v>7691</v>
      </c>
      <c r="E1383" s="1" t="s">
        <v>7721</v>
      </c>
      <c r="G1383" s="1" t="s">
        <v>7992</v>
      </c>
      <c r="H1383" s="1" t="s">
        <v>9302</v>
      </c>
      <c r="I1383" s="1" t="s">
        <v>10145</v>
      </c>
      <c r="X1383"/>
    </row>
    <row r="1384" spans="1:24" x14ac:dyDescent="0.2">
      <c r="A1384" s="1" t="s">
        <v>641</v>
      </c>
      <c r="B1384" s="1" t="s">
        <v>5892</v>
      </c>
      <c r="C1384" s="1" t="s">
        <v>7691</v>
      </c>
      <c r="E1384" s="1" t="s">
        <v>7721</v>
      </c>
      <c r="G1384" s="1" t="s">
        <v>7992</v>
      </c>
      <c r="H1384" s="1" t="s">
        <v>9302</v>
      </c>
      <c r="I1384" s="1" t="s">
        <v>10145</v>
      </c>
      <c r="X1384"/>
    </row>
    <row r="1385" spans="1:24" x14ac:dyDescent="0.2">
      <c r="A1385" s="1" t="s">
        <v>634</v>
      </c>
      <c r="B1385" s="1" t="s">
        <v>5888</v>
      </c>
      <c r="C1385" s="1" t="s">
        <v>7691</v>
      </c>
      <c r="E1385" s="1" t="s">
        <v>7721</v>
      </c>
      <c r="G1385" s="1" t="s">
        <v>7992</v>
      </c>
      <c r="H1385" s="1" t="s">
        <v>9302</v>
      </c>
      <c r="I1385" s="1" t="s">
        <v>10145</v>
      </c>
      <c r="X1385"/>
    </row>
    <row r="1386" spans="1:24" x14ac:dyDescent="0.2">
      <c r="A1386" s="1" t="s">
        <v>1484</v>
      </c>
      <c r="B1386" s="1" t="s">
        <v>5888</v>
      </c>
      <c r="C1386" s="1" t="s">
        <v>7691</v>
      </c>
      <c r="E1386" s="1" t="s">
        <v>7721</v>
      </c>
      <c r="G1386" s="1" t="s">
        <v>7992</v>
      </c>
      <c r="H1386" s="1" t="s">
        <v>9302</v>
      </c>
      <c r="I1386" s="1" t="s">
        <v>10145</v>
      </c>
      <c r="X1386"/>
    </row>
    <row r="1387" spans="1:24" x14ac:dyDescent="0.2">
      <c r="A1387" s="1" t="s">
        <v>1485</v>
      </c>
      <c r="B1387" s="1" t="s">
        <v>5893</v>
      </c>
      <c r="C1387" s="1" t="s">
        <v>7691</v>
      </c>
      <c r="E1387" s="1" t="s">
        <v>7721</v>
      </c>
      <c r="G1387" s="1" t="s">
        <v>7992</v>
      </c>
      <c r="H1387" s="1" t="s">
        <v>9302</v>
      </c>
      <c r="I1387" s="1" t="s">
        <v>10145</v>
      </c>
      <c r="X1387"/>
    </row>
    <row r="1388" spans="1:24" x14ac:dyDescent="0.2">
      <c r="A1388" s="1" t="s">
        <v>1486</v>
      </c>
      <c r="B1388" s="1" t="s">
        <v>5894</v>
      </c>
      <c r="C1388" s="1" t="s">
        <v>7691</v>
      </c>
      <c r="E1388" s="1" t="s">
        <v>7721</v>
      </c>
      <c r="G1388" s="1" t="s">
        <v>7992</v>
      </c>
      <c r="H1388" s="1" t="s">
        <v>9302</v>
      </c>
      <c r="I1388" s="1" t="s">
        <v>10145</v>
      </c>
      <c r="X1388"/>
    </row>
    <row r="1389" spans="1:24" x14ac:dyDescent="0.2">
      <c r="A1389" s="1" t="s">
        <v>1490</v>
      </c>
      <c r="B1389" s="1" t="s">
        <v>5895</v>
      </c>
      <c r="C1389" s="1" t="s">
        <v>7692</v>
      </c>
      <c r="E1389" s="1" t="s">
        <v>7721</v>
      </c>
      <c r="G1389" s="1" t="s">
        <v>7993</v>
      </c>
      <c r="H1389" s="1" t="s">
        <v>9303</v>
      </c>
      <c r="I1389" s="1" t="s">
        <v>10145</v>
      </c>
      <c r="X1389"/>
    </row>
    <row r="1390" spans="1:24" x14ac:dyDescent="0.2">
      <c r="A1390" s="1" t="s">
        <v>1487</v>
      </c>
      <c r="B1390" s="1" t="s">
        <v>5896</v>
      </c>
      <c r="C1390" s="1" t="s">
        <v>7691</v>
      </c>
      <c r="E1390" s="1" t="s">
        <v>7721</v>
      </c>
      <c r="G1390" s="1" t="s">
        <v>7993</v>
      </c>
      <c r="H1390" s="1" t="s">
        <v>9303</v>
      </c>
      <c r="I1390" s="1" t="s">
        <v>10145</v>
      </c>
      <c r="X1390"/>
    </row>
    <row r="1391" spans="1:24" x14ac:dyDescent="0.2">
      <c r="A1391" s="1" t="s">
        <v>1293</v>
      </c>
      <c r="B1391" s="1" t="s">
        <v>5896</v>
      </c>
      <c r="C1391" s="1" t="s">
        <v>7691</v>
      </c>
      <c r="E1391" s="1" t="s">
        <v>7721</v>
      </c>
      <c r="G1391" s="1" t="s">
        <v>7993</v>
      </c>
      <c r="H1391" s="1" t="s">
        <v>9303</v>
      </c>
      <c r="I1391" s="1" t="s">
        <v>10145</v>
      </c>
      <c r="X1391"/>
    </row>
    <row r="1392" spans="1:24" x14ac:dyDescent="0.2">
      <c r="A1392" s="1" t="s">
        <v>1488</v>
      </c>
      <c r="B1392" s="1" t="s">
        <v>5897</v>
      </c>
      <c r="C1392" s="1" t="s">
        <v>7691</v>
      </c>
      <c r="E1392" s="1" t="s">
        <v>7721</v>
      </c>
      <c r="G1392" s="1" t="s">
        <v>7993</v>
      </c>
      <c r="H1392" s="1" t="s">
        <v>9303</v>
      </c>
      <c r="I1392" s="1" t="s">
        <v>10145</v>
      </c>
      <c r="X1392"/>
    </row>
    <row r="1393" spans="1:24" x14ac:dyDescent="0.2">
      <c r="A1393" s="1" t="s">
        <v>488</v>
      </c>
      <c r="B1393" s="1" t="s">
        <v>5898</v>
      </c>
      <c r="C1393" s="1" t="s">
        <v>7691</v>
      </c>
      <c r="E1393" s="1" t="s">
        <v>7721</v>
      </c>
      <c r="G1393" s="1" t="s">
        <v>7993</v>
      </c>
      <c r="H1393" s="1" t="s">
        <v>9303</v>
      </c>
      <c r="I1393" s="1" t="s">
        <v>10145</v>
      </c>
      <c r="X1393"/>
    </row>
    <row r="1394" spans="1:24" x14ac:dyDescent="0.2">
      <c r="A1394" s="1" t="s">
        <v>1489</v>
      </c>
      <c r="B1394" s="1" t="s">
        <v>5896</v>
      </c>
      <c r="C1394" s="1" t="s">
        <v>7691</v>
      </c>
      <c r="E1394" s="1" t="s">
        <v>7721</v>
      </c>
      <c r="G1394" s="1" t="s">
        <v>7993</v>
      </c>
      <c r="H1394" s="1" t="s">
        <v>9303</v>
      </c>
      <c r="I1394" s="1" t="s">
        <v>10145</v>
      </c>
      <c r="X1394"/>
    </row>
    <row r="1395" spans="1:24" x14ac:dyDescent="0.2">
      <c r="A1395" s="1" t="s">
        <v>4773</v>
      </c>
      <c r="B1395" s="1" t="s">
        <v>5430</v>
      </c>
      <c r="C1395" s="1" t="s">
        <v>7693</v>
      </c>
      <c r="E1395" s="1" t="s">
        <v>7721</v>
      </c>
      <c r="X1395"/>
    </row>
    <row r="1396" spans="1:24" x14ac:dyDescent="0.2">
      <c r="A1396" s="1" t="s">
        <v>465</v>
      </c>
      <c r="B1396" s="1" t="s">
        <v>5181</v>
      </c>
      <c r="C1396" s="1" t="s">
        <v>7693</v>
      </c>
      <c r="E1396" s="1" t="s">
        <v>7721</v>
      </c>
      <c r="X1396"/>
    </row>
    <row r="1397" spans="1:24" x14ac:dyDescent="0.2">
      <c r="A1397" s="1" t="s">
        <v>4885</v>
      </c>
      <c r="B1397" s="1" t="s">
        <v>5025</v>
      </c>
      <c r="C1397" s="1" t="s">
        <v>7692</v>
      </c>
      <c r="E1397" s="1" t="s">
        <v>7721</v>
      </c>
      <c r="G1397" s="1" t="s">
        <v>8903</v>
      </c>
      <c r="H1397" s="1" t="s">
        <v>10122</v>
      </c>
      <c r="I1397" s="1" t="s">
        <v>10160</v>
      </c>
      <c r="X1397"/>
    </row>
    <row r="1398" spans="1:24" x14ac:dyDescent="0.2">
      <c r="A1398" s="1" t="s">
        <v>4885</v>
      </c>
      <c r="B1398" s="1" t="s">
        <v>5025</v>
      </c>
      <c r="C1398" s="1" t="s">
        <v>7692</v>
      </c>
      <c r="E1398" s="1" t="s">
        <v>7721</v>
      </c>
      <c r="G1398" s="1" t="s">
        <v>8904</v>
      </c>
      <c r="H1398" s="1" t="s">
        <v>10123</v>
      </c>
      <c r="I1398" s="1" t="s">
        <v>10160</v>
      </c>
      <c r="X1398"/>
    </row>
    <row r="1399" spans="1:24" x14ac:dyDescent="0.2">
      <c r="A1399" s="1" t="s">
        <v>1542</v>
      </c>
      <c r="B1399" s="1" t="s">
        <v>5936</v>
      </c>
      <c r="C1399" s="1" t="s">
        <v>7692</v>
      </c>
      <c r="E1399" s="1" t="s">
        <v>7723</v>
      </c>
      <c r="G1399" s="1" t="s">
        <v>8005</v>
      </c>
      <c r="H1399" s="1" t="s">
        <v>9315</v>
      </c>
      <c r="I1399" s="1" t="s">
        <v>10145</v>
      </c>
      <c r="X1399"/>
    </row>
    <row r="1400" spans="1:24" x14ac:dyDescent="0.2">
      <c r="A1400" s="1" t="s">
        <v>1543</v>
      </c>
      <c r="B1400" s="1" t="s">
        <v>5937</v>
      </c>
      <c r="C1400" s="1" t="s">
        <v>7691</v>
      </c>
      <c r="E1400" s="1" t="s">
        <v>7723</v>
      </c>
      <c r="G1400" s="1" t="s">
        <v>8005</v>
      </c>
      <c r="H1400" s="1" t="s">
        <v>9315</v>
      </c>
      <c r="I1400" s="1" t="s">
        <v>10145</v>
      </c>
      <c r="X1400"/>
    </row>
    <row r="1401" spans="1:24" x14ac:dyDescent="0.2">
      <c r="A1401" s="1" t="s">
        <v>1544</v>
      </c>
      <c r="B1401" s="1" t="s">
        <v>5938</v>
      </c>
      <c r="C1401" s="1" t="s">
        <v>7691</v>
      </c>
      <c r="E1401" s="1" t="s">
        <v>7723</v>
      </c>
      <c r="G1401" s="1" t="s">
        <v>8005</v>
      </c>
      <c r="H1401" s="1" t="s">
        <v>9315</v>
      </c>
      <c r="I1401" s="1" t="s">
        <v>10145</v>
      </c>
      <c r="X1401"/>
    </row>
    <row r="1402" spans="1:24" x14ac:dyDescent="0.2">
      <c r="A1402" s="1" t="s">
        <v>1545</v>
      </c>
      <c r="B1402" s="1" t="s">
        <v>5938</v>
      </c>
      <c r="C1402" s="1" t="s">
        <v>7691</v>
      </c>
      <c r="E1402" s="1" t="s">
        <v>7723</v>
      </c>
      <c r="G1402" s="1" t="s">
        <v>8005</v>
      </c>
      <c r="H1402" s="1" t="s">
        <v>9315</v>
      </c>
      <c r="I1402" s="1" t="s">
        <v>10145</v>
      </c>
      <c r="X1402"/>
    </row>
    <row r="1403" spans="1:24" x14ac:dyDescent="0.2">
      <c r="A1403" s="1" t="s">
        <v>1546</v>
      </c>
      <c r="B1403" s="1" t="s">
        <v>5938</v>
      </c>
      <c r="C1403" s="1" t="s">
        <v>7691</v>
      </c>
      <c r="E1403" s="1" t="s">
        <v>7723</v>
      </c>
      <c r="G1403" s="1" t="s">
        <v>8005</v>
      </c>
      <c r="H1403" s="1" t="s">
        <v>9315</v>
      </c>
      <c r="I1403" s="1" t="s">
        <v>10145</v>
      </c>
      <c r="X1403"/>
    </row>
    <row r="1404" spans="1:24" x14ac:dyDescent="0.2">
      <c r="A1404" s="1" t="s">
        <v>1547</v>
      </c>
      <c r="B1404" s="1" t="s">
        <v>5938</v>
      </c>
      <c r="C1404" s="1" t="s">
        <v>7691</v>
      </c>
      <c r="E1404" s="1" t="s">
        <v>7723</v>
      </c>
      <c r="G1404" s="1" t="s">
        <v>8005</v>
      </c>
      <c r="H1404" s="1" t="s">
        <v>9315</v>
      </c>
      <c r="I1404" s="1" t="s">
        <v>10145</v>
      </c>
      <c r="X1404"/>
    </row>
    <row r="1405" spans="1:24" x14ac:dyDescent="0.2">
      <c r="A1405" s="1" t="s">
        <v>1548</v>
      </c>
      <c r="B1405" s="1" t="s">
        <v>5938</v>
      </c>
      <c r="C1405" s="1" t="s">
        <v>7691</v>
      </c>
      <c r="E1405" s="1" t="s">
        <v>7723</v>
      </c>
      <c r="G1405" s="1" t="s">
        <v>8005</v>
      </c>
      <c r="H1405" s="1" t="s">
        <v>9315</v>
      </c>
      <c r="I1405" s="1" t="s">
        <v>10145</v>
      </c>
      <c r="X1405"/>
    </row>
    <row r="1406" spans="1:24" x14ac:dyDescent="0.2">
      <c r="A1406" s="1" t="s">
        <v>1549</v>
      </c>
      <c r="B1406" s="1" t="s">
        <v>5938</v>
      </c>
      <c r="C1406" s="1" t="s">
        <v>7691</v>
      </c>
      <c r="E1406" s="1" t="s">
        <v>7723</v>
      </c>
      <c r="G1406" s="1" t="s">
        <v>8005</v>
      </c>
      <c r="H1406" s="1" t="s">
        <v>9315</v>
      </c>
      <c r="I1406" s="1" t="s">
        <v>10145</v>
      </c>
      <c r="X1406"/>
    </row>
    <row r="1407" spans="1:24" x14ac:dyDescent="0.2">
      <c r="A1407" s="1" t="s">
        <v>1550</v>
      </c>
      <c r="B1407" s="1" t="s">
        <v>5939</v>
      </c>
      <c r="C1407" s="1" t="s">
        <v>7691</v>
      </c>
      <c r="E1407" s="1" t="s">
        <v>7723</v>
      </c>
      <c r="G1407" s="1" t="s">
        <v>8005</v>
      </c>
      <c r="H1407" s="1" t="s">
        <v>9315</v>
      </c>
      <c r="I1407" s="1" t="s">
        <v>10145</v>
      </c>
      <c r="X1407"/>
    </row>
    <row r="1408" spans="1:24" x14ac:dyDescent="0.2">
      <c r="A1408" s="1" t="s">
        <v>1551</v>
      </c>
      <c r="B1408" s="1" t="s">
        <v>5939</v>
      </c>
      <c r="C1408" s="1" t="s">
        <v>7691</v>
      </c>
      <c r="E1408" s="1" t="s">
        <v>7723</v>
      </c>
      <c r="G1408" s="1" t="s">
        <v>8005</v>
      </c>
      <c r="H1408" s="1" t="s">
        <v>9315</v>
      </c>
      <c r="I1408" s="1" t="s">
        <v>10145</v>
      </c>
      <c r="X1408"/>
    </row>
    <row r="1409" spans="1:24" x14ac:dyDescent="0.2">
      <c r="A1409" s="1" t="s">
        <v>1552</v>
      </c>
      <c r="B1409" s="1" t="s">
        <v>5938</v>
      </c>
      <c r="C1409" s="1" t="s">
        <v>7691</v>
      </c>
      <c r="E1409" s="1" t="s">
        <v>7723</v>
      </c>
      <c r="G1409" s="1" t="s">
        <v>8005</v>
      </c>
      <c r="H1409" s="1" t="s">
        <v>9315</v>
      </c>
      <c r="I1409" s="1" t="s">
        <v>10145</v>
      </c>
      <c r="X1409"/>
    </row>
    <row r="1410" spans="1:24" x14ac:dyDescent="0.2">
      <c r="A1410" s="1" t="s">
        <v>1553</v>
      </c>
      <c r="B1410" s="1" t="s">
        <v>5703</v>
      </c>
      <c r="C1410" s="1" t="s">
        <v>7692</v>
      </c>
      <c r="E1410" s="1" t="s">
        <v>7723</v>
      </c>
      <c r="G1410" s="1" t="s">
        <v>8006</v>
      </c>
      <c r="H1410" s="1" t="s">
        <v>9316</v>
      </c>
      <c r="I1410" s="1" t="s">
        <v>10145</v>
      </c>
      <c r="X1410"/>
    </row>
    <row r="1411" spans="1:24" x14ac:dyDescent="0.2">
      <c r="A1411" s="1" t="s">
        <v>1154</v>
      </c>
      <c r="B1411" s="1" t="s">
        <v>5703</v>
      </c>
      <c r="C1411" s="1" t="s">
        <v>7691</v>
      </c>
      <c r="E1411" s="1" t="s">
        <v>7723</v>
      </c>
      <c r="G1411" s="1" t="s">
        <v>8006</v>
      </c>
      <c r="H1411" s="1" t="s">
        <v>9316</v>
      </c>
      <c r="I1411" s="1" t="s">
        <v>10145</v>
      </c>
      <c r="X1411"/>
    </row>
    <row r="1412" spans="1:24" x14ac:dyDescent="0.2">
      <c r="A1412" s="1" t="s">
        <v>1554</v>
      </c>
      <c r="B1412" s="1" t="s">
        <v>5703</v>
      </c>
      <c r="C1412" s="1" t="s">
        <v>7691</v>
      </c>
      <c r="E1412" s="1" t="s">
        <v>7723</v>
      </c>
      <c r="G1412" s="1" t="s">
        <v>8006</v>
      </c>
      <c r="H1412" s="1" t="s">
        <v>9316</v>
      </c>
      <c r="I1412" s="1" t="s">
        <v>10145</v>
      </c>
      <c r="X1412"/>
    </row>
    <row r="1413" spans="1:24" x14ac:dyDescent="0.2">
      <c r="A1413" s="1" t="s">
        <v>1157</v>
      </c>
      <c r="B1413" s="1" t="s">
        <v>5703</v>
      </c>
      <c r="C1413" s="1" t="s">
        <v>7691</v>
      </c>
      <c r="E1413" s="1" t="s">
        <v>7723</v>
      </c>
      <c r="G1413" s="1" t="s">
        <v>8006</v>
      </c>
      <c r="H1413" s="1" t="s">
        <v>9316</v>
      </c>
      <c r="I1413" s="1" t="s">
        <v>10145</v>
      </c>
      <c r="X1413"/>
    </row>
    <row r="1414" spans="1:24" x14ac:dyDescent="0.2">
      <c r="A1414" s="1" t="s">
        <v>1155</v>
      </c>
      <c r="B1414" s="1" t="s">
        <v>5703</v>
      </c>
      <c r="C1414" s="1" t="s">
        <v>7691</v>
      </c>
      <c r="E1414" s="1" t="s">
        <v>7723</v>
      </c>
      <c r="G1414" s="1" t="s">
        <v>8006</v>
      </c>
      <c r="H1414" s="1" t="s">
        <v>9316</v>
      </c>
      <c r="I1414" s="1" t="s">
        <v>10145</v>
      </c>
      <c r="X1414"/>
    </row>
    <row r="1415" spans="1:24" x14ac:dyDescent="0.2">
      <c r="A1415" s="1" t="s">
        <v>1156</v>
      </c>
      <c r="B1415" s="1" t="s">
        <v>5703</v>
      </c>
      <c r="C1415" s="1" t="s">
        <v>7691</v>
      </c>
      <c r="E1415" s="1" t="s">
        <v>7723</v>
      </c>
      <c r="G1415" s="1" t="s">
        <v>8006</v>
      </c>
      <c r="H1415" s="1" t="s">
        <v>9316</v>
      </c>
      <c r="I1415" s="1" t="s">
        <v>10145</v>
      </c>
      <c r="X1415"/>
    </row>
    <row r="1416" spans="1:24" x14ac:dyDescent="0.2">
      <c r="A1416" s="1" t="s">
        <v>1160</v>
      </c>
      <c r="B1416" s="1" t="s">
        <v>5703</v>
      </c>
      <c r="C1416" s="1" t="s">
        <v>7691</v>
      </c>
      <c r="E1416" s="1" t="s">
        <v>7723</v>
      </c>
      <c r="G1416" s="1" t="s">
        <v>8006</v>
      </c>
      <c r="H1416" s="1" t="s">
        <v>9316</v>
      </c>
      <c r="I1416" s="1" t="s">
        <v>10145</v>
      </c>
      <c r="X1416"/>
    </row>
    <row r="1417" spans="1:24" x14ac:dyDescent="0.2">
      <c r="A1417" s="1" t="s">
        <v>1159</v>
      </c>
      <c r="B1417" s="1" t="s">
        <v>5139</v>
      </c>
      <c r="C1417" s="1" t="s">
        <v>7691</v>
      </c>
      <c r="E1417" s="1" t="s">
        <v>7723</v>
      </c>
      <c r="G1417" s="1" t="s">
        <v>8006</v>
      </c>
      <c r="H1417" s="1" t="s">
        <v>9316</v>
      </c>
      <c r="I1417" s="1" t="s">
        <v>10145</v>
      </c>
      <c r="X1417"/>
    </row>
    <row r="1418" spans="1:24" x14ac:dyDescent="0.2">
      <c r="A1418" s="1" t="s">
        <v>1158</v>
      </c>
      <c r="B1418" s="1" t="s">
        <v>5703</v>
      </c>
      <c r="C1418" s="1" t="s">
        <v>7691</v>
      </c>
      <c r="E1418" s="1" t="s">
        <v>7723</v>
      </c>
      <c r="G1418" s="1" t="s">
        <v>8006</v>
      </c>
      <c r="H1418" s="1" t="s">
        <v>9316</v>
      </c>
      <c r="I1418" s="1" t="s">
        <v>10145</v>
      </c>
      <c r="X1418"/>
    </row>
    <row r="1419" spans="1:24" x14ac:dyDescent="0.2">
      <c r="A1419" s="1" t="s">
        <v>1162</v>
      </c>
      <c r="B1419" s="1" t="s">
        <v>5703</v>
      </c>
      <c r="C1419" s="1" t="s">
        <v>7691</v>
      </c>
      <c r="E1419" s="1" t="s">
        <v>7723</v>
      </c>
      <c r="G1419" s="1" t="s">
        <v>8006</v>
      </c>
      <c r="H1419" s="1" t="s">
        <v>9316</v>
      </c>
      <c r="I1419" s="1" t="s">
        <v>10145</v>
      </c>
      <c r="X1419"/>
    </row>
    <row r="1420" spans="1:24" x14ac:dyDescent="0.2">
      <c r="A1420" s="1" t="s">
        <v>1161</v>
      </c>
      <c r="B1420" s="1" t="s">
        <v>5703</v>
      </c>
      <c r="C1420" s="1" t="s">
        <v>7691</v>
      </c>
      <c r="E1420" s="1" t="s">
        <v>7723</v>
      </c>
      <c r="G1420" s="1" t="s">
        <v>8006</v>
      </c>
      <c r="H1420" s="1" t="s">
        <v>9316</v>
      </c>
      <c r="I1420" s="1" t="s">
        <v>10145</v>
      </c>
      <c r="X1420"/>
    </row>
    <row r="1421" spans="1:24" x14ac:dyDescent="0.2">
      <c r="A1421" s="1" t="s">
        <v>1555</v>
      </c>
      <c r="B1421" s="1" t="s">
        <v>5940</v>
      </c>
      <c r="C1421" s="1" t="s">
        <v>7692</v>
      </c>
      <c r="E1421" s="1" t="s">
        <v>7723</v>
      </c>
      <c r="G1421" s="1" t="s">
        <v>8007</v>
      </c>
      <c r="H1421" s="1" t="s">
        <v>9317</v>
      </c>
      <c r="I1421" s="1" t="s">
        <v>10145</v>
      </c>
      <c r="X1421"/>
    </row>
    <row r="1422" spans="1:24" x14ac:dyDescent="0.2">
      <c r="A1422" s="1" t="s">
        <v>1556</v>
      </c>
      <c r="B1422" s="1" t="s">
        <v>5940</v>
      </c>
      <c r="C1422" s="1" t="s">
        <v>7691</v>
      </c>
      <c r="E1422" s="1" t="s">
        <v>7723</v>
      </c>
      <c r="G1422" s="1" t="s">
        <v>8007</v>
      </c>
      <c r="H1422" s="1" t="s">
        <v>9317</v>
      </c>
      <c r="I1422" s="1" t="s">
        <v>10145</v>
      </c>
      <c r="X1422"/>
    </row>
    <row r="1423" spans="1:24" x14ac:dyDescent="0.2">
      <c r="A1423" s="1" t="s">
        <v>1557</v>
      </c>
      <c r="B1423" s="1" t="s">
        <v>5940</v>
      </c>
      <c r="C1423" s="1" t="s">
        <v>7691</v>
      </c>
      <c r="E1423" s="1" t="s">
        <v>7723</v>
      </c>
      <c r="G1423" s="1" t="s">
        <v>8007</v>
      </c>
      <c r="H1423" s="1" t="s">
        <v>9317</v>
      </c>
      <c r="I1423" s="1" t="s">
        <v>10145</v>
      </c>
      <c r="X1423"/>
    </row>
    <row r="1424" spans="1:24" x14ac:dyDescent="0.2">
      <c r="A1424" s="1" t="s">
        <v>1558</v>
      </c>
      <c r="B1424" s="1" t="s">
        <v>5940</v>
      </c>
      <c r="C1424" s="1" t="s">
        <v>7691</v>
      </c>
      <c r="E1424" s="1" t="s">
        <v>7723</v>
      </c>
      <c r="G1424" s="1" t="s">
        <v>8007</v>
      </c>
      <c r="H1424" s="1" t="s">
        <v>9317</v>
      </c>
      <c r="I1424" s="1" t="s">
        <v>10145</v>
      </c>
      <c r="X1424"/>
    </row>
    <row r="1425" spans="1:24" x14ac:dyDescent="0.2">
      <c r="A1425" s="1" t="s">
        <v>1559</v>
      </c>
      <c r="B1425" s="1" t="s">
        <v>5940</v>
      </c>
      <c r="C1425" s="1" t="s">
        <v>7691</v>
      </c>
      <c r="E1425" s="1" t="s">
        <v>7723</v>
      </c>
      <c r="G1425" s="1" t="s">
        <v>8007</v>
      </c>
      <c r="H1425" s="1" t="s">
        <v>9317</v>
      </c>
      <c r="I1425" s="1" t="s">
        <v>10145</v>
      </c>
      <c r="X1425"/>
    </row>
    <row r="1426" spans="1:24" x14ac:dyDescent="0.2">
      <c r="A1426" s="1" t="s">
        <v>1560</v>
      </c>
      <c r="B1426" s="1" t="s">
        <v>5940</v>
      </c>
      <c r="C1426" s="1" t="s">
        <v>7691</v>
      </c>
      <c r="E1426" s="1" t="s">
        <v>7723</v>
      </c>
      <c r="G1426" s="1" t="s">
        <v>8007</v>
      </c>
      <c r="H1426" s="1" t="s">
        <v>9317</v>
      </c>
      <c r="I1426" s="1" t="s">
        <v>10145</v>
      </c>
      <c r="X1426"/>
    </row>
    <row r="1427" spans="1:24" x14ac:dyDescent="0.2">
      <c r="A1427" s="1" t="s">
        <v>1561</v>
      </c>
      <c r="B1427" s="1" t="s">
        <v>5941</v>
      </c>
      <c r="C1427" s="1" t="s">
        <v>7692</v>
      </c>
      <c r="E1427" s="1" t="s">
        <v>7723</v>
      </c>
      <c r="G1427" s="1" t="s">
        <v>8008</v>
      </c>
      <c r="H1427" s="1" t="s">
        <v>9318</v>
      </c>
      <c r="I1427" s="1" t="s">
        <v>10145</v>
      </c>
      <c r="X1427"/>
    </row>
    <row r="1428" spans="1:24" x14ac:dyDescent="0.2">
      <c r="A1428" s="1" t="s">
        <v>1562</v>
      </c>
      <c r="B1428" s="1" t="s">
        <v>5942</v>
      </c>
      <c r="C1428" s="1" t="s">
        <v>7691</v>
      </c>
      <c r="E1428" s="1" t="s">
        <v>7723</v>
      </c>
      <c r="G1428" s="1" t="s">
        <v>8008</v>
      </c>
      <c r="H1428" s="1" t="s">
        <v>9318</v>
      </c>
      <c r="I1428" s="1" t="s">
        <v>10145</v>
      </c>
      <c r="X1428"/>
    </row>
    <row r="1429" spans="1:24" x14ac:dyDescent="0.2">
      <c r="A1429" s="1" t="s">
        <v>1563</v>
      </c>
      <c r="B1429" s="1" t="s">
        <v>5943</v>
      </c>
      <c r="C1429" s="1" t="s">
        <v>7691</v>
      </c>
      <c r="E1429" s="1" t="s">
        <v>7723</v>
      </c>
      <c r="G1429" s="1" t="s">
        <v>8008</v>
      </c>
      <c r="H1429" s="1" t="s">
        <v>9318</v>
      </c>
      <c r="I1429" s="1" t="s">
        <v>10145</v>
      </c>
      <c r="X1429"/>
    </row>
    <row r="1430" spans="1:24" x14ac:dyDescent="0.2">
      <c r="A1430" s="1" t="s">
        <v>1564</v>
      </c>
      <c r="B1430" s="1" t="s">
        <v>5941</v>
      </c>
      <c r="C1430" s="1" t="s">
        <v>7691</v>
      </c>
      <c r="E1430" s="1" t="s">
        <v>7723</v>
      </c>
      <c r="G1430" s="1" t="s">
        <v>8008</v>
      </c>
      <c r="H1430" s="1" t="s">
        <v>9318</v>
      </c>
      <c r="I1430" s="1" t="s">
        <v>10145</v>
      </c>
      <c r="X1430"/>
    </row>
    <row r="1431" spans="1:24" x14ac:dyDescent="0.2">
      <c r="A1431" s="1" t="s">
        <v>1565</v>
      </c>
      <c r="B1431" s="1" t="s">
        <v>5941</v>
      </c>
      <c r="C1431" s="1" t="s">
        <v>7691</v>
      </c>
      <c r="E1431" s="1" t="s">
        <v>7723</v>
      </c>
      <c r="G1431" s="1" t="s">
        <v>8008</v>
      </c>
      <c r="H1431" s="1" t="s">
        <v>9318</v>
      </c>
      <c r="I1431" s="1" t="s">
        <v>10145</v>
      </c>
      <c r="X1431"/>
    </row>
    <row r="1432" spans="1:24" x14ac:dyDescent="0.2">
      <c r="A1432" s="1" t="s">
        <v>1566</v>
      </c>
      <c r="B1432" s="1" t="s">
        <v>5941</v>
      </c>
      <c r="C1432" s="1" t="s">
        <v>7691</v>
      </c>
      <c r="E1432" s="1" t="s">
        <v>7723</v>
      </c>
      <c r="G1432" s="1" t="s">
        <v>8008</v>
      </c>
      <c r="H1432" s="1" t="s">
        <v>9318</v>
      </c>
      <c r="I1432" s="1" t="s">
        <v>10145</v>
      </c>
      <c r="X1432"/>
    </row>
    <row r="1433" spans="1:24" x14ac:dyDescent="0.2">
      <c r="A1433" s="1" t="s">
        <v>1567</v>
      </c>
      <c r="B1433" s="1" t="s">
        <v>5941</v>
      </c>
      <c r="C1433" s="1" t="s">
        <v>7691</v>
      </c>
      <c r="E1433" s="1" t="s">
        <v>7723</v>
      </c>
      <c r="G1433" s="1" t="s">
        <v>8008</v>
      </c>
      <c r="H1433" s="1" t="s">
        <v>9318</v>
      </c>
      <c r="I1433" s="1" t="s">
        <v>10145</v>
      </c>
      <c r="X1433"/>
    </row>
    <row r="1434" spans="1:24" x14ac:dyDescent="0.2">
      <c r="A1434" s="1" t="s">
        <v>1568</v>
      </c>
      <c r="B1434" s="1" t="s">
        <v>5944</v>
      </c>
      <c r="C1434" s="1" t="s">
        <v>7692</v>
      </c>
      <c r="E1434" s="1" t="s">
        <v>7723</v>
      </c>
      <c r="G1434" s="1" t="s">
        <v>8009</v>
      </c>
      <c r="H1434" s="1" t="s">
        <v>9319</v>
      </c>
      <c r="I1434" s="1" t="s">
        <v>10145</v>
      </c>
      <c r="X1434"/>
    </row>
    <row r="1435" spans="1:24" x14ac:dyDescent="0.2">
      <c r="A1435" s="1" t="s">
        <v>1569</v>
      </c>
      <c r="B1435" s="1" t="s">
        <v>5945</v>
      </c>
      <c r="C1435" s="1" t="s">
        <v>7691</v>
      </c>
      <c r="E1435" s="1" t="s">
        <v>7723</v>
      </c>
      <c r="G1435" s="1" t="s">
        <v>8009</v>
      </c>
      <c r="H1435" s="1" t="s">
        <v>9319</v>
      </c>
      <c r="I1435" s="1" t="s">
        <v>10145</v>
      </c>
      <c r="X1435"/>
    </row>
    <row r="1436" spans="1:24" x14ac:dyDescent="0.2">
      <c r="A1436" s="1" t="s">
        <v>691</v>
      </c>
      <c r="B1436" s="1" t="s">
        <v>5946</v>
      </c>
      <c r="C1436" s="1" t="s">
        <v>7691</v>
      </c>
      <c r="E1436" s="1" t="s">
        <v>7723</v>
      </c>
      <c r="G1436" s="1" t="s">
        <v>8009</v>
      </c>
      <c r="H1436" s="1" t="s">
        <v>9319</v>
      </c>
      <c r="I1436" s="1" t="s">
        <v>10145</v>
      </c>
      <c r="X1436"/>
    </row>
    <row r="1437" spans="1:24" x14ac:dyDescent="0.2">
      <c r="A1437" s="1" t="s">
        <v>201</v>
      </c>
      <c r="B1437" s="1" t="s">
        <v>5947</v>
      </c>
      <c r="C1437" s="1" t="s">
        <v>7691</v>
      </c>
      <c r="E1437" s="1" t="s">
        <v>7723</v>
      </c>
      <c r="G1437" s="1" t="s">
        <v>8009</v>
      </c>
      <c r="H1437" s="1" t="s">
        <v>9319</v>
      </c>
      <c r="I1437" s="1" t="s">
        <v>10145</v>
      </c>
      <c r="X1437"/>
    </row>
    <row r="1438" spans="1:24" x14ac:dyDescent="0.2">
      <c r="A1438" s="1" t="s">
        <v>1295</v>
      </c>
      <c r="B1438" s="1" t="s">
        <v>5278</v>
      </c>
      <c r="C1438" s="1" t="s">
        <v>7691</v>
      </c>
      <c r="E1438" s="1" t="s">
        <v>7723</v>
      </c>
      <c r="G1438" s="1" t="s">
        <v>8009</v>
      </c>
      <c r="H1438" s="1" t="s">
        <v>9319</v>
      </c>
      <c r="I1438" s="1" t="s">
        <v>10145</v>
      </c>
      <c r="X1438"/>
    </row>
    <row r="1439" spans="1:24" x14ac:dyDescent="0.2">
      <c r="A1439" s="1" t="s">
        <v>1570</v>
      </c>
      <c r="B1439" s="1" t="s">
        <v>5948</v>
      </c>
      <c r="C1439" s="1" t="s">
        <v>7691</v>
      </c>
      <c r="E1439" s="1" t="s">
        <v>7723</v>
      </c>
      <c r="G1439" s="1" t="s">
        <v>8009</v>
      </c>
      <c r="H1439" s="1" t="s">
        <v>9319</v>
      </c>
      <c r="I1439" s="1" t="s">
        <v>10145</v>
      </c>
      <c r="X1439"/>
    </row>
    <row r="1440" spans="1:24" x14ac:dyDescent="0.2">
      <c r="A1440" s="1" t="s">
        <v>1571</v>
      </c>
      <c r="B1440" s="1" t="s">
        <v>5949</v>
      </c>
      <c r="C1440" s="1" t="s">
        <v>7691</v>
      </c>
      <c r="E1440" s="1" t="s">
        <v>7723</v>
      </c>
      <c r="G1440" s="1" t="s">
        <v>8009</v>
      </c>
      <c r="H1440" s="1" t="s">
        <v>9319</v>
      </c>
      <c r="I1440" s="1" t="s">
        <v>10145</v>
      </c>
      <c r="X1440"/>
    </row>
    <row r="1441" spans="1:24" x14ac:dyDescent="0.2">
      <c r="A1441" s="1" t="s">
        <v>1159</v>
      </c>
      <c r="B1441" s="1" t="s">
        <v>5139</v>
      </c>
      <c r="C1441" s="1" t="s">
        <v>7691</v>
      </c>
      <c r="E1441" s="1" t="s">
        <v>7723</v>
      </c>
      <c r="G1441" s="1" t="s">
        <v>8009</v>
      </c>
      <c r="H1441" s="1" t="s">
        <v>9319</v>
      </c>
      <c r="I1441" s="1" t="s">
        <v>10145</v>
      </c>
      <c r="X1441"/>
    </row>
    <row r="1442" spans="1:24" x14ac:dyDescent="0.2">
      <c r="A1442" s="1" t="s">
        <v>1572</v>
      </c>
      <c r="B1442" s="1" t="s">
        <v>5950</v>
      </c>
      <c r="C1442" s="1" t="s">
        <v>7691</v>
      </c>
      <c r="E1442" s="1" t="s">
        <v>7723</v>
      </c>
      <c r="G1442" s="1" t="s">
        <v>8009</v>
      </c>
      <c r="H1442" s="1" t="s">
        <v>9319</v>
      </c>
      <c r="I1442" s="1" t="s">
        <v>10145</v>
      </c>
      <c r="X1442"/>
    </row>
    <row r="1443" spans="1:24" x14ac:dyDescent="0.2">
      <c r="A1443" s="1" t="s">
        <v>479</v>
      </c>
      <c r="B1443" s="1" t="s">
        <v>5951</v>
      </c>
      <c r="C1443" s="1" t="s">
        <v>7691</v>
      </c>
      <c r="E1443" s="1" t="s">
        <v>7723</v>
      </c>
      <c r="G1443" s="1" t="s">
        <v>8009</v>
      </c>
      <c r="H1443" s="1" t="s">
        <v>9319</v>
      </c>
      <c r="I1443" s="1" t="s">
        <v>10145</v>
      </c>
      <c r="X1443"/>
    </row>
    <row r="1444" spans="1:24" x14ac:dyDescent="0.2">
      <c r="A1444" s="1" t="s">
        <v>1573</v>
      </c>
      <c r="B1444" s="1" t="s">
        <v>5952</v>
      </c>
      <c r="C1444" s="1" t="s">
        <v>7691</v>
      </c>
      <c r="E1444" s="1" t="s">
        <v>7723</v>
      </c>
      <c r="G1444" s="1" t="s">
        <v>8009</v>
      </c>
      <c r="H1444" s="1" t="s">
        <v>9319</v>
      </c>
      <c r="I1444" s="1" t="s">
        <v>10145</v>
      </c>
      <c r="X1444"/>
    </row>
    <row r="1445" spans="1:24" x14ac:dyDescent="0.2">
      <c r="A1445" s="1" t="s">
        <v>456</v>
      </c>
      <c r="B1445" s="1" t="s">
        <v>5953</v>
      </c>
      <c r="C1445" s="1" t="s">
        <v>7691</v>
      </c>
      <c r="E1445" s="1" t="s">
        <v>7723</v>
      </c>
      <c r="G1445" s="1" t="s">
        <v>8009</v>
      </c>
      <c r="H1445" s="1" t="s">
        <v>9319</v>
      </c>
      <c r="I1445" s="1" t="s">
        <v>10145</v>
      </c>
      <c r="X1445"/>
    </row>
    <row r="1446" spans="1:24" x14ac:dyDescent="0.2">
      <c r="A1446" s="1" t="s">
        <v>1574</v>
      </c>
      <c r="B1446" s="1" t="s">
        <v>5954</v>
      </c>
      <c r="C1446" s="1" t="s">
        <v>7691</v>
      </c>
      <c r="E1446" s="1" t="s">
        <v>7723</v>
      </c>
      <c r="G1446" s="1" t="s">
        <v>8009</v>
      </c>
      <c r="H1446" s="1" t="s">
        <v>9319</v>
      </c>
      <c r="I1446" s="1" t="s">
        <v>10145</v>
      </c>
      <c r="X1446"/>
    </row>
    <row r="1447" spans="1:24" x14ac:dyDescent="0.2">
      <c r="A1447" s="1" t="s">
        <v>1237</v>
      </c>
      <c r="B1447" s="1" t="s">
        <v>5134</v>
      </c>
      <c r="C1447" s="1" t="s">
        <v>7691</v>
      </c>
      <c r="E1447" s="1" t="s">
        <v>7723</v>
      </c>
      <c r="G1447" s="1" t="s">
        <v>8009</v>
      </c>
      <c r="H1447" s="1" t="s">
        <v>9319</v>
      </c>
      <c r="I1447" s="1" t="s">
        <v>10145</v>
      </c>
      <c r="X1447"/>
    </row>
    <row r="1448" spans="1:24" x14ac:dyDescent="0.2">
      <c r="A1448" s="1" t="s">
        <v>1575</v>
      </c>
      <c r="B1448" s="1" t="s">
        <v>5955</v>
      </c>
      <c r="C1448" s="1" t="s">
        <v>7691</v>
      </c>
      <c r="E1448" s="1" t="s">
        <v>7723</v>
      </c>
      <c r="G1448" s="1" t="s">
        <v>8009</v>
      </c>
      <c r="H1448" s="1" t="s">
        <v>9319</v>
      </c>
      <c r="I1448" s="1" t="s">
        <v>10145</v>
      </c>
      <c r="X1448"/>
    </row>
    <row r="1449" spans="1:24" x14ac:dyDescent="0.2">
      <c r="A1449" s="1" t="s">
        <v>1576</v>
      </c>
      <c r="B1449" s="1" t="s">
        <v>5956</v>
      </c>
      <c r="C1449" s="1" t="s">
        <v>7691</v>
      </c>
      <c r="E1449" s="1" t="s">
        <v>7723</v>
      </c>
      <c r="G1449" s="1" t="s">
        <v>8009</v>
      </c>
      <c r="H1449" s="1" t="s">
        <v>9319</v>
      </c>
      <c r="I1449" s="1" t="s">
        <v>10145</v>
      </c>
      <c r="X1449"/>
    </row>
    <row r="1450" spans="1:24" x14ac:dyDescent="0.2">
      <c r="A1450" s="1" t="s">
        <v>1577</v>
      </c>
      <c r="B1450" s="1" t="s">
        <v>5957</v>
      </c>
      <c r="C1450" s="1" t="s">
        <v>7691</v>
      </c>
      <c r="E1450" s="1" t="s">
        <v>7723</v>
      </c>
      <c r="G1450" s="1" t="s">
        <v>8009</v>
      </c>
      <c r="H1450" s="1" t="s">
        <v>9319</v>
      </c>
      <c r="I1450" s="1" t="s">
        <v>10145</v>
      </c>
      <c r="X1450"/>
    </row>
    <row r="1451" spans="1:24" x14ac:dyDescent="0.2">
      <c r="A1451" s="1" t="s">
        <v>1578</v>
      </c>
      <c r="B1451" s="1" t="s">
        <v>5958</v>
      </c>
      <c r="C1451" s="1" t="s">
        <v>7691</v>
      </c>
      <c r="E1451" s="1" t="s">
        <v>7723</v>
      </c>
      <c r="G1451" s="1" t="s">
        <v>8009</v>
      </c>
      <c r="H1451" s="1" t="s">
        <v>9319</v>
      </c>
      <c r="I1451" s="1" t="s">
        <v>10145</v>
      </c>
      <c r="X1451"/>
    </row>
    <row r="1452" spans="1:24" x14ac:dyDescent="0.2">
      <c r="A1452" s="1" t="s">
        <v>1579</v>
      </c>
      <c r="B1452" s="1" t="s">
        <v>5959</v>
      </c>
      <c r="C1452" s="1" t="s">
        <v>7691</v>
      </c>
      <c r="E1452" s="1" t="s">
        <v>7723</v>
      </c>
      <c r="G1452" s="1" t="s">
        <v>8009</v>
      </c>
      <c r="H1452" s="1" t="s">
        <v>9319</v>
      </c>
      <c r="I1452" s="1" t="s">
        <v>10145</v>
      </c>
      <c r="X1452"/>
    </row>
    <row r="1453" spans="1:24" x14ac:dyDescent="0.2">
      <c r="A1453" s="1" t="s">
        <v>1580</v>
      </c>
      <c r="B1453" s="1" t="s">
        <v>5960</v>
      </c>
      <c r="C1453" s="1" t="s">
        <v>7691</v>
      </c>
      <c r="E1453" s="1" t="s">
        <v>7723</v>
      </c>
      <c r="G1453" s="1" t="s">
        <v>8009</v>
      </c>
      <c r="H1453" s="1" t="s">
        <v>9319</v>
      </c>
      <c r="I1453" s="1" t="s">
        <v>10145</v>
      </c>
      <c r="X1453"/>
    </row>
    <row r="1454" spans="1:24" x14ac:dyDescent="0.2">
      <c r="A1454" s="1" t="s">
        <v>1581</v>
      </c>
      <c r="B1454" s="1" t="s">
        <v>5961</v>
      </c>
      <c r="C1454" s="1" t="s">
        <v>7691</v>
      </c>
      <c r="E1454" s="1" t="s">
        <v>7723</v>
      </c>
      <c r="G1454" s="1" t="s">
        <v>8009</v>
      </c>
      <c r="H1454" s="1" t="s">
        <v>9319</v>
      </c>
      <c r="I1454" s="1" t="s">
        <v>10145</v>
      </c>
      <c r="X1454"/>
    </row>
    <row r="1455" spans="1:24" x14ac:dyDescent="0.2">
      <c r="A1455" s="1" t="s">
        <v>1582</v>
      </c>
      <c r="B1455" s="1" t="s">
        <v>5962</v>
      </c>
      <c r="C1455" s="1" t="s">
        <v>7691</v>
      </c>
      <c r="E1455" s="1" t="s">
        <v>7723</v>
      </c>
      <c r="G1455" s="1" t="s">
        <v>8009</v>
      </c>
      <c r="H1455" s="1" t="s">
        <v>9319</v>
      </c>
      <c r="I1455" s="1" t="s">
        <v>10145</v>
      </c>
      <c r="X1455"/>
    </row>
    <row r="1456" spans="1:24" x14ac:dyDescent="0.2">
      <c r="A1456" s="1" t="s">
        <v>1583</v>
      </c>
      <c r="B1456" s="1" t="s">
        <v>5963</v>
      </c>
      <c r="C1456" s="1" t="s">
        <v>7691</v>
      </c>
      <c r="E1456" s="1" t="s">
        <v>7723</v>
      </c>
      <c r="G1456" s="1" t="s">
        <v>8009</v>
      </c>
      <c r="H1456" s="1" t="s">
        <v>9319</v>
      </c>
      <c r="I1456" s="1" t="s">
        <v>10145</v>
      </c>
      <c r="X1456"/>
    </row>
    <row r="1457" spans="1:24" x14ac:dyDescent="0.2">
      <c r="A1457" s="1" t="s">
        <v>1584</v>
      </c>
      <c r="B1457" s="1" t="s">
        <v>5964</v>
      </c>
      <c r="C1457" s="1" t="s">
        <v>7691</v>
      </c>
      <c r="E1457" s="1" t="s">
        <v>7723</v>
      </c>
      <c r="G1457" s="1" t="s">
        <v>8009</v>
      </c>
      <c r="H1457" s="1" t="s">
        <v>9319</v>
      </c>
      <c r="I1457" s="1" t="s">
        <v>10145</v>
      </c>
      <c r="X1457"/>
    </row>
    <row r="1458" spans="1:24" x14ac:dyDescent="0.2">
      <c r="A1458" s="1" t="s">
        <v>1362</v>
      </c>
      <c r="B1458" s="1" t="s">
        <v>5826</v>
      </c>
      <c r="C1458" s="1" t="s">
        <v>7691</v>
      </c>
      <c r="E1458" s="1" t="s">
        <v>7723</v>
      </c>
      <c r="G1458" s="1" t="s">
        <v>8009</v>
      </c>
      <c r="H1458" s="1" t="s">
        <v>9319</v>
      </c>
      <c r="I1458" s="1" t="s">
        <v>10145</v>
      </c>
      <c r="X1458"/>
    </row>
    <row r="1459" spans="1:24" x14ac:dyDescent="0.2">
      <c r="A1459" s="1" t="s">
        <v>1585</v>
      </c>
      <c r="B1459" s="1" t="s">
        <v>5943</v>
      </c>
      <c r="C1459" s="1" t="s">
        <v>7691</v>
      </c>
      <c r="E1459" s="1" t="s">
        <v>7723</v>
      </c>
      <c r="G1459" s="1" t="s">
        <v>8009</v>
      </c>
      <c r="H1459" s="1" t="s">
        <v>9319</v>
      </c>
      <c r="I1459" s="1" t="s">
        <v>10145</v>
      </c>
      <c r="X1459"/>
    </row>
    <row r="1460" spans="1:24" x14ac:dyDescent="0.2">
      <c r="A1460" s="1" t="s">
        <v>1373</v>
      </c>
      <c r="B1460" s="1" t="s">
        <v>5838</v>
      </c>
      <c r="C1460" s="1" t="s">
        <v>7691</v>
      </c>
      <c r="E1460" s="1" t="s">
        <v>7723</v>
      </c>
      <c r="G1460" s="1" t="s">
        <v>8009</v>
      </c>
      <c r="H1460" s="1" t="s">
        <v>9319</v>
      </c>
      <c r="I1460" s="1" t="s">
        <v>10145</v>
      </c>
      <c r="X1460"/>
    </row>
    <row r="1461" spans="1:24" x14ac:dyDescent="0.2">
      <c r="A1461" s="1" t="s">
        <v>1586</v>
      </c>
      <c r="B1461" s="1" t="s">
        <v>5965</v>
      </c>
      <c r="C1461" s="1" t="s">
        <v>7691</v>
      </c>
      <c r="E1461" s="1" t="s">
        <v>7723</v>
      </c>
      <c r="G1461" s="1" t="s">
        <v>8009</v>
      </c>
      <c r="H1461" s="1" t="s">
        <v>9319</v>
      </c>
      <c r="I1461" s="1" t="s">
        <v>10145</v>
      </c>
      <c r="X1461"/>
    </row>
    <row r="1462" spans="1:24" x14ac:dyDescent="0.2">
      <c r="A1462" s="1" t="s">
        <v>1587</v>
      </c>
      <c r="B1462" s="1" t="s">
        <v>5966</v>
      </c>
      <c r="C1462" s="1" t="s">
        <v>7691</v>
      </c>
      <c r="E1462" s="1" t="s">
        <v>7723</v>
      </c>
      <c r="G1462" s="1" t="s">
        <v>8009</v>
      </c>
      <c r="H1462" s="1" t="s">
        <v>9319</v>
      </c>
      <c r="I1462" s="1" t="s">
        <v>10145</v>
      </c>
      <c r="X1462"/>
    </row>
    <row r="1463" spans="1:24" x14ac:dyDescent="0.2">
      <c r="A1463" s="1" t="s">
        <v>1588</v>
      </c>
      <c r="B1463" s="1" t="s">
        <v>5966</v>
      </c>
      <c r="C1463" s="1" t="s">
        <v>7691</v>
      </c>
      <c r="E1463" s="1" t="s">
        <v>7723</v>
      </c>
      <c r="G1463" s="1" t="s">
        <v>8009</v>
      </c>
      <c r="H1463" s="1" t="s">
        <v>9319</v>
      </c>
      <c r="I1463" s="1" t="s">
        <v>10145</v>
      </c>
      <c r="X1463"/>
    </row>
    <row r="1464" spans="1:24" x14ac:dyDescent="0.2">
      <c r="A1464" s="1" t="s">
        <v>1589</v>
      </c>
      <c r="B1464" s="1" t="s">
        <v>5944</v>
      </c>
      <c r="C1464" s="1" t="s">
        <v>7691</v>
      </c>
      <c r="E1464" s="1" t="s">
        <v>7723</v>
      </c>
      <c r="G1464" s="1" t="s">
        <v>8009</v>
      </c>
      <c r="H1464" s="1" t="s">
        <v>9319</v>
      </c>
      <c r="I1464" s="1" t="s">
        <v>10145</v>
      </c>
      <c r="X1464"/>
    </row>
    <row r="1465" spans="1:24" x14ac:dyDescent="0.2">
      <c r="A1465" s="1" t="s">
        <v>1590</v>
      </c>
      <c r="B1465" s="1" t="s">
        <v>5967</v>
      </c>
      <c r="C1465" s="1" t="s">
        <v>7691</v>
      </c>
      <c r="E1465" s="1" t="s">
        <v>7723</v>
      </c>
      <c r="G1465" s="1" t="s">
        <v>8009</v>
      </c>
      <c r="H1465" s="1" t="s">
        <v>9319</v>
      </c>
      <c r="I1465" s="1" t="s">
        <v>10145</v>
      </c>
      <c r="X1465"/>
    </row>
    <row r="1466" spans="1:24" x14ac:dyDescent="0.2">
      <c r="A1466" s="1" t="s">
        <v>1591</v>
      </c>
      <c r="B1466" s="1" t="s">
        <v>5968</v>
      </c>
      <c r="C1466" s="1" t="s">
        <v>7691</v>
      </c>
      <c r="E1466" s="1" t="s">
        <v>7723</v>
      </c>
      <c r="G1466" s="1" t="s">
        <v>8009</v>
      </c>
      <c r="H1466" s="1" t="s">
        <v>9319</v>
      </c>
      <c r="I1466" s="1" t="s">
        <v>10145</v>
      </c>
      <c r="X1466"/>
    </row>
    <row r="1467" spans="1:24" x14ac:dyDescent="0.2">
      <c r="A1467" s="1" t="s">
        <v>1592</v>
      </c>
      <c r="B1467" s="1" t="s">
        <v>5968</v>
      </c>
      <c r="C1467" s="1" t="s">
        <v>7691</v>
      </c>
      <c r="E1467" s="1" t="s">
        <v>7723</v>
      </c>
      <c r="G1467" s="1" t="s">
        <v>8009</v>
      </c>
      <c r="H1467" s="1" t="s">
        <v>9319</v>
      </c>
      <c r="I1467" s="1" t="s">
        <v>10145</v>
      </c>
      <c r="X1467"/>
    </row>
    <row r="1468" spans="1:24" x14ac:dyDescent="0.2">
      <c r="A1468" s="1" t="s">
        <v>1593</v>
      </c>
      <c r="B1468" s="1" t="s">
        <v>5968</v>
      </c>
      <c r="C1468" s="1" t="s">
        <v>7691</v>
      </c>
      <c r="E1468" s="1" t="s">
        <v>7723</v>
      </c>
      <c r="G1468" s="1" t="s">
        <v>8009</v>
      </c>
      <c r="H1468" s="1" t="s">
        <v>9319</v>
      </c>
      <c r="I1468" s="1" t="s">
        <v>10145</v>
      </c>
      <c r="X1468"/>
    </row>
    <row r="1469" spans="1:24" x14ac:dyDescent="0.2">
      <c r="A1469" s="1" t="s">
        <v>1594</v>
      </c>
      <c r="B1469" s="1" t="s">
        <v>5968</v>
      </c>
      <c r="C1469" s="1" t="s">
        <v>7691</v>
      </c>
      <c r="E1469" s="1" t="s">
        <v>7723</v>
      </c>
      <c r="G1469" s="1" t="s">
        <v>8009</v>
      </c>
      <c r="H1469" s="1" t="s">
        <v>9319</v>
      </c>
      <c r="I1469" s="1" t="s">
        <v>10145</v>
      </c>
      <c r="X1469"/>
    </row>
    <row r="1470" spans="1:24" x14ac:dyDescent="0.2">
      <c r="A1470" s="1" t="s">
        <v>1595</v>
      </c>
      <c r="B1470" s="1" t="s">
        <v>5968</v>
      </c>
      <c r="C1470" s="1" t="s">
        <v>7691</v>
      </c>
      <c r="E1470" s="1" t="s">
        <v>7723</v>
      </c>
      <c r="G1470" s="1" t="s">
        <v>8009</v>
      </c>
      <c r="H1470" s="1" t="s">
        <v>9319</v>
      </c>
      <c r="I1470" s="1" t="s">
        <v>10145</v>
      </c>
      <c r="X1470"/>
    </row>
    <row r="1471" spans="1:24" x14ac:dyDescent="0.2">
      <c r="A1471" s="1" t="s">
        <v>1596</v>
      </c>
      <c r="B1471" s="1" t="s">
        <v>5969</v>
      </c>
      <c r="C1471" s="1" t="s">
        <v>7691</v>
      </c>
      <c r="E1471" s="1" t="s">
        <v>7723</v>
      </c>
      <c r="G1471" s="1" t="s">
        <v>8009</v>
      </c>
      <c r="H1471" s="1" t="s">
        <v>9319</v>
      </c>
      <c r="I1471" s="1" t="s">
        <v>10145</v>
      </c>
      <c r="X1471"/>
    </row>
    <row r="1472" spans="1:24" x14ac:dyDescent="0.2">
      <c r="A1472" s="1" t="s">
        <v>1597</v>
      </c>
      <c r="B1472" s="1" t="s">
        <v>5970</v>
      </c>
      <c r="C1472" s="1" t="s">
        <v>7691</v>
      </c>
      <c r="E1472" s="1" t="s">
        <v>7723</v>
      </c>
      <c r="G1472" s="1" t="s">
        <v>8009</v>
      </c>
      <c r="H1472" s="1" t="s">
        <v>9319</v>
      </c>
      <c r="I1472" s="1" t="s">
        <v>10145</v>
      </c>
      <c r="X1472"/>
    </row>
    <row r="1473" spans="1:24" x14ac:dyDescent="0.2">
      <c r="A1473" s="1" t="s">
        <v>1598</v>
      </c>
      <c r="B1473" s="1" t="s">
        <v>5970</v>
      </c>
      <c r="C1473" s="1" t="s">
        <v>7691</v>
      </c>
      <c r="E1473" s="1" t="s">
        <v>7723</v>
      </c>
      <c r="G1473" s="1" t="s">
        <v>8009</v>
      </c>
      <c r="H1473" s="1" t="s">
        <v>9319</v>
      </c>
      <c r="I1473" s="1" t="s">
        <v>10145</v>
      </c>
      <c r="X1473"/>
    </row>
    <row r="1474" spans="1:24" x14ac:dyDescent="0.2">
      <c r="A1474" s="1" t="s">
        <v>1599</v>
      </c>
      <c r="B1474" s="1" t="s">
        <v>5971</v>
      </c>
      <c r="C1474" s="1" t="s">
        <v>7691</v>
      </c>
      <c r="E1474" s="1" t="s">
        <v>7723</v>
      </c>
      <c r="G1474" s="1" t="s">
        <v>8009</v>
      </c>
      <c r="H1474" s="1" t="s">
        <v>9319</v>
      </c>
      <c r="I1474" s="1" t="s">
        <v>10145</v>
      </c>
      <c r="X1474"/>
    </row>
    <row r="1475" spans="1:24" x14ac:dyDescent="0.2">
      <c r="A1475" s="1" t="s">
        <v>1600</v>
      </c>
      <c r="B1475" s="1" t="s">
        <v>5970</v>
      </c>
      <c r="C1475" s="1" t="s">
        <v>7691</v>
      </c>
      <c r="E1475" s="1" t="s">
        <v>7723</v>
      </c>
      <c r="G1475" s="1" t="s">
        <v>8009</v>
      </c>
      <c r="H1475" s="1" t="s">
        <v>9319</v>
      </c>
      <c r="I1475" s="1" t="s">
        <v>10145</v>
      </c>
      <c r="X1475"/>
    </row>
    <row r="1476" spans="1:24" x14ac:dyDescent="0.2">
      <c r="A1476" s="1" t="s">
        <v>983</v>
      </c>
      <c r="B1476" s="1" t="s">
        <v>5972</v>
      </c>
      <c r="C1476" s="1" t="s">
        <v>7691</v>
      </c>
      <c r="E1476" s="1" t="s">
        <v>7723</v>
      </c>
      <c r="G1476" s="1" t="s">
        <v>8009</v>
      </c>
      <c r="H1476" s="1" t="s">
        <v>9319</v>
      </c>
      <c r="I1476" s="1" t="s">
        <v>10145</v>
      </c>
      <c r="X1476"/>
    </row>
    <row r="1477" spans="1:24" x14ac:dyDescent="0.2">
      <c r="A1477" s="1" t="s">
        <v>7</v>
      </c>
      <c r="B1477" s="1" t="s">
        <v>4980</v>
      </c>
      <c r="C1477" s="1" t="s">
        <v>7691</v>
      </c>
      <c r="E1477" s="1" t="s">
        <v>7723</v>
      </c>
      <c r="G1477" s="1" t="s">
        <v>8009</v>
      </c>
      <c r="H1477" s="1" t="s">
        <v>9319</v>
      </c>
      <c r="I1477" s="1" t="s">
        <v>10145</v>
      </c>
      <c r="X1477"/>
    </row>
    <row r="1478" spans="1:24" x14ac:dyDescent="0.2">
      <c r="A1478" s="1" t="s">
        <v>555</v>
      </c>
      <c r="B1478" s="1" t="s">
        <v>5278</v>
      </c>
      <c r="C1478" s="1" t="s">
        <v>7691</v>
      </c>
      <c r="E1478" s="1" t="s">
        <v>7723</v>
      </c>
      <c r="G1478" s="1" t="s">
        <v>8009</v>
      </c>
      <c r="H1478" s="1" t="s">
        <v>9319</v>
      </c>
      <c r="I1478" s="1" t="s">
        <v>10145</v>
      </c>
      <c r="X1478"/>
    </row>
    <row r="1479" spans="1:24" x14ac:dyDescent="0.2">
      <c r="A1479" s="1" t="s">
        <v>5</v>
      </c>
      <c r="B1479" s="1" t="s">
        <v>4978</v>
      </c>
      <c r="C1479" s="1" t="s">
        <v>7691</v>
      </c>
      <c r="E1479" s="1" t="s">
        <v>7723</v>
      </c>
      <c r="G1479" s="1" t="s">
        <v>8009</v>
      </c>
      <c r="H1479" s="1" t="s">
        <v>9319</v>
      </c>
      <c r="I1479" s="1" t="s">
        <v>10145</v>
      </c>
      <c r="X1479"/>
    </row>
    <row r="1480" spans="1:24" x14ac:dyDescent="0.2">
      <c r="A1480" s="1" t="s">
        <v>1537</v>
      </c>
      <c r="B1480" s="1" t="s">
        <v>5932</v>
      </c>
      <c r="C1480" s="1" t="s">
        <v>7691</v>
      </c>
      <c r="E1480" s="1" t="s">
        <v>7723</v>
      </c>
      <c r="G1480" s="1" t="s">
        <v>8010</v>
      </c>
      <c r="H1480" s="1" t="s">
        <v>9320</v>
      </c>
      <c r="I1480" s="1" t="s">
        <v>10145</v>
      </c>
      <c r="X1480"/>
    </row>
    <row r="1481" spans="1:24" x14ac:dyDescent="0.2">
      <c r="A1481" s="1" t="s">
        <v>1538</v>
      </c>
      <c r="B1481" s="1" t="s">
        <v>5933</v>
      </c>
      <c r="C1481" s="1" t="s">
        <v>7691</v>
      </c>
      <c r="E1481" s="1" t="s">
        <v>7723</v>
      </c>
      <c r="G1481" s="1" t="s">
        <v>8010</v>
      </c>
      <c r="H1481" s="1" t="s">
        <v>9320</v>
      </c>
      <c r="I1481" s="1" t="s">
        <v>10145</v>
      </c>
      <c r="X1481"/>
    </row>
    <row r="1482" spans="1:24" x14ac:dyDescent="0.2">
      <c r="A1482" s="1" t="s">
        <v>1539</v>
      </c>
      <c r="B1482" s="1" t="s">
        <v>5933</v>
      </c>
      <c r="C1482" s="1" t="s">
        <v>7691</v>
      </c>
      <c r="E1482" s="1" t="s">
        <v>7723</v>
      </c>
      <c r="G1482" s="1" t="s">
        <v>8010</v>
      </c>
      <c r="H1482" s="1" t="s">
        <v>9320</v>
      </c>
      <c r="I1482" s="1" t="s">
        <v>10145</v>
      </c>
      <c r="X1482"/>
    </row>
    <row r="1483" spans="1:24" x14ac:dyDescent="0.2">
      <c r="A1483" s="1" t="s">
        <v>1540</v>
      </c>
      <c r="B1483" s="1" t="s">
        <v>5933</v>
      </c>
      <c r="C1483" s="1" t="s">
        <v>7691</v>
      </c>
      <c r="E1483" s="1" t="s">
        <v>7723</v>
      </c>
      <c r="G1483" s="1" t="s">
        <v>8010</v>
      </c>
      <c r="H1483" s="1" t="s">
        <v>9320</v>
      </c>
      <c r="I1483" s="1" t="s">
        <v>10145</v>
      </c>
      <c r="X1483"/>
    </row>
    <row r="1484" spans="1:24" x14ac:dyDescent="0.2">
      <c r="A1484" s="1" t="s">
        <v>1601</v>
      </c>
      <c r="B1484" s="1" t="s">
        <v>5934</v>
      </c>
      <c r="C1484" s="1" t="s">
        <v>7692</v>
      </c>
      <c r="E1484" s="1" t="s">
        <v>7723</v>
      </c>
      <c r="G1484" s="1" t="s">
        <v>8010</v>
      </c>
      <c r="H1484" s="1" t="s">
        <v>9320</v>
      </c>
      <c r="I1484" s="1" t="s">
        <v>10145</v>
      </c>
      <c r="X1484"/>
    </row>
    <row r="1485" spans="1:24" x14ac:dyDescent="0.2">
      <c r="A1485" s="1" t="s">
        <v>1602</v>
      </c>
      <c r="B1485" s="1" t="s">
        <v>5973</v>
      </c>
      <c r="C1485" s="1" t="s">
        <v>7692</v>
      </c>
      <c r="E1485" s="1" t="s">
        <v>7723</v>
      </c>
      <c r="G1485" s="1" t="s">
        <v>8011</v>
      </c>
      <c r="H1485" s="1" t="s">
        <v>9321</v>
      </c>
      <c r="I1485" s="1" t="s">
        <v>10145</v>
      </c>
      <c r="X1485"/>
    </row>
    <row r="1486" spans="1:24" x14ac:dyDescent="0.2">
      <c r="A1486" s="1" t="s">
        <v>1515</v>
      </c>
      <c r="B1486" s="1" t="s">
        <v>5488</v>
      </c>
      <c r="C1486" s="1" t="s">
        <v>7691</v>
      </c>
      <c r="E1486" s="1" t="s">
        <v>7723</v>
      </c>
      <c r="G1486" s="1" t="s">
        <v>8011</v>
      </c>
      <c r="H1486" s="1" t="s">
        <v>9321</v>
      </c>
      <c r="I1486" s="1" t="s">
        <v>10145</v>
      </c>
      <c r="X1486"/>
    </row>
    <row r="1487" spans="1:24" x14ac:dyDescent="0.2">
      <c r="A1487" s="1" t="s">
        <v>1604</v>
      </c>
      <c r="B1487" s="1" t="s">
        <v>5974</v>
      </c>
      <c r="C1487" s="1" t="s">
        <v>7692</v>
      </c>
      <c r="E1487" s="1" t="s">
        <v>7723</v>
      </c>
      <c r="G1487" s="1" t="s">
        <v>8012</v>
      </c>
      <c r="H1487" s="1" t="s">
        <v>9322</v>
      </c>
      <c r="I1487" s="1" t="s">
        <v>10145</v>
      </c>
      <c r="X1487"/>
    </row>
    <row r="1488" spans="1:24" x14ac:dyDescent="0.2">
      <c r="A1488" s="1" t="s">
        <v>61</v>
      </c>
      <c r="B1488" s="1" t="s">
        <v>5975</v>
      </c>
      <c r="C1488" s="1" t="s">
        <v>7691</v>
      </c>
      <c r="E1488" s="1" t="s">
        <v>7723</v>
      </c>
      <c r="G1488" s="1" t="s">
        <v>8012</v>
      </c>
      <c r="H1488" s="1" t="s">
        <v>9322</v>
      </c>
      <c r="I1488" s="1" t="s">
        <v>10145</v>
      </c>
      <c r="X1488"/>
    </row>
    <row r="1489" spans="1:24" x14ac:dyDescent="0.2">
      <c r="A1489" s="1" t="s">
        <v>1612</v>
      </c>
      <c r="B1489" s="1" t="s">
        <v>5821</v>
      </c>
      <c r="C1489" s="1" t="s">
        <v>7692</v>
      </c>
      <c r="E1489" s="1" t="s">
        <v>7723</v>
      </c>
      <c r="G1489" s="1" t="s">
        <v>8013</v>
      </c>
      <c r="H1489" s="1" t="s">
        <v>9323</v>
      </c>
      <c r="I1489" s="1" t="s">
        <v>10145</v>
      </c>
      <c r="X1489"/>
    </row>
    <row r="1490" spans="1:24" x14ac:dyDescent="0.2">
      <c r="A1490" s="1" t="s">
        <v>1605</v>
      </c>
      <c r="B1490" s="1" t="s">
        <v>5821</v>
      </c>
      <c r="C1490" s="1" t="s">
        <v>7691</v>
      </c>
      <c r="E1490" s="1" t="s">
        <v>7723</v>
      </c>
      <c r="G1490" s="1" t="s">
        <v>8013</v>
      </c>
      <c r="H1490" s="1" t="s">
        <v>9323</v>
      </c>
      <c r="I1490" s="1" t="s">
        <v>10145</v>
      </c>
      <c r="X1490"/>
    </row>
    <row r="1491" spans="1:24" x14ac:dyDescent="0.2">
      <c r="A1491" s="1" t="s">
        <v>1606</v>
      </c>
      <c r="B1491" s="1" t="s">
        <v>5976</v>
      </c>
      <c r="C1491" s="1" t="s">
        <v>7691</v>
      </c>
      <c r="E1491" s="1" t="s">
        <v>7723</v>
      </c>
      <c r="G1491" s="1" t="s">
        <v>8013</v>
      </c>
      <c r="H1491" s="1" t="s">
        <v>9323</v>
      </c>
      <c r="I1491" s="1" t="s">
        <v>10145</v>
      </c>
      <c r="X1491"/>
    </row>
    <row r="1492" spans="1:24" x14ac:dyDescent="0.2">
      <c r="A1492" s="1" t="s">
        <v>1607</v>
      </c>
      <c r="B1492" s="1" t="s">
        <v>5977</v>
      </c>
      <c r="C1492" s="1" t="s">
        <v>7691</v>
      </c>
      <c r="E1492" s="1" t="s">
        <v>7723</v>
      </c>
      <c r="G1492" s="1" t="s">
        <v>8013</v>
      </c>
      <c r="H1492" s="1" t="s">
        <v>9323</v>
      </c>
      <c r="I1492" s="1" t="s">
        <v>10145</v>
      </c>
      <c r="X1492"/>
    </row>
    <row r="1493" spans="1:24" x14ac:dyDescent="0.2">
      <c r="A1493" s="1" t="s">
        <v>1608</v>
      </c>
      <c r="B1493" s="1" t="s">
        <v>5976</v>
      </c>
      <c r="C1493" s="1" t="s">
        <v>7691</v>
      </c>
      <c r="E1493" s="1" t="s">
        <v>7723</v>
      </c>
      <c r="G1493" s="1" t="s">
        <v>8013</v>
      </c>
      <c r="H1493" s="1" t="s">
        <v>9323</v>
      </c>
      <c r="I1493" s="1" t="s">
        <v>10145</v>
      </c>
      <c r="X1493"/>
    </row>
    <row r="1494" spans="1:24" x14ac:dyDescent="0.2">
      <c r="A1494" s="1" t="s">
        <v>1609</v>
      </c>
      <c r="B1494" s="1" t="s">
        <v>5978</v>
      </c>
      <c r="C1494" s="1" t="s">
        <v>7691</v>
      </c>
      <c r="E1494" s="1" t="s">
        <v>7723</v>
      </c>
      <c r="G1494" s="1" t="s">
        <v>8013</v>
      </c>
      <c r="H1494" s="1" t="s">
        <v>9323</v>
      </c>
      <c r="I1494" s="1" t="s">
        <v>10145</v>
      </c>
      <c r="X1494"/>
    </row>
    <row r="1495" spans="1:24" x14ac:dyDescent="0.2">
      <c r="A1495" s="1" t="s">
        <v>1610</v>
      </c>
      <c r="B1495" s="1" t="s">
        <v>5979</v>
      </c>
      <c r="C1495" s="1" t="s">
        <v>7691</v>
      </c>
      <c r="E1495" s="1" t="s">
        <v>7723</v>
      </c>
      <c r="G1495" s="1" t="s">
        <v>8013</v>
      </c>
      <c r="H1495" s="1" t="s">
        <v>9323</v>
      </c>
      <c r="I1495" s="1" t="s">
        <v>10145</v>
      </c>
      <c r="X1495"/>
    </row>
    <row r="1496" spans="1:24" x14ac:dyDescent="0.2">
      <c r="A1496" s="1" t="s">
        <v>367</v>
      </c>
      <c r="B1496" s="1" t="s">
        <v>5157</v>
      </c>
      <c r="C1496" s="1" t="s">
        <v>7691</v>
      </c>
      <c r="E1496" s="1" t="s">
        <v>7723</v>
      </c>
      <c r="G1496" s="1" t="s">
        <v>8013</v>
      </c>
      <c r="H1496" s="1" t="s">
        <v>9323</v>
      </c>
      <c r="I1496" s="1" t="s">
        <v>10145</v>
      </c>
      <c r="X1496"/>
    </row>
    <row r="1497" spans="1:24" x14ac:dyDescent="0.2">
      <c r="A1497" s="1" t="s">
        <v>1611</v>
      </c>
      <c r="B1497" s="1" t="s">
        <v>5980</v>
      </c>
      <c r="C1497" s="1" t="s">
        <v>7691</v>
      </c>
      <c r="E1497" s="1" t="s">
        <v>7723</v>
      </c>
      <c r="G1497" s="1" t="s">
        <v>8013</v>
      </c>
      <c r="H1497" s="1" t="s">
        <v>9323</v>
      </c>
      <c r="I1497" s="1" t="s">
        <v>10145</v>
      </c>
      <c r="X1497"/>
    </row>
    <row r="1498" spans="1:24" x14ac:dyDescent="0.2">
      <c r="A1498" s="1" t="s">
        <v>378</v>
      </c>
      <c r="B1498" s="1" t="s">
        <v>5157</v>
      </c>
      <c r="C1498" s="1" t="s">
        <v>7691</v>
      </c>
      <c r="E1498" s="1" t="s">
        <v>7723</v>
      </c>
      <c r="G1498" s="1" t="s">
        <v>8013</v>
      </c>
      <c r="H1498" s="1" t="s">
        <v>9323</v>
      </c>
      <c r="I1498" s="1" t="s">
        <v>10145</v>
      </c>
      <c r="X1498"/>
    </row>
    <row r="1499" spans="1:24" x14ac:dyDescent="0.2">
      <c r="A1499" s="1" t="s">
        <v>1616</v>
      </c>
      <c r="B1499" s="1" t="s">
        <v>5981</v>
      </c>
      <c r="C1499" s="1" t="s">
        <v>7692</v>
      </c>
      <c r="E1499" s="1" t="s">
        <v>7723</v>
      </c>
      <c r="G1499" s="1" t="s">
        <v>8014</v>
      </c>
      <c r="H1499" s="1" t="s">
        <v>9324</v>
      </c>
      <c r="I1499" s="1" t="s">
        <v>10145</v>
      </c>
      <c r="X1499"/>
    </row>
    <row r="1500" spans="1:24" x14ac:dyDescent="0.2">
      <c r="A1500" s="1" t="s">
        <v>1613</v>
      </c>
      <c r="B1500" s="1" t="s">
        <v>5982</v>
      </c>
      <c r="C1500" s="1" t="s">
        <v>7691</v>
      </c>
      <c r="E1500" s="1" t="s">
        <v>7723</v>
      </c>
      <c r="G1500" s="1" t="s">
        <v>8014</v>
      </c>
      <c r="H1500" s="1" t="s">
        <v>9324</v>
      </c>
      <c r="I1500" s="1" t="s">
        <v>10145</v>
      </c>
      <c r="X1500"/>
    </row>
    <row r="1501" spans="1:24" x14ac:dyDescent="0.2">
      <c r="A1501" s="1" t="s">
        <v>1614</v>
      </c>
      <c r="B1501" s="1" t="s">
        <v>5983</v>
      </c>
      <c r="C1501" s="1" t="s">
        <v>7691</v>
      </c>
      <c r="E1501" s="1" t="s">
        <v>7723</v>
      </c>
      <c r="G1501" s="1" t="s">
        <v>8014</v>
      </c>
      <c r="H1501" s="1" t="s">
        <v>9324</v>
      </c>
      <c r="I1501" s="1" t="s">
        <v>10145</v>
      </c>
      <c r="X1501"/>
    </row>
    <row r="1502" spans="1:24" x14ac:dyDescent="0.2">
      <c r="A1502" s="1" t="s">
        <v>1615</v>
      </c>
      <c r="B1502" s="1" t="s">
        <v>5984</v>
      </c>
      <c r="C1502" s="1" t="s">
        <v>7691</v>
      </c>
      <c r="E1502" s="1" t="s">
        <v>7723</v>
      </c>
      <c r="G1502" s="1" t="s">
        <v>8014</v>
      </c>
      <c r="H1502" s="1" t="s">
        <v>9324</v>
      </c>
      <c r="I1502" s="1" t="s">
        <v>10145</v>
      </c>
      <c r="X1502"/>
    </row>
    <row r="1503" spans="1:24" x14ac:dyDescent="0.2">
      <c r="A1503" s="1" t="s">
        <v>1617</v>
      </c>
      <c r="B1503" s="1" t="s">
        <v>5985</v>
      </c>
      <c r="C1503" s="1" t="s">
        <v>7692</v>
      </c>
      <c r="E1503" s="1" t="s">
        <v>7723</v>
      </c>
      <c r="G1503" s="1" t="s">
        <v>8015</v>
      </c>
      <c r="H1503" s="1" t="s">
        <v>9325</v>
      </c>
      <c r="I1503" s="1" t="s">
        <v>10145</v>
      </c>
      <c r="X1503"/>
    </row>
    <row r="1504" spans="1:24" x14ac:dyDescent="0.2">
      <c r="A1504" s="1" t="s">
        <v>1618</v>
      </c>
      <c r="B1504" s="1" t="s">
        <v>5986</v>
      </c>
      <c r="C1504" s="1" t="s">
        <v>7691</v>
      </c>
      <c r="E1504" s="1" t="s">
        <v>7723</v>
      </c>
      <c r="G1504" s="1" t="s">
        <v>8015</v>
      </c>
      <c r="H1504" s="1" t="s">
        <v>9325</v>
      </c>
      <c r="I1504" s="1" t="s">
        <v>10145</v>
      </c>
      <c r="X1504"/>
    </row>
    <row r="1505" spans="1:24" x14ac:dyDescent="0.2">
      <c r="A1505" s="1" t="s">
        <v>1619</v>
      </c>
      <c r="B1505" s="1" t="s">
        <v>5987</v>
      </c>
      <c r="C1505" s="1" t="s">
        <v>7692</v>
      </c>
      <c r="E1505" s="1" t="s">
        <v>7723</v>
      </c>
      <c r="G1505" s="1" t="s">
        <v>8016</v>
      </c>
      <c r="H1505" s="1" t="s">
        <v>9326</v>
      </c>
      <c r="I1505" s="1" t="s">
        <v>10145</v>
      </c>
      <c r="X1505"/>
    </row>
    <row r="1506" spans="1:24" x14ac:dyDescent="0.2">
      <c r="A1506" s="1" t="s">
        <v>1620</v>
      </c>
      <c r="B1506" s="1" t="s">
        <v>5988</v>
      </c>
      <c r="C1506" s="1" t="s">
        <v>7691</v>
      </c>
      <c r="E1506" s="1" t="s">
        <v>7723</v>
      </c>
      <c r="G1506" s="1" t="s">
        <v>8016</v>
      </c>
      <c r="H1506" s="1" t="s">
        <v>9326</v>
      </c>
      <c r="I1506" s="1" t="s">
        <v>10145</v>
      </c>
      <c r="X1506"/>
    </row>
    <row r="1507" spans="1:24" x14ac:dyDescent="0.2">
      <c r="A1507" s="1" t="s">
        <v>1621</v>
      </c>
      <c r="B1507" s="1" t="s">
        <v>5989</v>
      </c>
      <c r="C1507" s="1" t="s">
        <v>7691</v>
      </c>
      <c r="E1507" s="1" t="s">
        <v>7723</v>
      </c>
      <c r="G1507" s="1" t="s">
        <v>8016</v>
      </c>
      <c r="H1507" s="1" t="s">
        <v>9326</v>
      </c>
      <c r="I1507" s="1" t="s">
        <v>10145</v>
      </c>
      <c r="X1507"/>
    </row>
    <row r="1508" spans="1:24" x14ac:dyDescent="0.2">
      <c r="A1508" s="1" t="s">
        <v>1622</v>
      </c>
      <c r="B1508" s="1" t="s">
        <v>5990</v>
      </c>
      <c r="C1508" s="1" t="s">
        <v>7691</v>
      </c>
      <c r="E1508" s="1" t="s">
        <v>7723</v>
      </c>
      <c r="G1508" s="1" t="s">
        <v>8016</v>
      </c>
      <c r="H1508" s="1" t="s">
        <v>9326</v>
      </c>
      <c r="I1508" s="1" t="s">
        <v>10145</v>
      </c>
      <c r="X1508"/>
    </row>
    <row r="1509" spans="1:24" x14ac:dyDescent="0.2">
      <c r="A1509" s="1" t="s">
        <v>246</v>
      </c>
      <c r="B1509" s="1" t="s">
        <v>5132</v>
      </c>
      <c r="C1509" s="1" t="s">
        <v>7691</v>
      </c>
      <c r="E1509" s="1" t="s">
        <v>7723</v>
      </c>
      <c r="G1509" s="1" t="s">
        <v>8016</v>
      </c>
      <c r="H1509" s="1" t="s">
        <v>9326</v>
      </c>
      <c r="I1509" s="1" t="s">
        <v>10145</v>
      </c>
      <c r="X1509"/>
    </row>
    <row r="1510" spans="1:24" x14ac:dyDescent="0.2">
      <c r="A1510" s="1" t="s">
        <v>1623</v>
      </c>
      <c r="B1510" s="1" t="s">
        <v>5991</v>
      </c>
      <c r="C1510" s="1" t="s">
        <v>7691</v>
      </c>
      <c r="E1510" s="1" t="s">
        <v>7723</v>
      </c>
      <c r="G1510" s="1" t="s">
        <v>8016</v>
      </c>
      <c r="H1510" s="1" t="s">
        <v>9326</v>
      </c>
      <c r="I1510" s="1" t="s">
        <v>10145</v>
      </c>
      <c r="X1510"/>
    </row>
    <row r="1511" spans="1:24" x14ac:dyDescent="0.2">
      <c r="A1511" s="1" t="s">
        <v>1624</v>
      </c>
      <c r="B1511" s="1" t="s">
        <v>5992</v>
      </c>
      <c r="C1511" s="1" t="s">
        <v>7691</v>
      </c>
      <c r="E1511" s="1" t="s">
        <v>7723</v>
      </c>
      <c r="G1511" s="1" t="s">
        <v>8016</v>
      </c>
      <c r="H1511" s="1" t="s">
        <v>9326</v>
      </c>
      <c r="I1511" s="1" t="s">
        <v>10145</v>
      </c>
      <c r="X1511"/>
    </row>
    <row r="1512" spans="1:24" x14ac:dyDescent="0.2">
      <c r="A1512" s="1" t="s">
        <v>1625</v>
      </c>
      <c r="B1512" s="1" t="s">
        <v>5993</v>
      </c>
      <c r="C1512" s="1" t="s">
        <v>7691</v>
      </c>
      <c r="E1512" s="1" t="s">
        <v>7723</v>
      </c>
      <c r="G1512" s="1" t="s">
        <v>8016</v>
      </c>
      <c r="H1512" s="1" t="s">
        <v>9326</v>
      </c>
      <c r="I1512" s="1" t="s">
        <v>10145</v>
      </c>
      <c r="X1512"/>
    </row>
    <row r="1513" spans="1:24" x14ac:dyDescent="0.2">
      <c r="A1513" s="1" t="s">
        <v>1626</v>
      </c>
      <c r="B1513" s="1" t="s">
        <v>5994</v>
      </c>
      <c r="C1513" s="1" t="s">
        <v>7691</v>
      </c>
      <c r="E1513" s="1" t="s">
        <v>7723</v>
      </c>
      <c r="G1513" s="1" t="s">
        <v>8016</v>
      </c>
      <c r="H1513" s="1" t="s">
        <v>9326</v>
      </c>
      <c r="I1513" s="1" t="s">
        <v>10145</v>
      </c>
      <c r="X1513"/>
    </row>
    <row r="1514" spans="1:24" x14ac:dyDescent="0.2">
      <c r="A1514" s="1" t="s">
        <v>1627</v>
      </c>
      <c r="B1514" s="1" t="s">
        <v>5995</v>
      </c>
      <c r="C1514" s="1" t="s">
        <v>7691</v>
      </c>
      <c r="E1514" s="1" t="s">
        <v>7723</v>
      </c>
      <c r="G1514" s="1" t="s">
        <v>8016</v>
      </c>
      <c r="H1514" s="1" t="s">
        <v>9326</v>
      </c>
      <c r="I1514" s="1" t="s">
        <v>10145</v>
      </c>
      <c r="X1514"/>
    </row>
    <row r="1515" spans="1:24" x14ac:dyDescent="0.2">
      <c r="A1515" s="1" t="s">
        <v>1628</v>
      </c>
      <c r="B1515" s="1" t="s">
        <v>5996</v>
      </c>
      <c r="C1515" s="1" t="s">
        <v>7691</v>
      </c>
      <c r="E1515" s="1" t="s">
        <v>7723</v>
      </c>
      <c r="G1515" s="1" t="s">
        <v>8016</v>
      </c>
      <c r="H1515" s="1" t="s">
        <v>9326</v>
      </c>
      <c r="I1515" s="1" t="s">
        <v>10145</v>
      </c>
      <c r="X1515"/>
    </row>
    <row r="1516" spans="1:24" x14ac:dyDescent="0.2">
      <c r="A1516" s="1" t="s">
        <v>1629</v>
      </c>
      <c r="B1516" s="1" t="s">
        <v>5997</v>
      </c>
      <c r="C1516" s="1" t="s">
        <v>7691</v>
      </c>
      <c r="E1516" s="1" t="s">
        <v>7723</v>
      </c>
      <c r="G1516" s="1" t="s">
        <v>8016</v>
      </c>
      <c r="H1516" s="1" t="s">
        <v>9326</v>
      </c>
      <c r="I1516" s="1" t="s">
        <v>10145</v>
      </c>
      <c r="X1516"/>
    </row>
    <row r="1517" spans="1:24" x14ac:dyDescent="0.2">
      <c r="A1517" s="1" t="s">
        <v>1630</v>
      </c>
      <c r="B1517" s="1" t="s">
        <v>5998</v>
      </c>
      <c r="C1517" s="1" t="s">
        <v>7691</v>
      </c>
      <c r="E1517" s="1" t="s">
        <v>7723</v>
      </c>
      <c r="G1517" s="1" t="s">
        <v>8016</v>
      </c>
      <c r="H1517" s="1" t="s">
        <v>9326</v>
      </c>
      <c r="I1517" s="1" t="s">
        <v>10145</v>
      </c>
      <c r="X1517"/>
    </row>
    <row r="1518" spans="1:24" x14ac:dyDescent="0.2">
      <c r="A1518" s="1" t="s">
        <v>1631</v>
      </c>
      <c r="B1518" s="1" t="s">
        <v>5999</v>
      </c>
      <c r="C1518" s="1" t="s">
        <v>7691</v>
      </c>
      <c r="E1518" s="1" t="s">
        <v>7723</v>
      </c>
      <c r="G1518" s="1" t="s">
        <v>8016</v>
      </c>
      <c r="H1518" s="1" t="s">
        <v>9326</v>
      </c>
      <c r="I1518" s="1" t="s">
        <v>10145</v>
      </c>
      <c r="X1518"/>
    </row>
    <row r="1519" spans="1:24" x14ac:dyDescent="0.2">
      <c r="A1519" s="1" t="s">
        <v>1632</v>
      </c>
      <c r="B1519" s="1" t="s">
        <v>6000</v>
      </c>
      <c r="C1519" s="1" t="s">
        <v>7691</v>
      </c>
      <c r="E1519" s="1" t="s">
        <v>7723</v>
      </c>
      <c r="G1519" s="1" t="s">
        <v>8016</v>
      </c>
      <c r="H1519" s="1" t="s">
        <v>9326</v>
      </c>
      <c r="I1519" s="1" t="s">
        <v>10145</v>
      </c>
      <c r="X1519"/>
    </row>
    <row r="1520" spans="1:24" x14ac:dyDescent="0.2">
      <c r="A1520" s="1" t="s">
        <v>1633</v>
      </c>
      <c r="B1520" s="1" t="s">
        <v>6000</v>
      </c>
      <c r="C1520" s="1" t="s">
        <v>7691</v>
      </c>
      <c r="E1520" s="1" t="s">
        <v>7723</v>
      </c>
      <c r="G1520" s="1" t="s">
        <v>8016</v>
      </c>
      <c r="H1520" s="1" t="s">
        <v>9326</v>
      </c>
      <c r="I1520" s="1" t="s">
        <v>10145</v>
      </c>
      <c r="X1520"/>
    </row>
    <row r="1521" spans="1:24" x14ac:dyDescent="0.2">
      <c r="A1521" s="1" t="s">
        <v>1634</v>
      </c>
      <c r="B1521" s="1" t="s">
        <v>6001</v>
      </c>
      <c r="C1521" s="1" t="s">
        <v>7691</v>
      </c>
      <c r="E1521" s="1" t="s">
        <v>7723</v>
      </c>
      <c r="G1521" s="1" t="s">
        <v>8016</v>
      </c>
      <c r="H1521" s="1" t="s">
        <v>9326</v>
      </c>
      <c r="I1521" s="1" t="s">
        <v>10145</v>
      </c>
      <c r="X1521"/>
    </row>
    <row r="1522" spans="1:24" x14ac:dyDescent="0.2">
      <c r="A1522" s="1" t="s">
        <v>1635</v>
      </c>
      <c r="B1522" s="1" t="s">
        <v>5989</v>
      </c>
      <c r="C1522" s="1" t="s">
        <v>7691</v>
      </c>
      <c r="E1522" s="1" t="s">
        <v>7723</v>
      </c>
      <c r="G1522" s="1" t="s">
        <v>8016</v>
      </c>
      <c r="H1522" s="1" t="s">
        <v>9326</v>
      </c>
      <c r="I1522" s="1" t="s">
        <v>10145</v>
      </c>
      <c r="X1522"/>
    </row>
    <row r="1523" spans="1:24" x14ac:dyDescent="0.2">
      <c r="A1523" s="1" t="s">
        <v>1636</v>
      </c>
      <c r="B1523" s="1" t="s">
        <v>5989</v>
      </c>
      <c r="C1523" s="1" t="s">
        <v>7691</v>
      </c>
      <c r="E1523" s="1" t="s">
        <v>7723</v>
      </c>
      <c r="G1523" s="1" t="s">
        <v>8016</v>
      </c>
      <c r="H1523" s="1" t="s">
        <v>9326</v>
      </c>
      <c r="I1523" s="1" t="s">
        <v>10145</v>
      </c>
      <c r="X1523"/>
    </row>
    <row r="1524" spans="1:24" x14ac:dyDescent="0.2">
      <c r="A1524" s="1" t="s">
        <v>1637</v>
      </c>
      <c r="B1524" s="1" t="s">
        <v>5989</v>
      </c>
      <c r="C1524" s="1" t="s">
        <v>7691</v>
      </c>
      <c r="E1524" s="1" t="s">
        <v>7723</v>
      </c>
      <c r="G1524" s="1" t="s">
        <v>8016</v>
      </c>
      <c r="H1524" s="1" t="s">
        <v>9326</v>
      </c>
      <c r="I1524" s="1" t="s">
        <v>10145</v>
      </c>
      <c r="X1524"/>
    </row>
    <row r="1525" spans="1:24" x14ac:dyDescent="0.2">
      <c r="A1525" s="1" t="s">
        <v>1638</v>
      </c>
      <c r="B1525" s="1" t="s">
        <v>5132</v>
      </c>
      <c r="C1525" s="1" t="s">
        <v>7691</v>
      </c>
      <c r="E1525" s="1" t="s">
        <v>7723</v>
      </c>
      <c r="G1525" s="1" t="s">
        <v>8016</v>
      </c>
      <c r="H1525" s="1" t="s">
        <v>9326</v>
      </c>
      <c r="I1525" s="1" t="s">
        <v>10145</v>
      </c>
      <c r="X1525"/>
    </row>
    <row r="1526" spans="1:24" x14ac:dyDescent="0.2">
      <c r="A1526" s="1" t="s">
        <v>893</v>
      </c>
      <c r="B1526" s="1" t="s">
        <v>5132</v>
      </c>
      <c r="C1526" s="1" t="s">
        <v>7691</v>
      </c>
      <c r="E1526" s="1" t="s">
        <v>7723</v>
      </c>
      <c r="G1526" s="1" t="s">
        <v>8016</v>
      </c>
      <c r="H1526" s="1" t="s">
        <v>9326</v>
      </c>
      <c r="I1526" s="1" t="s">
        <v>10145</v>
      </c>
      <c r="X1526"/>
    </row>
    <row r="1527" spans="1:24" x14ac:dyDescent="0.2">
      <c r="A1527" s="1" t="s">
        <v>1639</v>
      </c>
      <c r="B1527" s="1" t="s">
        <v>6002</v>
      </c>
      <c r="C1527" s="1" t="s">
        <v>7691</v>
      </c>
      <c r="E1527" s="1" t="s">
        <v>7723</v>
      </c>
      <c r="G1527" s="1" t="s">
        <v>8016</v>
      </c>
      <c r="H1527" s="1" t="s">
        <v>9326</v>
      </c>
      <c r="I1527" s="1" t="s">
        <v>10145</v>
      </c>
      <c r="X1527"/>
    </row>
    <row r="1528" spans="1:24" x14ac:dyDescent="0.2">
      <c r="A1528" s="1" t="s">
        <v>1640</v>
      </c>
      <c r="B1528" s="1" t="s">
        <v>6002</v>
      </c>
      <c r="C1528" s="1" t="s">
        <v>7691</v>
      </c>
      <c r="E1528" s="1" t="s">
        <v>7723</v>
      </c>
      <c r="G1528" s="1" t="s">
        <v>8016</v>
      </c>
      <c r="H1528" s="1" t="s">
        <v>9326</v>
      </c>
      <c r="I1528" s="1" t="s">
        <v>10145</v>
      </c>
      <c r="X1528"/>
    </row>
    <row r="1529" spans="1:24" x14ac:dyDescent="0.2">
      <c r="A1529" s="1" t="s">
        <v>1641</v>
      </c>
      <c r="B1529" s="1" t="s">
        <v>5987</v>
      </c>
      <c r="C1529" s="1" t="s">
        <v>7691</v>
      </c>
      <c r="E1529" s="1" t="s">
        <v>7723</v>
      </c>
      <c r="G1529" s="1" t="s">
        <v>8016</v>
      </c>
      <c r="H1529" s="1" t="s">
        <v>9326</v>
      </c>
      <c r="I1529" s="1" t="s">
        <v>10145</v>
      </c>
      <c r="X1529"/>
    </row>
    <row r="1530" spans="1:24" x14ac:dyDescent="0.2">
      <c r="A1530" s="1" t="s">
        <v>1642</v>
      </c>
      <c r="B1530" s="1" t="s">
        <v>5987</v>
      </c>
      <c r="C1530" s="1" t="s">
        <v>7691</v>
      </c>
      <c r="E1530" s="1" t="s">
        <v>7723</v>
      </c>
      <c r="G1530" s="1" t="s">
        <v>8016</v>
      </c>
      <c r="H1530" s="1" t="s">
        <v>9326</v>
      </c>
      <c r="I1530" s="1" t="s">
        <v>10145</v>
      </c>
      <c r="X1530"/>
    </row>
    <row r="1531" spans="1:24" x14ac:dyDescent="0.2">
      <c r="A1531" s="1" t="s">
        <v>1643</v>
      </c>
      <c r="B1531" s="1" t="s">
        <v>5991</v>
      </c>
      <c r="C1531" s="1" t="s">
        <v>7691</v>
      </c>
      <c r="E1531" s="1" t="s">
        <v>7723</v>
      </c>
      <c r="G1531" s="1" t="s">
        <v>8016</v>
      </c>
      <c r="H1531" s="1" t="s">
        <v>9326</v>
      </c>
      <c r="I1531" s="1" t="s">
        <v>10145</v>
      </c>
      <c r="X1531"/>
    </row>
    <row r="1532" spans="1:24" x14ac:dyDescent="0.2">
      <c r="A1532" s="1" t="s">
        <v>1644</v>
      </c>
      <c r="B1532" s="1" t="s">
        <v>5991</v>
      </c>
      <c r="C1532" s="1" t="s">
        <v>7691</v>
      </c>
      <c r="E1532" s="1" t="s">
        <v>7723</v>
      </c>
      <c r="G1532" s="1" t="s">
        <v>8016</v>
      </c>
      <c r="H1532" s="1" t="s">
        <v>9326</v>
      </c>
      <c r="I1532" s="1" t="s">
        <v>10145</v>
      </c>
      <c r="X1532"/>
    </row>
    <row r="1533" spans="1:24" x14ac:dyDescent="0.2">
      <c r="A1533" s="1" t="s">
        <v>1645</v>
      </c>
      <c r="B1533" s="1" t="s">
        <v>5992</v>
      </c>
      <c r="C1533" s="1" t="s">
        <v>7691</v>
      </c>
      <c r="E1533" s="1" t="s">
        <v>7723</v>
      </c>
      <c r="G1533" s="1" t="s">
        <v>8016</v>
      </c>
      <c r="H1533" s="1" t="s">
        <v>9326</v>
      </c>
      <c r="I1533" s="1" t="s">
        <v>10145</v>
      </c>
      <c r="X1533"/>
    </row>
    <row r="1534" spans="1:24" x14ac:dyDescent="0.2">
      <c r="A1534" s="1" t="s">
        <v>1646</v>
      </c>
      <c r="B1534" s="1" t="s">
        <v>5993</v>
      </c>
      <c r="C1534" s="1" t="s">
        <v>7691</v>
      </c>
      <c r="E1534" s="1" t="s">
        <v>7723</v>
      </c>
      <c r="G1534" s="1" t="s">
        <v>8016</v>
      </c>
      <c r="H1534" s="1" t="s">
        <v>9326</v>
      </c>
      <c r="I1534" s="1" t="s">
        <v>10145</v>
      </c>
      <c r="X1534"/>
    </row>
    <row r="1535" spans="1:24" x14ac:dyDescent="0.2">
      <c r="A1535" s="1" t="s">
        <v>1647</v>
      </c>
      <c r="B1535" s="1" t="s">
        <v>5993</v>
      </c>
      <c r="C1535" s="1" t="s">
        <v>7691</v>
      </c>
      <c r="E1535" s="1" t="s">
        <v>7723</v>
      </c>
      <c r="G1535" s="1" t="s">
        <v>8016</v>
      </c>
      <c r="H1535" s="1" t="s">
        <v>9326</v>
      </c>
      <c r="I1535" s="1" t="s">
        <v>10145</v>
      </c>
      <c r="X1535"/>
    </row>
    <row r="1536" spans="1:24" x14ac:dyDescent="0.2">
      <c r="A1536" s="1" t="s">
        <v>1648</v>
      </c>
      <c r="B1536" s="1" t="s">
        <v>5993</v>
      </c>
      <c r="C1536" s="1" t="s">
        <v>7691</v>
      </c>
      <c r="E1536" s="1" t="s">
        <v>7723</v>
      </c>
      <c r="G1536" s="1" t="s">
        <v>8016</v>
      </c>
      <c r="H1536" s="1" t="s">
        <v>9326</v>
      </c>
      <c r="I1536" s="1" t="s">
        <v>10145</v>
      </c>
      <c r="X1536"/>
    </row>
    <row r="1537" spans="1:24" x14ac:dyDescent="0.2">
      <c r="A1537" s="1" t="s">
        <v>460</v>
      </c>
      <c r="B1537" s="1" t="s">
        <v>5262</v>
      </c>
      <c r="C1537" s="1" t="s">
        <v>7691</v>
      </c>
      <c r="E1537" s="1" t="s">
        <v>7723</v>
      </c>
      <c r="G1537" s="1" t="s">
        <v>8016</v>
      </c>
      <c r="H1537" s="1" t="s">
        <v>9326</v>
      </c>
      <c r="I1537" s="1" t="s">
        <v>10145</v>
      </c>
      <c r="X1537"/>
    </row>
    <row r="1538" spans="1:24" x14ac:dyDescent="0.2">
      <c r="A1538" s="1" t="s">
        <v>1649</v>
      </c>
      <c r="B1538" s="1" t="s">
        <v>5996</v>
      </c>
      <c r="C1538" s="1" t="s">
        <v>7691</v>
      </c>
      <c r="E1538" s="1" t="s">
        <v>7723</v>
      </c>
      <c r="G1538" s="1" t="s">
        <v>8016</v>
      </c>
      <c r="H1538" s="1" t="s">
        <v>9326</v>
      </c>
      <c r="I1538" s="1" t="s">
        <v>10145</v>
      </c>
      <c r="X1538"/>
    </row>
    <row r="1539" spans="1:24" x14ac:dyDescent="0.2">
      <c r="A1539" s="1" t="s">
        <v>1650</v>
      </c>
      <c r="B1539" s="1" t="s">
        <v>5997</v>
      </c>
      <c r="C1539" s="1" t="s">
        <v>7691</v>
      </c>
      <c r="E1539" s="1" t="s">
        <v>7723</v>
      </c>
      <c r="G1539" s="1" t="s">
        <v>8016</v>
      </c>
      <c r="H1539" s="1" t="s">
        <v>9326</v>
      </c>
      <c r="I1539" s="1" t="s">
        <v>10145</v>
      </c>
      <c r="X1539"/>
    </row>
    <row r="1540" spans="1:24" x14ac:dyDescent="0.2">
      <c r="A1540" s="1" t="s">
        <v>1651</v>
      </c>
      <c r="B1540" s="1" t="s">
        <v>5998</v>
      </c>
      <c r="C1540" s="1" t="s">
        <v>7691</v>
      </c>
      <c r="E1540" s="1" t="s">
        <v>7723</v>
      </c>
      <c r="G1540" s="1" t="s">
        <v>8016</v>
      </c>
      <c r="H1540" s="1" t="s">
        <v>9326</v>
      </c>
      <c r="I1540" s="1" t="s">
        <v>10145</v>
      </c>
      <c r="X1540"/>
    </row>
    <row r="1541" spans="1:24" x14ac:dyDescent="0.2">
      <c r="A1541" s="1" t="s">
        <v>1652</v>
      </c>
      <c r="B1541" s="1" t="s">
        <v>5999</v>
      </c>
      <c r="C1541" s="1" t="s">
        <v>7691</v>
      </c>
      <c r="E1541" s="1" t="s">
        <v>7723</v>
      </c>
      <c r="G1541" s="1" t="s">
        <v>8016</v>
      </c>
      <c r="H1541" s="1" t="s">
        <v>9326</v>
      </c>
      <c r="I1541" s="1" t="s">
        <v>10145</v>
      </c>
      <c r="X1541"/>
    </row>
    <row r="1542" spans="1:24" x14ac:dyDescent="0.2">
      <c r="A1542" s="1" t="s">
        <v>1653</v>
      </c>
      <c r="B1542" s="1" t="s">
        <v>5999</v>
      </c>
      <c r="C1542" s="1" t="s">
        <v>7691</v>
      </c>
      <c r="E1542" s="1" t="s">
        <v>7723</v>
      </c>
      <c r="G1542" s="1" t="s">
        <v>8016</v>
      </c>
      <c r="H1542" s="1" t="s">
        <v>9326</v>
      </c>
      <c r="I1542" s="1" t="s">
        <v>10145</v>
      </c>
      <c r="X1542"/>
    </row>
    <row r="1543" spans="1:24" x14ac:dyDescent="0.2">
      <c r="A1543" s="1" t="s">
        <v>1654</v>
      </c>
      <c r="B1543" s="1" t="s">
        <v>6003</v>
      </c>
      <c r="C1543" s="1" t="s">
        <v>7691</v>
      </c>
      <c r="E1543" s="1" t="s">
        <v>7723</v>
      </c>
      <c r="G1543" s="1" t="s">
        <v>8016</v>
      </c>
      <c r="H1543" s="1" t="s">
        <v>9326</v>
      </c>
      <c r="I1543" s="1" t="s">
        <v>10145</v>
      </c>
      <c r="X1543"/>
    </row>
    <row r="1544" spans="1:24" x14ac:dyDescent="0.2">
      <c r="A1544" s="1" t="s">
        <v>1655</v>
      </c>
      <c r="B1544" s="1" t="s">
        <v>6000</v>
      </c>
      <c r="C1544" s="1" t="s">
        <v>7691</v>
      </c>
      <c r="E1544" s="1" t="s">
        <v>7723</v>
      </c>
      <c r="G1544" s="1" t="s">
        <v>8016</v>
      </c>
      <c r="H1544" s="1" t="s">
        <v>9326</v>
      </c>
      <c r="I1544" s="1" t="s">
        <v>10145</v>
      </c>
      <c r="X1544"/>
    </row>
    <row r="1545" spans="1:24" x14ac:dyDescent="0.2">
      <c r="A1545" s="1" t="s">
        <v>1656</v>
      </c>
      <c r="B1545" s="1" t="s">
        <v>6001</v>
      </c>
      <c r="C1545" s="1" t="s">
        <v>7691</v>
      </c>
      <c r="E1545" s="1" t="s">
        <v>7723</v>
      </c>
      <c r="G1545" s="1" t="s">
        <v>8016</v>
      </c>
      <c r="H1545" s="1" t="s">
        <v>9326</v>
      </c>
      <c r="I1545" s="1" t="s">
        <v>10145</v>
      </c>
      <c r="X1545"/>
    </row>
    <row r="1546" spans="1:24" x14ac:dyDescent="0.2">
      <c r="A1546" s="1" t="s">
        <v>1657</v>
      </c>
      <c r="B1546" s="1" t="s">
        <v>6001</v>
      </c>
      <c r="C1546" s="1" t="s">
        <v>7691</v>
      </c>
      <c r="E1546" s="1" t="s">
        <v>7723</v>
      </c>
      <c r="G1546" s="1" t="s">
        <v>8016</v>
      </c>
      <c r="H1546" s="1" t="s">
        <v>9326</v>
      </c>
      <c r="I1546" s="1" t="s">
        <v>10145</v>
      </c>
      <c r="X1546"/>
    </row>
    <row r="1547" spans="1:24" x14ac:dyDescent="0.2">
      <c r="A1547" s="1" t="s">
        <v>1658</v>
      </c>
      <c r="B1547" s="1" t="s">
        <v>5262</v>
      </c>
      <c r="C1547" s="1" t="s">
        <v>7691</v>
      </c>
      <c r="E1547" s="1" t="s">
        <v>7723</v>
      </c>
      <c r="G1547" s="1" t="s">
        <v>8016</v>
      </c>
      <c r="H1547" s="1" t="s">
        <v>9326</v>
      </c>
      <c r="I1547" s="1" t="s">
        <v>10145</v>
      </c>
      <c r="X1547"/>
    </row>
    <row r="1548" spans="1:24" x14ac:dyDescent="0.2">
      <c r="A1548" s="1" t="s">
        <v>1659</v>
      </c>
      <c r="B1548" s="1" t="s">
        <v>6004</v>
      </c>
      <c r="C1548" s="1" t="s">
        <v>7691</v>
      </c>
      <c r="E1548" s="1" t="s">
        <v>7723</v>
      </c>
      <c r="G1548" s="1" t="s">
        <v>8016</v>
      </c>
      <c r="H1548" s="1" t="s">
        <v>9326</v>
      </c>
      <c r="I1548" s="1" t="s">
        <v>10145</v>
      </c>
      <c r="X1548"/>
    </row>
    <row r="1549" spans="1:24" x14ac:dyDescent="0.2">
      <c r="A1549" s="1" t="s">
        <v>1660</v>
      </c>
      <c r="B1549" s="1" t="s">
        <v>5987</v>
      </c>
      <c r="C1549" s="1" t="s">
        <v>7691</v>
      </c>
      <c r="E1549" s="1" t="s">
        <v>7723</v>
      </c>
      <c r="G1549" s="1" t="s">
        <v>8016</v>
      </c>
      <c r="H1549" s="1" t="s">
        <v>9326</v>
      </c>
      <c r="I1549" s="1" t="s">
        <v>10145</v>
      </c>
      <c r="X1549"/>
    </row>
    <row r="1550" spans="1:24" x14ac:dyDescent="0.2">
      <c r="A1550" s="1" t="s">
        <v>1661</v>
      </c>
      <c r="B1550" s="1" t="s">
        <v>5987</v>
      </c>
      <c r="C1550" s="1" t="s">
        <v>7691</v>
      </c>
      <c r="E1550" s="1" t="s">
        <v>7723</v>
      </c>
      <c r="G1550" s="1" t="s">
        <v>8016</v>
      </c>
      <c r="H1550" s="1" t="s">
        <v>9326</v>
      </c>
      <c r="I1550" s="1" t="s">
        <v>10145</v>
      </c>
      <c r="X1550"/>
    </row>
    <row r="1551" spans="1:24" x14ac:dyDescent="0.2">
      <c r="A1551" s="1" t="s">
        <v>1662</v>
      </c>
      <c r="B1551" s="1" t="s">
        <v>6005</v>
      </c>
      <c r="C1551" s="1" t="s">
        <v>7692</v>
      </c>
      <c r="E1551" s="1" t="s">
        <v>7723</v>
      </c>
      <c r="G1551" s="1" t="s">
        <v>8017</v>
      </c>
      <c r="H1551" s="1" t="s">
        <v>9327</v>
      </c>
      <c r="I1551" s="1" t="s">
        <v>10145</v>
      </c>
      <c r="X1551"/>
    </row>
    <row r="1552" spans="1:24" x14ac:dyDescent="0.2">
      <c r="A1552" s="1" t="s">
        <v>1663</v>
      </c>
      <c r="B1552" s="1" t="s">
        <v>6005</v>
      </c>
      <c r="C1552" s="1" t="s">
        <v>7691</v>
      </c>
      <c r="E1552" s="1" t="s">
        <v>7723</v>
      </c>
      <c r="G1552" s="1" t="s">
        <v>8017</v>
      </c>
      <c r="H1552" s="1" t="s">
        <v>9327</v>
      </c>
      <c r="I1552" s="1" t="s">
        <v>10145</v>
      </c>
      <c r="X1552"/>
    </row>
    <row r="1553" spans="1:24" x14ac:dyDescent="0.2">
      <c r="A1553" s="1" t="s">
        <v>1664</v>
      </c>
      <c r="B1553" s="1" t="s">
        <v>6005</v>
      </c>
      <c r="C1553" s="1" t="s">
        <v>7691</v>
      </c>
      <c r="E1553" s="1" t="s">
        <v>7723</v>
      </c>
      <c r="G1553" s="1" t="s">
        <v>8017</v>
      </c>
      <c r="H1553" s="1" t="s">
        <v>9327</v>
      </c>
      <c r="I1553" s="1" t="s">
        <v>10145</v>
      </c>
      <c r="X1553"/>
    </row>
    <row r="1554" spans="1:24" x14ac:dyDescent="0.2">
      <c r="A1554" s="1" t="s">
        <v>4745</v>
      </c>
      <c r="B1554" s="1" t="s">
        <v>7660</v>
      </c>
      <c r="C1554" s="1" t="s">
        <v>7693</v>
      </c>
      <c r="E1554" s="1" t="s">
        <v>7723</v>
      </c>
      <c r="X1554"/>
    </row>
    <row r="1555" spans="1:24" x14ac:dyDescent="0.2">
      <c r="A1555" s="1" t="s">
        <v>4772</v>
      </c>
      <c r="B1555" s="1" t="s">
        <v>5430</v>
      </c>
      <c r="C1555" s="1" t="s">
        <v>7693</v>
      </c>
      <c r="E1555" s="1" t="s">
        <v>7723</v>
      </c>
      <c r="X1555"/>
    </row>
    <row r="1556" spans="1:24" x14ac:dyDescent="0.2">
      <c r="A1556" s="1" t="s">
        <v>4884</v>
      </c>
      <c r="B1556" s="1" t="s">
        <v>5935</v>
      </c>
      <c r="C1556" s="1" t="s">
        <v>7692</v>
      </c>
      <c r="E1556" s="1" t="s">
        <v>7723</v>
      </c>
      <c r="G1556" s="1" t="s">
        <v>8901</v>
      </c>
      <c r="H1556" s="1" t="s">
        <v>10120</v>
      </c>
      <c r="I1556" s="1" t="s">
        <v>10162</v>
      </c>
      <c r="X1556"/>
    </row>
    <row r="1557" spans="1:24" x14ac:dyDescent="0.2">
      <c r="A1557" s="1" t="s">
        <v>1951</v>
      </c>
      <c r="B1557" s="1" t="s">
        <v>6142</v>
      </c>
      <c r="C1557" s="1" t="s">
        <v>7691</v>
      </c>
      <c r="E1557" s="1" t="s">
        <v>7729</v>
      </c>
      <c r="G1557" s="1" t="s">
        <v>8070</v>
      </c>
      <c r="H1557" s="1" t="s">
        <v>9380</v>
      </c>
      <c r="I1557" s="1" t="s">
        <v>10145</v>
      </c>
      <c r="X1557"/>
    </row>
    <row r="1558" spans="1:24" x14ac:dyDescent="0.2">
      <c r="A1558" s="1" t="s">
        <v>1952</v>
      </c>
      <c r="B1558" s="1" t="s">
        <v>6142</v>
      </c>
      <c r="C1558" s="1" t="s">
        <v>7691</v>
      </c>
      <c r="E1558" s="1" t="s">
        <v>7729</v>
      </c>
      <c r="G1558" s="1" t="s">
        <v>8070</v>
      </c>
      <c r="H1558" s="1" t="s">
        <v>9380</v>
      </c>
      <c r="I1558" s="1" t="s">
        <v>10145</v>
      </c>
      <c r="X1558"/>
    </row>
    <row r="1559" spans="1:24" x14ac:dyDescent="0.2">
      <c r="A1559" s="1" t="s">
        <v>20</v>
      </c>
      <c r="B1559" s="1" t="s">
        <v>4991</v>
      </c>
      <c r="C1559" s="1" t="s">
        <v>7691</v>
      </c>
      <c r="E1559" s="1" t="s">
        <v>7729</v>
      </c>
      <c r="G1559" s="1" t="s">
        <v>8070</v>
      </c>
      <c r="H1559" s="1" t="s">
        <v>9380</v>
      </c>
      <c r="I1559" s="1" t="s">
        <v>10145</v>
      </c>
      <c r="X1559"/>
    </row>
    <row r="1560" spans="1:24" x14ac:dyDescent="0.2">
      <c r="A1560" s="1" t="s">
        <v>23</v>
      </c>
      <c r="B1560" s="1" t="s">
        <v>6142</v>
      </c>
      <c r="C1560" s="1" t="s">
        <v>7691</v>
      </c>
      <c r="E1560" s="1" t="s">
        <v>7729</v>
      </c>
      <c r="G1560" s="1" t="s">
        <v>8070</v>
      </c>
      <c r="H1560" s="1" t="s">
        <v>9380</v>
      </c>
      <c r="I1560" s="1" t="s">
        <v>10145</v>
      </c>
      <c r="X1560"/>
    </row>
    <row r="1561" spans="1:24" x14ac:dyDescent="0.2">
      <c r="A1561" s="1" t="s">
        <v>789</v>
      </c>
      <c r="B1561" s="1" t="s">
        <v>4991</v>
      </c>
      <c r="C1561" s="1" t="s">
        <v>7691</v>
      </c>
      <c r="E1561" s="1" t="s">
        <v>7729</v>
      </c>
      <c r="G1561" s="1" t="s">
        <v>8070</v>
      </c>
      <c r="H1561" s="1" t="s">
        <v>9380</v>
      </c>
      <c r="I1561" s="1" t="s">
        <v>10145</v>
      </c>
      <c r="X1561"/>
    </row>
    <row r="1562" spans="1:24" x14ac:dyDescent="0.2">
      <c r="A1562" s="1" t="s">
        <v>788</v>
      </c>
      <c r="B1562" s="1" t="s">
        <v>6142</v>
      </c>
      <c r="C1562" s="1" t="s">
        <v>7691</v>
      </c>
      <c r="E1562" s="1" t="s">
        <v>7729</v>
      </c>
      <c r="G1562" s="1" t="s">
        <v>8070</v>
      </c>
      <c r="H1562" s="1" t="s">
        <v>9380</v>
      </c>
      <c r="I1562" s="1" t="s">
        <v>10145</v>
      </c>
      <c r="X1562"/>
    </row>
    <row r="1563" spans="1:24" x14ac:dyDescent="0.2">
      <c r="A1563" s="1" t="s">
        <v>1953</v>
      </c>
      <c r="B1563" s="1" t="s">
        <v>6142</v>
      </c>
      <c r="C1563" s="1" t="s">
        <v>7692</v>
      </c>
      <c r="E1563" s="1" t="s">
        <v>7729</v>
      </c>
      <c r="G1563" s="1" t="s">
        <v>8070</v>
      </c>
      <c r="H1563" s="1" t="s">
        <v>9380</v>
      </c>
      <c r="I1563" s="1" t="s">
        <v>10145</v>
      </c>
      <c r="X1563"/>
    </row>
    <row r="1564" spans="1:24" x14ac:dyDescent="0.2">
      <c r="A1564" s="1" t="s">
        <v>1954</v>
      </c>
      <c r="B1564" s="1" t="s">
        <v>5310</v>
      </c>
      <c r="C1564" s="1" t="s">
        <v>7692</v>
      </c>
      <c r="E1564" s="1" t="s">
        <v>7729</v>
      </c>
      <c r="G1564" s="1" t="s">
        <v>8071</v>
      </c>
      <c r="H1564" s="1" t="s">
        <v>9381</v>
      </c>
      <c r="I1564" s="1" t="s">
        <v>10145</v>
      </c>
      <c r="X1564"/>
    </row>
    <row r="1565" spans="1:24" x14ac:dyDescent="0.2">
      <c r="A1565" s="1" t="s">
        <v>1882</v>
      </c>
      <c r="B1565" s="1" t="s">
        <v>5310</v>
      </c>
      <c r="C1565" s="1" t="s">
        <v>7691</v>
      </c>
      <c r="E1565" s="1" t="s">
        <v>7729</v>
      </c>
      <c r="G1565" s="1" t="s">
        <v>8071</v>
      </c>
      <c r="H1565" s="1" t="s">
        <v>9381</v>
      </c>
      <c r="I1565" s="1" t="s">
        <v>10145</v>
      </c>
      <c r="X1565"/>
    </row>
    <row r="1566" spans="1:24" x14ac:dyDescent="0.2">
      <c r="A1566" s="1" t="s">
        <v>551</v>
      </c>
      <c r="B1566" s="1" t="s">
        <v>5310</v>
      </c>
      <c r="C1566" s="1" t="s">
        <v>7691</v>
      </c>
      <c r="E1566" s="1" t="s">
        <v>7729</v>
      </c>
      <c r="G1566" s="1" t="s">
        <v>8071</v>
      </c>
      <c r="H1566" s="1" t="s">
        <v>9381</v>
      </c>
      <c r="I1566" s="1" t="s">
        <v>10145</v>
      </c>
      <c r="X1566"/>
    </row>
    <row r="1567" spans="1:24" x14ac:dyDescent="0.2">
      <c r="A1567" s="1" t="s">
        <v>542</v>
      </c>
      <c r="B1567" s="1" t="s">
        <v>5310</v>
      </c>
      <c r="C1567" s="1" t="s">
        <v>7691</v>
      </c>
      <c r="E1567" s="1" t="s">
        <v>7729</v>
      </c>
      <c r="G1567" s="1" t="s">
        <v>8071</v>
      </c>
      <c r="H1567" s="1" t="s">
        <v>9381</v>
      </c>
      <c r="I1567" s="1" t="s">
        <v>10145</v>
      </c>
      <c r="X1567"/>
    </row>
    <row r="1568" spans="1:24" x14ac:dyDescent="0.2">
      <c r="A1568" s="1" t="s">
        <v>541</v>
      </c>
      <c r="B1568" s="1" t="s">
        <v>5310</v>
      </c>
      <c r="C1568" s="1" t="s">
        <v>7691</v>
      </c>
      <c r="E1568" s="1" t="s">
        <v>7729</v>
      </c>
      <c r="G1568" s="1" t="s">
        <v>8071</v>
      </c>
      <c r="H1568" s="1" t="s">
        <v>9381</v>
      </c>
      <c r="I1568" s="1" t="s">
        <v>10145</v>
      </c>
      <c r="X1568"/>
    </row>
    <row r="1569" spans="1:24" x14ac:dyDescent="0.2">
      <c r="A1569" s="1" t="s">
        <v>920</v>
      </c>
      <c r="B1569" s="1" t="s">
        <v>5310</v>
      </c>
      <c r="C1569" s="1" t="s">
        <v>7691</v>
      </c>
      <c r="E1569" s="1" t="s">
        <v>7729</v>
      </c>
      <c r="G1569" s="1" t="s">
        <v>8071</v>
      </c>
      <c r="H1569" s="1" t="s">
        <v>9381</v>
      </c>
      <c r="I1569" s="1" t="s">
        <v>10145</v>
      </c>
      <c r="X1569"/>
    </row>
    <row r="1570" spans="1:24" x14ac:dyDescent="0.2">
      <c r="A1570" s="1" t="s">
        <v>540</v>
      </c>
      <c r="B1570" s="1" t="s">
        <v>6143</v>
      </c>
      <c r="C1570" s="1" t="s">
        <v>7691</v>
      </c>
      <c r="E1570" s="1" t="s">
        <v>7729</v>
      </c>
      <c r="G1570" s="1" t="s">
        <v>8071</v>
      </c>
      <c r="H1570" s="1" t="s">
        <v>9381</v>
      </c>
      <c r="I1570" s="1" t="s">
        <v>10145</v>
      </c>
      <c r="X1570"/>
    </row>
    <row r="1571" spans="1:24" x14ac:dyDescent="0.2">
      <c r="A1571" s="1" t="s">
        <v>921</v>
      </c>
      <c r="B1571" s="1" t="s">
        <v>5310</v>
      </c>
      <c r="C1571" s="1" t="s">
        <v>7691</v>
      </c>
      <c r="E1571" s="1" t="s">
        <v>7729</v>
      </c>
      <c r="G1571" s="1" t="s">
        <v>8071</v>
      </c>
      <c r="H1571" s="1" t="s">
        <v>9381</v>
      </c>
      <c r="I1571" s="1" t="s">
        <v>10145</v>
      </c>
      <c r="X1571"/>
    </row>
    <row r="1572" spans="1:24" x14ac:dyDescent="0.2">
      <c r="A1572" s="1" t="s">
        <v>922</v>
      </c>
      <c r="B1572" s="1" t="s">
        <v>5310</v>
      </c>
      <c r="C1572" s="1" t="s">
        <v>7691</v>
      </c>
      <c r="E1572" s="1" t="s">
        <v>7729</v>
      </c>
      <c r="G1572" s="1" t="s">
        <v>8071</v>
      </c>
      <c r="H1572" s="1" t="s">
        <v>9381</v>
      </c>
      <c r="I1572" s="1" t="s">
        <v>10145</v>
      </c>
      <c r="X1572"/>
    </row>
    <row r="1573" spans="1:24" x14ac:dyDescent="0.2">
      <c r="A1573" s="1" t="s">
        <v>1955</v>
      </c>
      <c r="B1573" s="1" t="s">
        <v>5310</v>
      </c>
      <c r="C1573" s="1" t="s">
        <v>7691</v>
      </c>
      <c r="E1573" s="1" t="s">
        <v>7729</v>
      </c>
      <c r="G1573" s="1" t="s">
        <v>8071</v>
      </c>
      <c r="H1573" s="1" t="s">
        <v>9381</v>
      </c>
      <c r="I1573" s="1" t="s">
        <v>10145</v>
      </c>
      <c r="X1573"/>
    </row>
    <row r="1574" spans="1:24" x14ac:dyDescent="0.2">
      <c r="A1574" s="1" t="s">
        <v>1956</v>
      </c>
      <c r="B1574" s="1" t="s">
        <v>5026</v>
      </c>
      <c r="C1574" s="1" t="s">
        <v>7692</v>
      </c>
      <c r="E1574" s="1" t="s">
        <v>7729</v>
      </c>
      <c r="G1574" s="1" t="s">
        <v>8072</v>
      </c>
      <c r="H1574" s="1" t="s">
        <v>9382</v>
      </c>
      <c r="I1574" s="1" t="s">
        <v>10145</v>
      </c>
      <c r="X1574"/>
    </row>
    <row r="1575" spans="1:24" x14ac:dyDescent="0.2">
      <c r="A1575" s="1" t="s">
        <v>1777</v>
      </c>
      <c r="B1575" s="1" t="s">
        <v>5026</v>
      </c>
      <c r="C1575" s="1" t="s">
        <v>7691</v>
      </c>
      <c r="E1575" s="1" t="s">
        <v>7729</v>
      </c>
      <c r="G1575" s="1" t="s">
        <v>8072</v>
      </c>
      <c r="H1575" s="1" t="s">
        <v>9382</v>
      </c>
      <c r="I1575" s="1" t="s">
        <v>10145</v>
      </c>
      <c r="X1575"/>
    </row>
    <row r="1576" spans="1:24" x14ac:dyDescent="0.2">
      <c r="A1576" s="1" t="s">
        <v>1044</v>
      </c>
      <c r="B1576" s="1" t="s">
        <v>5026</v>
      </c>
      <c r="C1576" s="1" t="s">
        <v>7691</v>
      </c>
      <c r="E1576" s="1" t="s">
        <v>7729</v>
      </c>
      <c r="G1576" s="1" t="s">
        <v>8072</v>
      </c>
      <c r="H1576" s="1" t="s">
        <v>9382</v>
      </c>
      <c r="I1576" s="1" t="s">
        <v>10145</v>
      </c>
      <c r="X1576"/>
    </row>
    <row r="1577" spans="1:24" x14ac:dyDescent="0.2">
      <c r="A1577" s="1" t="s">
        <v>1779</v>
      </c>
      <c r="B1577" s="1" t="s">
        <v>5026</v>
      </c>
      <c r="C1577" s="1" t="s">
        <v>7691</v>
      </c>
      <c r="E1577" s="1" t="s">
        <v>7729</v>
      </c>
      <c r="G1577" s="1" t="s">
        <v>8072</v>
      </c>
      <c r="H1577" s="1" t="s">
        <v>9382</v>
      </c>
      <c r="I1577" s="1" t="s">
        <v>10145</v>
      </c>
      <c r="X1577"/>
    </row>
    <row r="1578" spans="1:24" x14ac:dyDescent="0.2">
      <c r="A1578" s="1" t="s">
        <v>1780</v>
      </c>
      <c r="B1578" s="1" t="s">
        <v>5026</v>
      </c>
      <c r="C1578" s="1" t="s">
        <v>7691</v>
      </c>
      <c r="E1578" s="1" t="s">
        <v>7729</v>
      </c>
      <c r="G1578" s="1" t="s">
        <v>8072</v>
      </c>
      <c r="H1578" s="1" t="s">
        <v>9382</v>
      </c>
      <c r="I1578" s="1" t="s">
        <v>10145</v>
      </c>
      <c r="X1578"/>
    </row>
    <row r="1579" spans="1:24" x14ac:dyDescent="0.2">
      <c r="A1579" s="1" t="s">
        <v>1781</v>
      </c>
      <c r="B1579" s="1" t="s">
        <v>5026</v>
      </c>
      <c r="C1579" s="1" t="s">
        <v>7691</v>
      </c>
      <c r="E1579" s="1" t="s">
        <v>7729</v>
      </c>
      <c r="G1579" s="1" t="s">
        <v>8072</v>
      </c>
      <c r="H1579" s="1" t="s">
        <v>9382</v>
      </c>
      <c r="I1579" s="1" t="s">
        <v>10145</v>
      </c>
      <c r="X1579"/>
    </row>
    <row r="1580" spans="1:24" x14ac:dyDescent="0.2">
      <c r="A1580" s="1" t="s">
        <v>1038</v>
      </c>
      <c r="B1580" s="1" t="s">
        <v>5029</v>
      </c>
      <c r="C1580" s="1" t="s">
        <v>7691</v>
      </c>
      <c r="E1580" s="1" t="s">
        <v>7729</v>
      </c>
      <c r="G1580" s="1" t="s">
        <v>8072</v>
      </c>
      <c r="H1580" s="1" t="s">
        <v>9382</v>
      </c>
      <c r="I1580" s="1" t="s">
        <v>10145</v>
      </c>
      <c r="X1580"/>
    </row>
    <row r="1581" spans="1:24" x14ac:dyDescent="0.2">
      <c r="A1581" s="1" t="s">
        <v>94</v>
      </c>
      <c r="B1581" s="1" t="s">
        <v>5026</v>
      </c>
      <c r="C1581" s="1" t="s">
        <v>7691</v>
      </c>
      <c r="E1581" s="1" t="s">
        <v>7729</v>
      </c>
      <c r="G1581" s="1" t="s">
        <v>8072</v>
      </c>
      <c r="H1581" s="1" t="s">
        <v>9382</v>
      </c>
      <c r="I1581" s="1" t="s">
        <v>10145</v>
      </c>
      <c r="X1581"/>
    </row>
    <row r="1582" spans="1:24" x14ac:dyDescent="0.2">
      <c r="A1582" s="1" t="s">
        <v>71</v>
      </c>
      <c r="B1582" s="1" t="s">
        <v>5029</v>
      </c>
      <c r="C1582" s="1" t="s">
        <v>7691</v>
      </c>
      <c r="E1582" s="1" t="s">
        <v>7729</v>
      </c>
      <c r="G1582" s="1" t="s">
        <v>8072</v>
      </c>
      <c r="H1582" s="1" t="s">
        <v>9382</v>
      </c>
      <c r="I1582" s="1" t="s">
        <v>10145</v>
      </c>
      <c r="X1582"/>
    </row>
    <row r="1583" spans="1:24" x14ac:dyDescent="0.2">
      <c r="A1583" s="1" t="s">
        <v>93</v>
      </c>
      <c r="B1583" s="1" t="s">
        <v>5026</v>
      </c>
      <c r="C1583" s="1" t="s">
        <v>7691</v>
      </c>
      <c r="E1583" s="1" t="s">
        <v>7729</v>
      </c>
      <c r="G1583" s="1" t="s">
        <v>8072</v>
      </c>
      <c r="H1583" s="1" t="s">
        <v>9382</v>
      </c>
      <c r="I1583" s="1" t="s">
        <v>10145</v>
      </c>
      <c r="X1583"/>
    </row>
    <row r="1584" spans="1:24" x14ac:dyDescent="0.2">
      <c r="A1584" s="1" t="s">
        <v>1957</v>
      </c>
      <c r="B1584" s="1" t="s">
        <v>6144</v>
      </c>
      <c r="C1584" s="1" t="s">
        <v>7692</v>
      </c>
      <c r="E1584" s="1" t="s">
        <v>7729</v>
      </c>
      <c r="G1584" s="1" t="s">
        <v>8073</v>
      </c>
      <c r="H1584" s="1" t="s">
        <v>9383</v>
      </c>
      <c r="I1584" s="1" t="s">
        <v>10145</v>
      </c>
      <c r="X1584"/>
    </row>
    <row r="1585" spans="1:24" x14ac:dyDescent="0.2">
      <c r="A1585" s="1" t="s">
        <v>1958</v>
      </c>
      <c r="B1585" s="1" t="s">
        <v>6144</v>
      </c>
      <c r="C1585" s="1" t="s">
        <v>7691</v>
      </c>
      <c r="E1585" s="1" t="s">
        <v>7729</v>
      </c>
      <c r="G1585" s="1" t="s">
        <v>8073</v>
      </c>
      <c r="H1585" s="1" t="s">
        <v>9383</v>
      </c>
      <c r="I1585" s="1" t="s">
        <v>10145</v>
      </c>
      <c r="X1585"/>
    </row>
    <row r="1586" spans="1:24" x14ac:dyDescent="0.2">
      <c r="A1586" s="1" t="s">
        <v>1959</v>
      </c>
      <c r="B1586" s="1" t="s">
        <v>6144</v>
      </c>
      <c r="C1586" s="1" t="s">
        <v>7691</v>
      </c>
      <c r="E1586" s="1" t="s">
        <v>7729</v>
      </c>
      <c r="G1586" s="1" t="s">
        <v>8073</v>
      </c>
      <c r="H1586" s="1" t="s">
        <v>9383</v>
      </c>
      <c r="I1586" s="1" t="s">
        <v>10145</v>
      </c>
      <c r="X1586"/>
    </row>
    <row r="1587" spans="1:24" x14ac:dyDescent="0.2">
      <c r="A1587" s="1" t="s">
        <v>1960</v>
      </c>
      <c r="B1587" s="1" t="s">
        <v>6144</v>
      </c>
      <c r="C1587" s="1" t="s">
        <v>7691</v>
      </c>
      <c r="E1587" s="1" t="s">
        <v>7729</v>
      </c>
      <c r="G1587" s="1" t="s">
        <v>8073</v>
      </c>
      <c r="H1587" s="1" t="s">
        <v>9383</v>
      </c>
      <c r="I1587" s="1" t="s">
        <v>10145</v>
      </c>
      <c r="X1587"/>
    </row>
    <row r="1588" spans="1:24" x14ac:dyDescent="0.2">
      <c r="A1588" s="1" t="s">
        <v>1415</v>
      </c>
      <c r="B1588" s="1" t="s">
        <v>6144</v>
      </c>
      <c r="C1588" s="1" t="s">
        <v>7691</v>
      </c>
      <c r="E1588" s="1" t="s">
        <v>7729</v>
      </c>
      <c r="G1588" s="1" t="s">
        <v>8073</v>
      </c>
      <c r="H1588" s="1" t="s">
        <v>9383</v>
      </c>
      <c r="I1588" s="1" t="s">
        <v>10145</v>
      </c>
      <c r="X1588"/>
    </row>
    <row r="1589" spans="1:24" x14ac:dyDescent="0.2">
      <c r="A1589" s="1" t="s">
        <v>1414</v>
      </c>
      <c r="B1589" s="1" t="s">
        <v>6144</v>
      </c>
      <c r="C1589" s="1" t="s">
        <v>7691</v>
      </c>
      <c r="E1589" s="1" t="s">
        <v>7729</v>
      </c>
      <c r="G1589" s="1" t="s">
        <v>8073</v>
      </c>
      <c r="H1589" s="1" t="s">
        <v>9383</v>
      </c>
      <c r="I1589" s="1" t="s">
        <v>10145</v>
      </c>
      <c r="X1589"/>
    </row>
    <row r="1590" spans="1:24" x14ac:dyDescent="0.2">
      <c r="A1590" s="1" t="s">
        <v>1961</v>
      </c>
      <c r="B1590" s="1" t="s">
        <v>6145</v>
      </c>
      <c r="C1590" s="1" t="s">
        <v>7691</v>
      </c>
      <c r="E1590" s="1" t="s">
        <v>7729</v>
      </c>
      <c r="G1590" s="1" t="s">
        <v>8073</v>
      </c>
      <c r="H1590" s="1" t="s">
        <v>9383</v>
      </c>
      <c r="I1590" s="1" t="s">
        <v>10145</v>
      </c>
      <c r="X1590"/>
    </row>
    <row r="1591" spans="1:24" x14ac:dyDescent="0.2">
      <c r="A1591" s="1" t="s">
        <v>1416</v>
      </c>
      <c r="B1591" s="1" t="s">
        <v>6144</v>
      </c>
      <c r="C1591" s="1" t="s">
        <v>7691</v>
      </c>
      <c r="E1591" s="1" t="s">
        <v>7729</v>
      </c>
      <c r="G1591" s="1" t="s">
        <v>8073</v>
      </c>
      <c r="H1591" s="1" t="s">
        <v>9383</v>
      </c>
      <c r="I1591" s="1" t="s">
        <v>10145</v>
      </c>
      <c r="X1591"/>
    </row>
    <row r="1592" spans="1:24" x14ac:dyDescent="0.2">
      <c r="A1592" s="1" t="s">
        <v>1962</v>
      </c>
      <c r="B1592" s="1" t="s">
        <v>6146</v>
      </c>
      <c r="C1592" s="1" t="s">
        <v>7692</v>
      </c>
      <c r="E1592" s="1" t="s">
        <v>7729</v>
      </c>
      <c r="G1592" s="1" t="s">
        <v>8074</v>
      </c>
      <c r="H1592" s="1" t="s">
        <v>9384</v>
      </c>
      <c r="I1592" s="1" t="s">
        <v>10145</v>
      </c>
      <c r="X1592"/>
    </row>
    <row r="1593" spans="1:24" x14ac:dyDescent="0.2">
      <c r="A1593" s="1" t="s">
        <v>1963</v>
      </c>
      <c r="B1593" s="1" t="s">
        <v>6147</v>
      </c>
      <c r="C1593" s="1" t="s">
        <v>7691</v>
      </c>
      <c r="E1593" s="1" t="s">
        <v>7729</v>
      </c>
      <c r="G1593" s="1" t="s">
        <v>8074</v>
      </c>
      <c r="H1593" s="1" t="s">
        <v>9384</v>
      </c>
      <c r="I1593" s="1" t="s">
        <v>10145</v>
      </c>
      <c r="X1593"/>
    </row>
    <row r="1594" spans="1:24" x14ac:dyDescent="0.2">
      <c r="A1594" s="1" t="s">
        <v>1964</v>
      </c>
      <c r="B1594" s="1" t="s">
        <v>6148</v>
      </c>
      <c r="C1594" s="1" t="s">
        <v>7691</v>
      </c>
      <c r="E1594" s="1" t="s">
        <v>7729</v>
      </c>
      <c r="G1594" s="1" t="s">
        <v>8074</v>
      </c>
      <c r="H1594" s="1" t="s">
        <v>9384</v>
      </c>
      <c r="I1594" s="1" t="s">
        <v>10145</v>
      </c>
      <c r="X1594"/>
    </row>
    <row r="1595" spans="1:24" x14ac:dyDescent="0.2">
      <c r="A1595" s="1" t="s">
        <v>1965</v>
      </c>
      <c r="B1595" s="1" t="s">
        <v>6146</v>
      </c>
      <c r="C1595" s="1" t="s">
        <v>7691</v>
      </c>
      <c r="E1595" s="1" t="s">
        <v>7729</v>
      </c>
      <c r="G1595" s="1" t="s">
        <v>8074</v>
      </c>
      <c r="H1595" s="1" t="s">
        <v>9384</v>
      </c>
      <c r="I1595" s="1" t="s">
        <v>10145</v>
      </c>
      <c r="X1595"/>
    </row>
    <row r="1596" spans="1:24" x14ac:dyDescent="0.2">
      <c r="A1596" s="1" t="s">
        <v>1966</v>
      </c>
      <c r="B1596" s="1" t="s">
        <v>6146</v>
      </c>
      <c r="C1596" s="1" t="s">
        <v>7691</v>
      </c>
      <c r="E1596" s="1" t="s">
        <v>7729</v>
      </c>
      <c r="G1596" s="1" t="s">
        <v>8074</v>
      </c>
      <c r="H1596" s="1" t="s">
        <v>9384</v>
      </c>
      <c r="I1596" s="1" t="s">
        <v>10145</v>
      </c>
      <c r="X1596"/>
    </row>
    <row r="1597" spans="1:24" x14ac:dyDescent="0.2">
      <c r="A1597" s="1" t="s">
        <v>270</v>
      </c>
      <c r="B1597" s="1" t="s">
        <v>5196</v>
      </c>
      <c r="C1597" s="1" t="s">
        <v>7691</v>
      </c>
      <c r="E1597" s="1" t="s">
        <v>7729</v>
      </c>
      <c r="G1597" s="1" t="s">
        <v>8074</v>
      </c>
      <c r="H1597" s="1" t="s">
        <v>9384</v>
      </c>
      <c r="I1597" s="1" t="s">
        <v>10145</v>
      </c>
      <c r="X1597"/>
    </row>
    <row r="1598" spans="1:24" x14ac:dyDescent="0.2">
      <c r="A1598" s="1" t="s">
        <v>1967</v>
      </c>
      <c r="B1598" s="1" t="s">
        <v>5885</v>
      </c>
      <c r="C1598" s="1" t="s">
        <v>7692</v>
      </c>
      <c r="E1598" s="1" t="s">
        <v>7729</v>
      </c>
      <c r="G1598" s="1" t="s">
        <v>8075</v>
      </c>
      <c r="H1598" s="1" t="s">
        <v>9385</v>
      </c>
      <c r="I1598" s="1" t="s">
        <v>10145</v>
      </c>
      <c r="X1598"/>
    </row>
    <row r="1599" spans="1:24" x14ac:dyDescent="0.2">
      <c r="A1599" s="1" t="s">
        <v>1474</v>
      </c>
      <c r="B1599" s="1" t="s">
        <v>5885</v>
      </c>
      <c r="C1599" s="1" t="s">
        <v>7691</v>
      </c>
      <c r="E1599" s="1" t="s">
        <v>7729</v>
      </c>
      <c r="G1599" s="1" t="s">
        <v>8075</v>
      </c>
      <c r="H1599" s="1" t="s">
        <v>9385</v>
      </c>
      <c r="I1599" s="1" t="s">
        <v>10145</v>
      </c>
      <c r="X1599"/>
    </row>
    <row r="1600" spans="1:24" x14ac:dyDescent="0.2">
      <c r="A1600" s="1" t="s">
        <v>1475</v>
      </c>
      <c r="B1600" s="1" t="s">
        <v>5885</v>
      </c>
      <c r="C1600" s="1" t="s">
        <v>7691</v>
      </c>
      <c r="E1600" s="1" t="s">
        <v>7729</v>
      </c>
      <c r="G1600" s="1" t="s">
        <v>8075</v>
      </c>
      <c r="H1600" s="1" t="s">
        <v>9385</v>
      </c>
      <c r="I1600" s="1" t="s">
        <v>10145</v>
      </c>
      <c r="X1600"/>
    </row>
    <row r="1601" spans="1:24" x14ac:dyDescent="0.2">
      <c r="A1601" s="1" t="s">
        <v>1968</v>
      </c>
      <c r="B1601" s="1" t="s">
        <v>6149</v>
      </c>
      <c r="C1601" s="1" t="s">
        <v>7692</v>
      </c>
      <c r="E1601" s="1" t="s">
        <v>7729</v>
      </c>
      <c r="G1601" s="1" t="s">
        <v>8076</v>
      </c>
      <c r="H1601" s="1" t="s">
        <v>9386</v>
      </c>
      <c r="I1601" s="1" t="s">
        <v>10145</v>
      </c>
      <c r="X1601"/>
    </row>
    <row r="1602" spans="1:24" x14ac:dyDescent="0.2">
      <c r="A1602" s="1" t="s">
        <v>1644</v>
      </c>
      <c r="B1602" s="1" t="s">
        <v>5991</v>
      </c>
      <c r="C1602" s="1" t="s">
        <v>7691</v>
      </c>
      <c r="E1602" s="1" t="s">
        <v>7729</v>
      </c>
      <c r="G1602" s="1" t="s">
        <v>8076</v>
      </c>
      <c r="H1602" s="1" t="s">
        <v>9386</v>
      </c>
      <c r="I1602" s="1" t="s">
        <v>10145</v>
      </c>
      <c r="X1602"/>
    </row>
    <row r="1603" spans="1:24" x14ac:dyDescent="0.2">
      <c r="A1603" s="1" t="s">
        <v>1969</v>
      </c>
      <c r="B1603" s="1" t="s">
        <v>6149</v>
      </c>
      <c r="C1603" s="1" t="s">
        <v>7691</v>
      </c>
      <c r="E1603" s="1" t="s">
        <v>7729</v>
      </c>
      <c r="G1603" s="1" t="s">
        <v>8076</v>
      </c>
      <c r="H1603" s="1" t="s">
        <v>9386</v>
      </c>
      <c r="I1603" s="1" t="s">
        <v>10145</v>
      </c>
      <c r="X1603"/>
    </row>
    <row r="1604" spans="1:24" x14ac:dyDescent="0.2">
      <c r="A1604" s="1" t="s">
        <v>1970</v>
      </c>
      <c r="B1604" s="1" t="s">
        <v>6149</v>
      </c>
      <c r="C1604" s="1" t="s">
        <v>7691</v>
      </c>
      <c r="E1604" s="1" t="s">
        <v>7729</v>
      </c>
      <c r="G1604" s="1" t="s">
        <v>8076</v>
      </c>
      <c r="H1604" s="1" t="s">
        <v>9386</v>
      </c>
      <c r="I1604" s="1" t="s">
        <v>10145</v>
      </c>
      <c r="X1604"/>
    </row>
    <row r="1605" spans="1:24" x14ac:dyDescent="0.2">
      <c r="A1605" s="1" t="s">
        <v>1971</v>
      </c>
      <c r="B1605" s="1" t="s">
        <v>5991</v>
      </c>
      <c r="C1605" s="1" t="s">
        <v>7691</v>
      </c>
      <c r="E1605" s="1" t="s">
        <v>7729</v>
      </c>
      <c r="G1605" s="1" t="s">
        <v>8076</v>
      </c>
      <c r="H1605" s="1" t="s">
        <v>9386</v>
      </c>
      <c r="I1605" s="1" t="s">
        <v>10145</v>
      </c>
      <c r="X1605"/>
    </row>
    <row r="1606" spans="1:24" x14ac:dyDescent="0.2">
      <c r="A1606" s="1" t="s">
        <v>1972</v>
      </c>
      <c r="B1606" s="1" t="s">
        <v>6149</v>
      </c>
      <c r="C1606" s="1" t="s">
        <v>7691</v>
      </c>
      <c r="E1606" s="1" t="s">
        <v>7729</v>
      </c>
      <c r="G1606" s="1" t="s">
        <v>8076</v>
      </c>
      <c r="H1606" s="1" t="s">
        <v>9386</v>
      </c>
      <c r="I1606" s="1" t="s">
        <v>10145</v>
      </c>
      <c r="X1606"/>
    </row>
    <row r="1607" spans="1:24" x14ac:dyDescent="0.2">
      <c r="A1607" s="1" t="s">
        <v>1623</v>
      </c>
      <c r="B1607" s="1" t="s">
        <v>5991</v>
      </c>
      <c r="C1607" s="1" t="s">
        <v>7691</v>
      </c>
      <c r="E1607" s="1" t="s">
        <v>7729</v>
      </c>
      <c r="G1607" s="1" t="s">
        <v>8076</v>
      </c>
      <c r="H1607" s="1" t="s">
        <v>9386</v>
      </c>
      <c r="I1607" s="1" t="s">
        <v>10145</v>
      </c>
      <c r="X1607"/>
    </row>
    <row r="1608" spans="1:24" x14ac:dyDescent="0.2">
      <c r="A1608" s="1" t="s">
        <v>1643</v>
      </c>
      <c r="B1608" s="1" t="s">
        <v>5991</v>
      </c>
      <c r="C1608" s="1" t="s">
        <v>7691</v>
      </c>
      <c r="E1608" s="1" t="s">
        <v>7729</v>
      </c>
      <c r="G1608" s="1" t="s">
        <v>8076</v>
      </c>
      <c r="H1608" s="1" t="s">
        <v>9386</v>
      </c>
      <c r="I1608" s="1" t="s">
        <v>10145</v>
      </c>
      <c r="X1608"/>
    </row>
    <row r="1609" spans="1:24" x14ac:dyDescent="0.2">
      <c r="A1609" s="1" t="s">
        <v>1973</v>
      </c>
      <c r="B1609" s="1" t="s">
        <v>6150</v>
      </c>
      <c r="C1609" s="1" t="s">
        <v>7691</v>
      </c>
      <c r="E1609" s="1" t="s">
        <v>7729</v>
      </c>
      <c r="G1609" s="1" t="s">
        <v>8077</v>
      </c>
      <c r="H1609" s="1" t="s">
        <v>9387</v>
      </c>
      <c r="I1609" s="1" t="s">
        <v>10145</v>
      </c>
      <c r="X1609"/>
    </row>
    <row r="1610" spans="1:24" x14ac:dyDescent="0.2">
      <c r="A1610" s="1" t="s">
        <v>1974</v>
      </c>
      <c r="B1610" s="1" t="s">
        <v>6151</v>
      </c>
      <c r="C1610" s="1" t="s">
        <v>7691</v>
      </c>
      <c r="E1610" s="1" t="s">
        <v>7729</v>
      </c>
      <c r="G1610" s="1" t="s">
        <v>8077</v>
      </c>
      <c r="H1610" s="1" t="s">
        <v>9387</v>
      </c>
      <c r="I1610" s="1" t="s">
        <v>10145</v>
      </c>
      <c r="X1610"/>
    </row>
    <row r="1611" spans="1:24" x14ac:dyDescent="0.2">
      <c r="A1611" s="1" t="s">
        <v>1975</v>
      </c>
      <c r="B1611" s="1" t="s">
        <v>6152</v>
      </c>
      <c r="C1611" s="1" t="s">
        <v>7692</v>
      </c>
      <c r="E1611" s="1" t="s">
        <v>7729</v>
      </c>
      <c r="G1611" s="1" t="s">
        <v>8077</v>
      </c>
      <c r="H1611" s="1" t="s">
        <v>9387</v>
      </c>
      <c r="I1611" s="1" t="s">
        <v>10145</v>
      </c>
      <c r="X1611"/>
    </row>
    <row r="1612" spans="1:24" x14ac:dyDescent="0.2">
      <c r="A1612" s="1" t="s">
        <v>1976</v>
      </c>
      <c r="B1612" s="1" t="s">
        <v>6153</v>
      </c>
      <c r="C1612" s="1" t="s">
        <v>7691</v>
      </c>
      <c r="E1612" s="1" t="s">
        <v>7729</v>
      </c>
      <c r="G1612" s="1" t="s">
        <v>8077</v>
      </c>
      <c r="H1612" s="1" t="s">
        <v>9387</v>
      </c>
      <c r="I1612" s="1" t="s">
        <v>10145</v>
      </c>
      <c r="X1612"/>
    </row>
    <row r="1613" spans="1:24" x14ac:dyDescent="0.2">
      <c r="A1613" s="1" t="s">
        <v>1977</v>
      </c>
      <c r="B1613" s="1" t="s">
        <v>6154</v>
      </c>
      <c r="C1613" s="1" t="s">
        <v>7691</v>
      </c>
      <c r="E1613" s="1" t="s">
        <v>7729</v>
      </c>
      <c r="G1613" s="1" t="s">
        <v>8077</v>
      </c>
      <c r="H1613" s="1" t="s">
        <v>9387</v>
      </c>
      <c r="I1613" s="1" t="s">
        <v>10145</v>
      </c>
      <c r="X1613"/>
    </row>
    <row r="1614" spans="1:24" x14ac:dyDescent="0.2">
      <c r="A1614" s="1" t="s">
        <v>539</v>
      </c>
      <c r="B1614" s="1" t="s">
        <v>6143</v>
      </c>
      <c r="C1614" s="1" t="s">
        <v>7691</v>
      </c>
      <c r="E1614" s="1" t="s">
        <v>7729</v>
      </c>
      <c r="G1614" s="1" t="s">
        <v>8077</v>
      </c>
      <c r="H1614" s="1" t="s">
        <v>9387</v>
      </c>
      <c r="I1614" s="1" t="s">
        <v>10145</v>
      </c>
      <c r="X1614"/>
    </row>
    <row r="1615" spans="1:24" x14ac:dyDescent="0.2">
      <c r="A1615" s="1" t="s">
        <v>716</v>
      </c>
      <c r="B1615" s="1" t="s">
        <v>6155</v>
      </c>
      <c r="C1615" s="1" t="s">
        <v>7691</v>
      </c>
      <c r="E1615" s="1" t="s">
        <v>7729</v>
      </c>
      <c r="G1615" s="1" t="s">
        <v>8077</v>
      </c>
      <c r="H1615" s="1" t="s">
        <v>9387</v>
      </c>
      <c r="I1615" s="1" t="s">
        <v>10145</v>
      </c>
      <c r="X1615"/>
    </row>
    <row r="1616" spans="1:24" x14ac:dyDescent="0.2">
      <c r="A1616" s="1" t="s">
        <v>1978</v>
      </c>
      <c r="B1616" s="1" t="s">
        <v>6156</v>
      </c>
      <c r="C1616" s="1" t="s">
        <v>7691</v>
      </c>
      <c r="E1616" s="1" t="s">
        <v>7729</v>
      </c>
      <c r="G1616" s="1" t="s">
        <v>8077</v>
      </c>
      <c r="H1616" s="1" t="s">
        <v>9387</v>
      </c>
      <c r="I1616" s="1" t="s">
        <v>10145</v>
      </c>
      <c r="X1616"/>
    </row>
    <row r="1617" spans="1:24" x14ac:dyDescent="0.2">
      <c r="A1617" s="1" t="s">
        <v>1690</v>
      </c>
      <c r="B1617" s="1" t="s">
        <v>6021</v>
      </c>
      <c r="C1617" s="1" t="s">
        <v>7691</v>
      </c>
      <c r="E1617" s="1" t="s">
        <v>7729</v>
      </c>
      <c r="G1617" s="1" t="s">
        <v>8077</v>
      </c>
      <c r="H1617" s="1" t="s">
        <v>9387</v>
      </c>
      <c r="I1617" s="1" t="s">
        <v>10145</v>
      </c>
      <c r="X1617"/>
    </row>
    <row r="1618" spans="1:24" x14ac:dyDescent="0.2">
      <c r="A1618" s="1" t="s">
        <v>922</v>
      </c>
      <c r="B1618" s="1" t="s">
        <v>5310</v>
      </c>
      <c r="C1618" s="1" t="s">
        <v>7691</v>
      </c>
      <c r="E1618" s="1" t="s">
        <v>7729</v>
      </c>
      <c r="G1618" s="1" t="s">
        <v>8077</v>
      </c>
      <c r="H1618" s="1" t="s">
        <v>9387</v>
      </c>
      <c r="I1618" s="1" t="s">
        <v>10145</v>
      </c>
      <c r="X1618"/>
    </row>
    <row r="1619" spans="1:24" x14ac:dyDescent="0.2">
      <c r="A1619" s="1" t="s">
        <v>1979</v>
      </c>
      <c r="B1619" s="1" t="s">
        <v>6151</v>
      </c>
      <c r="C1619" s="1" t="s">
        <v>7691</v>
      </c>
      <c r="E1619" s="1" t="s">
        <v>7729</v>
      </c>
      <c r="G1619" s="1" t="s">
        <v>8077</v>
      </c>
      <c r="H1619" s="1" t="s">
        <v>9387</v>
      </c>
      <c r="I1619" s="1" t="s">
        <v>10145</v>
      </c>
      <c r="X1619"/>
    </row>
    <row r="1620" spans="1:24" x14ac:dyDescent="0.2">
      <c r="A1620" s="1" t="s">
        <v>1980</v>
      </c>
      <c r="B1620" s="1" t="s">
        <v>6157</v>
      </c>
      <c r="C1620" s="1" t="s">
        <v>7691</v>
      </c>
      <c r="E1620" s="1" t="s">
        <v>7729</v>
      </c>
      <c r="G1620" s="1" t="s">
        <v>8077</v>
      </c>
      <c r="H1620" s="1" t="s">
        <v>9387</v>
      </c>
      <c r="I1620" s="1" t="s">
        <v>10145</v>
      </c>
      <c r="X1620"/>
    </row>
    <row r="1621" spans="1:24" x14ac:dyDescent="0.2">
      <c r="A1621" s="1" t="s">
        <v>525</v>
      </c>
      <c r="B1621" s="1" t="s">
        <v>5931</v>
      </c>
      <c r="C1621" s="1" t="s">
        <v>7691</v>
      </c>
      <c r="E1621" s="1" t="s">
        <v>7729</v>
      </c>
      <c r="G1621" s="1" t="s">
        <v>8077</v>
      </c>
      <c r="H1621" s="1" t="s">
        <v>9387</v>
      </c>
      <c r="I1621" s="1" t="s">
        <v>10145</v>
      </c>
      <c r="X1621"/>
    </row>
    <row r="1622" spans="1:24" x14ac:dyDescent="0.2">
      <c r="A1622" s="1" t="s">
        <v>1981</v>
      </c>
      <c r="B1622" s="1" t="s">
        <v>6158</v>
      </c>
      <c r="C1622" s="1" t="s">
        <v>7691</v>
      </c>
      <c r="E1622" s="1" t="s">
        <v>7729</v>
      </c>
      <c r="G1622" s="1" t="s">
        <v>8077</v>
      </c>
      <c r="H1622" s="1" t="s">
        <v>9387</v>
      </c>
      <c r="I1622" s="1" t="s">
        <v>10145</v>
      </c>
      <c r="X1622"/>
    </row>
    <row r="1623" spans="1:24" x14ac:dyDescent="0.2">
      <c r="A1623" s="1" t="s">
        <v>713</v>
      </c>
      <c r="B1623" s="1" t="s">
        <v>6152</v>
      </c>
      <c r="C1623" s="1" t="s">
        <v>7691</v>
      </c>
      <c r="E1623" s="1" t="s">
        <v>7729</v>
      </c>
      <c r="G1623" s="1" t="s">
        <v>8077</v>
      </c>
      <c r="H1623" s="1" t="s">
        <v>9387</v>
      </c>
      <c r="I1623" s="1" t="s">
        <v>10145</v>
      </c>
      <c r="X1623"/>
    </row>
    <row r="1624" spans="1:24" x14ac:dyDescent="0.2">
      <c r="A1624" s="1" t="s">
        <v>1982</v>
      </c>
      <c r="B1624" s="1" t="s">
        <v>6159</v>
      </c>
      <c r="C1624" s="1" t="s">
        <v>7691</v>
      </c>
      <c r="E1624" s="1" t="s">
        <v>7729</v>
      </c>
      <c r="G1624" s="1" t="s">
        <v>8078</v>
      </c>
      <c r="H1624" s="1" t="s">
        <v>9388</v>
      </c>
      <c r="I1624" s="1" t="s">
        <v>10145</v>
      </c>
      <c r="X1624"/>
    </row>
    <row r="1625" spans="1:24" x14ac:dyDescent="0.2">
      <c r="A1625" s="1" t="s">
        <v>1983</v>
      </c>
      <c r="B1625" s="1" t="s">
        <v>6159</v>
      </c>
      <c r="C1625" s="1" t="s">
        <v>7692</v>
      </c>
      <c r="E1625" s="1" t="s">
        <v>7729</v>
      </c>
      <c r="G1625" s="1" t="s">
        <v>8078</v>
      </c>
      <c r="H1625" s="1" t="s">
        <v>9388</v>
      </c>
      <c r="I1625" s="1" t="s">
        <v>10145</v>
      </c>
      <c r="X1625"/>
    </row>
    <row r="1626" spans="1:24" x14ac:dyDescent="0.2">
      <c r="A1626" s="1" t="s">
        <v>1984</v>
      </c>
      <c r="B1626" s="1" t="s">
        <v>6160</v>
      </c>
      <c r="C1626" s="1" t="s">
        <v>7691</v>
      </c>
      <c r="E1626" s="1" t="s">
        <v>7729</v>
      </c>
      <c r="G1626" s="1" t="s">
        <v>8078</v>
      </c>
      <c r="H1626" s="1" t="s">
        <v>9388</v>
      </c>
      <c r="I1626" s="1" t="s">
        <v>10145</v>
      </c>
      <c r="X1626"/>
    </row>
    <row r="1627" spans="1:24" x14ac:dyDescent="0.2">
      <c r="A1627" s="1" t="s">
        <v>1985</v>
      </c>
      <c r="B1627" s="1" t="s">
        <v>6159</v>
      </c>
      <c r="C1627" s="1" t="s">
        <v>7691</v>
      </c>
      <c r="E1627" s="1" t="s">
        <v>7729</v>
      </c>
      <c r="G1627" s="1" t="s">
        <v>8078</v>
      </c>
      <c r="H1627" s="1" t="s">
        <v>9388</v>
      </c>
      <c r="I1627" s="1" t="s">
        <v>10145</v>
      </c>
      <c r="X1627"/>
    </row>
    <row r="1628" spans="1:24" x14ac:dyDescent="0.2">
      <c r="A1628" s="1" t="s">
        <v>1986</v>
      </c>
      <c r="B1628" s="1" t="s">
        <v>6159</v>
      </c>
      <c r="C1628" s="1" t="s">
        <v>7691</v>
      </c>
      <c r="E1628" s="1" t="s">
        <v>7729</v>
      </c>
      <c r="G1628" s="1" t="s">
        <v>8078</v>
      </c>
      <c r="H1628" s="1" t="s">
        <v>9388</v>
      </c>
      <c r="I1628" s="1" t="s">
        <v>10145</v>
      </c>
      <c r="X1628"/>
    </row>
    <row r="1629" spans="1:24" x14ac:dyDescent="0.2">
      <c r="A1629" s="1" t="s">
        <v>1987</v>
      </c>
      <c r="B1629" s="1" t="s">
        <v>6159</v>
      </c>
      <c r="C1629" s="1" t="s">
        <v>7691</v>
      </c>
      <c r="E1629" s="1" t="s">
        <v>7729</v>
      </c>
      <c r="G1629" s="1" t="s">
        <v>8078</v>
      </c>
      <c r="H1629" s="1" t="s">
        <v>9388</v>
      </c>
      <c r="I1629" s="1" t="s">
        <v>10145</v>
      </c>
      <c r="X1629"/>
    </row>
    <row r="1630" spans="1:24" x14ac:dyDescent="0.2">
      <c r="A1630" s="1" t="s">
        <v>1988</v>
      </c>
      <c r="B1630" s="1" t="s">
        <v>6161</v>
      </c>
      <c r="C1630" s="1" t="s">
        <v>7692</v>
      </c>
      <c r="E1630" s="1" t="s">
        <v>7729</v>
      </c>
      <c r="G1630" s="1" t="s">
        <v>8079</v>
      </c>
      <c r="H1630" s="1" t="s">
        <v>9389</v>
      </c>
      <c r="I1630" s="1" t="s">
        <v>10145</v>
      </c>
      <c r="X1630"/>
    </row>
    <row r="1631" spans="1:24" x14ac:dyDescent="0.2">
      <c r="A1631" s="1" t="s">
        <v>1582</v>
      </c>
      <c r="B1631" s="1" t="s">
        <v>5962</v>
      </c>
      <c r="C1631" s="1" t="s">
        <v>7691</v>
      </c>
      <c r="E1631" s="1" t="s">
        <v>7729</v>
      </c>
      <c r="G1631" s="1" t="s">
        <v>8079</v>
      </c>
      <c r="H1631" s="1" t="s">
        <v>9389</v>
      </c>
      <c r="I1631" s="1" t="s">
        <v>10145</v>
      </c>
      <c r="X1631"/>
    </row>
    <row r="1632" spans="1:24" x14ac:dyDescent="0.2">
      <c r="A1632" s="1" t="s">
        <v>1989</v>
      </c>
      <c r="B1632" s="1" t="s">
        <v>6162</v>
      </c>
      <c r="C1632" s="1" t="s">
        <v>7691</v>
      </c>
      <c r="E1632" s="1" t="s">
        <v>7729</v>
      </c>
      <c r="G1632" s="1" t="s">
        <v>8079</v>
      </c>
      <c r="H1632" s="1" t="s">
        <v>9389</v>
      </c>
      <c r="I1632" s="1" t="s">
        <v>10145</v>
      </c>
      <c r="X1632"/>
    </row>
    <row r="1633" spans="1:24" x14ac:dyDescent="0.2">
      <c r="A1633" s="1" t="s">
        <v>4765</v>
      </c>
      <c r="B1633" s="1" t="s">
        <v>5471</v>
      </c>
      <c r="C1633" s="1" t="s">
        <v>7693</v>
      </c>
      <c r="E1633" s="1" t="s">
        <v>7729</v>
      </c>
      <c r="X1633"/>
    </row>
    <row r="1634" spans="1:24" x14ac:dyDescent="0.2">
      <c r="A1634" s="1" t="s">
        <v>4877</v>
      </c>
      <c r="B1634" s="1" t="s">
        <v>5881</v>
      </c>
      <c r="C1634" s="1" t="s">
        <v>7692</v>
      </c>
      <c r="E1634" s="1" t="s">
        <v>7729</v>
      </c>
      <c r="G1634" s="1" t="s">
        <v>8889</v>
      </c>
      <c r="H1634" s="1" t="s">
        <v>10108</v>
      </c>
      <c r="I1634" s="1" t="s">
        <v>10167</v>
      </c>
      <c r="X1634"/>
    </row>
    <row r="1635" spans="1:24" x14ac:dyDescent="0.2">
      <c r="A1635" s="1" t="s">
        <v>4878</v>
      </c>
      <c r="B1635" s="1" t="s">
        <v>5611</v>
      </c>
      <c r="C1635" s="1" t="s">
        <v>7692</v>
      </c>
      <c r="E1635" s="1" t="s">
        <v>7729</v>
      </c>
      <c r="G1635" s="1" t="s">
        <v>8890</v>
      </c>
      <c r="H1635" s="1" t="s">
        <v>10109</v>
      </c>
      <c r="I1635" s="1" t="s">
        <v>10167</v>
      </c>
      <c r="X1635"/>
    </row>
    <row r="1636" spans="1:24" x14ac:dyDescent="0.2">
      <c r="A1636" s="1" t="s">
        <v>1993</v>
      </c>
      <c r="B1636" s="1" t="s">
        <v>6163</v>
      </c>
      <c r="C1636" s="1" t="s">
        <v>7692</v>
      </c>
      <c r="E1636" s="1" t="s">
        <v>7730</v>
      </c>
      <c r="G1636" s="1" t="s">
        <v>8080</v>
      </c>
      <c r="H1636" s="1" t="s">
        <v>9390</v>
      </c>
      <c r="I1636" s="1" t="s">
        <v>10145</v>
      </c>
      <c r="X1636"/>
    </row>
    <row r="1637" spans="1:24" x14ac:dyDescent="0.2">
      <c r="A1637" s="1" t="s">
        <v>1991</v>
      </c>
      <c r="B1637" s="1" t="s">
        <v>6163</v>
      </c>
      <c r="C1637" s="1" t="s">
        <v>7691</v>
      </c>
      <c r="E1637" s="1" t="s">
        <v>7730</v>
      </c>
      <c r="G1637" s="1" t="s">
        <v>8080</v>
      </c>
      <c r="H1637" s="1" t="s">
        <v>9390</v>
      </c>
      <c r="I1637" s="1" t="s">
        <v>10145</v>
      </c>
      <c r="X1637"/>
    </row>
    <row r="1638" spans="1:24" x14ac:dyDescent="0.2">
      <c r="A1638" s="1" t="s">
        <v>1992</v>
      </c>
      <c r="B1638" s="1" t="s">
        <v>6164</v>
      </c>
      <c r="C1638" s="1" t="s">
        <v>7691</v>
      </c>
      <c r="E1638" s="1" t="s">
        <v>7730</v>
      </c>
      <c r="G1638" s="1" t="s">
        <v>8080</v>
      </c>
      <c r="H1638" s="1" t="s">
        <v>9390</v>
      </c>
      <c r="I1638" s="1" t="s">
        <v>10145</v>
      </c>
      <c r="X1638"/>
    </row>
    <row r="1639" spans="1:24" x14ac:dyDescent="0.2">
      <c r="A1639" s="1" t="s">
        <v>1994</v>
      </c>
      <c r="B1639" s="1" t="s">
        <v>6165</v>
      </c>
      <c r="C1639" s="1" t="s">
        <v>7692</v>
      </c>
      <c r="E1639" s="1" t="s">
        <v>7730</v>
      </c>
      <c r="G1639" s="1" t="s">
        <v>8081</v>
      </c>
      <c r="H1639" s="1" t="s">
        <v>9391</v>
      </c>
      <c r="I1639" s="1" t="s">
        <v>10145</v>
      </c>
      <c r="X1639"/>
    </row>
    <row r="1640" spans="1:24" x14ac:dyDescent="0.2">
      <c r="A1640" s="1" t="s">
        <v>1995</v>
      </c>
      <c r="B1640" s="1" t="s">
        <v>6166</v>
      </c>
      <c r="C1640" s="1" t="s">
        <v>7691</v>
      </c>
      <c r="E1640" s="1" t="s">
        <v>7730</v>
      </c>
      <c r="G1640" s="1" t="s">
        <v>8081</v>
      </c>
      <c r="H1640" s="1" t="s">
        <v>9391</v>
      </c>
      <c r="I1640" s="1" t="s">
        <v>10145</v>
      </c>
      <c r="X1640"/>
    </row>
    <row r="1641" spans="1:24" x14ac:dyDescent="0.2">
      <c r="A1641" s="1" t="s">
        <v>1996</v>
      </c>
      <c r="B1641" s="1" t="s">
        <v>6165</v>
      </c>
      <c r="C1641" s="1" t="s">
        <v>7691</v>
      </c>
      <c r="E1641" s="1" t="s">
        <v>7730</v>
      </c>
      <c r="G1641" s="1" t="s">
        <v>8081</v>
      </c>
      <c r="H1641" s="1" t="s">
        <v>9391</v>
      </c>
      <c r="I1641" s="1" t="s">
        <v>10145</v>
      </c>
      <c r="X1641"/>
    </row>
    <row r="1642" spans="1:24" x14ac:dyDescent="0.2">
      <c r="A1642" s="1" t="s">
        <v>1997</v>
      </c>
      <c r="B1642" s="1" t="s">
        <v>6167</v>
      </c>
      <c r="C1642" s="1" t="s">
        <v>7691</v>
      </c>
      <c r="E1642" s="1" t="s">
        <v>7730</v>
      </c>
      <c r="G1642" s="1" t="s">
        <v>8081</v>
      </c>
      <c r="H1642" s="1" t="s">
        <v>9391</v>
      </c>
      <c r="I1642" s="1" t="s">
        <v>10145</v>
      </c>
      <c r="X1642"/>
    </row>
    <row r="1643" spans="1:24" x14ac:dyDescent="0.2">
      <c r="A1643" s="1" t="s">
        <v>1998</v>
      </c>
      <c r="B1643" s="1" t="s">
        <v>6167</v>
      </c>
      <c r="C1643" s="1" t="s">
        <v>7691</v>
      </c>
      <c r="E1643" s="1" t="s">
        <v>7730</v>
      </c>
      <c r="G1643" s="1" t="s">
        <v>8081</v>
      </c>
      <c r="H1643" s="1" t="s">
        <v>9391</v>
      </c>
      <c r="I1643" s="1" t="s">
        <v>10145</v>
      </c>
      <c r="X1643"/>
    </row>
    <row r="1644" spans="1:24" x14ac:dyDescent="0.2">
      <c r="A1644" s="1" t="s">
        <v>1999</v>
      </c>
      <c r="B1644" s="1" t="s">
        <v>6167</v>
      </c>
      <c r="C1644" s="1" t="s">
        <v>7691</v>
      </c>
      <c r="E1644" s="1" t="s">
        <v>7730</v>
      </c>
      <c r="G1644" s="1" t="s">
        <v>8081</v>
      </c>
      <c r="H1644" s="1" t="s">
        <v>9391</v>
      </c>
      <c r="I1644" s="1" t="s">
        <v>10145</v>
      </c>
      <c r="X1644"/>
    </row>
    <row r="1645" spans="1:24" x14ac:dyDescent="0.2">
      <c r="A1645" s="1" t="s">
        <v>2000</v>
      </c>
      <c r="B1645" s="1" t="s">
        <v>6166</v>
      </c>
      <c r="C1645" s="1" t="s">
        <v>7691</v>
      </c>
      <c r="E1645" s="1" t="s">
        <v>7730</v>
      </c>
      <c r="G1645" s="1" t="s">
        <v>8081</v>
      </c>
      <c r="H1645" s="1" t="s">
        <v>9391</v>
      </c>
      <c r="I1645" s="1" t="s">
        <v>10145</v>
      </c>
      <c r="X1645"/>
    </row>
    <row r="1646" spans="1:24" x14ac:dyDescent="0.2">
      <c r="A1646" s="1" t="s">
        <v>2001</v>
      </c>
      <c r="B1646" s="1" t="s">
        <v>6167</v>
      </c>
      <c r="C1646" s="1" t="s">
        <v>7691</v>
      </c>
      <c r="E1646" s="1" t="s">
        <v>7730</v>
      </c>
      <c r="G1646" s="1" t="s">
        <v>8081</v>
      </c>
      <c r="H1646" s="1" t="s">
        <v>9391</v>
      </c>
      <c r="I1646" s="1" t="s">
        <v>10145</v>
      </c>
      <c r="X1646"/>
    </row>
    <row r="1647" spans="1:24" x14ac:dyDescent="0.2">
      <c r="A1647" s="1" t="s">
        <v>2002</v>
      </c>
      <c r="B1647" s="1" t="s">
        <v>6168</v>
      </c>
      <c r="C1647" s="1" t="s">
        <v>7691</v>
      </c>
      <c r="E1647" s="1" t="s">
        <v>7730</v>
      </c>
      <c r="G1647" s="1" t="s">
        <v>8081</v>
      </c>
      <c r="H1647" s="1" t="s">
        <v>9391</v>
      </c>
      <c r="I1647" s="1" t="s">
        <v>10145</v>
      </c>
      <c r="X1647"/>
    </row>
    <row r="1648" spans="1:24" x14ac:dyDescent="0.2">
      <c r="A1648" s="1" t="s">
        <v>2003</v>
      </c>
      <c r="B1648" s="1" t="s">
        <v>6165</v>
      </c>
      <c r="C1648" s="1" t="s">
        <v>7691</v>
      </c>
      <c r="E1648" s="1" t="s">
        <v>7730</v>
      </c>
      <c r="G1648" s="1" t="s">
        <v>8081</v>
      </c>
      <c r="H1648" s="1" t="s">
        <v>9391</v>
      </c>
      <c r="I1648" s="1" t="s">
        <v>10145</v>
      </c>
      <c r="X1648"/>
    </row>
    <row r="1649" spans="1:24" x14ac:dyDescent="0.2">
      <c r="A1649" s="1" t="s">
        <v>2004</v>
      </c>
      <c r="B1649" s="1" t="s">
        <v>5585</v>
      </c>
      <c r="C1649" s="1" t="s">
        <v>7692</v>
      </c>
      <c r="E1649" s="1" t="s">
        <v>7730</v>
      </c>
      <c r="G1649" s="1" t="s">
        <v>8082</v>
      </c>
      <c r="H1649" s="1" t="s">
        <v>9392</v>
      </c>
      <c r="I1649" s="1" t="s">
        <v>10145</v>
      </c>
      <c r="X1649"/>
    </row>
    <row r="1650" spans="1:24" x14ac:dyDescent="0.2">
      <c r="A1650" s="1" t="s">
        <v>2005</v>
      </c>
      <c r="B1650" s="1" t="s">
        <v>6169</v>
      </c>
      <c r="C1650" s="1" t="s">
        <v>7691</v>
      </c>
      <c r="E1650" s="1" t="s">
        <v>7730</v>
      </c>
      <c r="G1650" s="1" t="s">
        <v>8082</v>
      </c>
      <c r="H1650" s="1" t="s">
        <v>9392</v>
      </c>
      <c r="I1650" s="1" t="s">
        <v>10145</v>
      </c>
      <c r="X1650"/>
    </row>
    <row r="1651" spans="1:24" x14ac:dyDescent="0.2">
      <c r="A1651" s="1" t="s">
        <v>71</v>
      </c>
      <c r="B1651" s="1" t="s">
        <v>6059</v>
      </c>
      <c r="C1651" s="1" t="s">
        <v>7691</v>
      </c>
      <c r="E1651" s="1" t="s">
        <v>7730</v>
      </c>
      <c r="G1651" s="1" t="s">
        <v>8082</v>
      </c>
      <c r="H1651" s="1" t="s">
        <v>9392</v>
      </c>
      <c r="I1651" s="1" t="s">
        <v>10145</v>
      </c>
      <c r="X1651"/>
    </row>
    <row r="1652" spans="1:24" x14ac:dyDescent="0.2">
      <c r="A1652" s="1" t="s">
        <v>2006</v>
      </c>
      <c r="B1652" s="1" t="s">
        <v>6170</v>
      </c>
      <c r="C1652" s="1" t="s">
        <v>7691</v>
      </c>
      <c r="E1652" s="1" t="s">
        <v>7730</v>
      </c>
      <c r="G1652" s="1" t="s">
        <v>8082</v>
      </c>
      <c r="H1652" s="1" t="s">
        <v>9392</v>
      </c>
      <c r="I1652" s="1" t="s">
        <v>10145</v>
      </c>
      <c r="X1652"/>
    </row>
    <row r="1653" spans="1:24" x14ac:dyDescent="0.2">
      <c r="A1653" s="1" t="s">
        <v>2007</v>
      </c>
      <c r="B1653" s="1" t="s">
        <v>6169</v>
      </c>
      <c r="C1653" s="1" t="s">
        <v>7691</v>
      </c>
      <c r="E1653" s="1" t="s">
        <v>7730</v>
      </c>
      <c r="G1653" s="1" t="s">
        <v>8082</v>
      </c>
      <c r="H1653" s="1" t="s">
        <v>9392</v>
      </c>
      <c r="I1653" s="1" t="s">
        <v>10145</v>
      </c>
      <c r="X1653"/>
    </row>
    <row r="1654" spans="1:24" x14ac:dyDescent="0.2">
      <c r="A1654" s="1" t="s">
        <v>2008</v>
      </c>
      <c r="B1654" s="1" t="s">
        <v>6169</v>
      </c>
      <c r="C1654" s="1" t="s">
        <v>7691</v>
      </c>
      <c r="E1654" s="1" t="s">
        <v>7730</v>
      </c>
      <c r="G1654" s="1" t="s">
        <v>8082</v>
      </c>
      <c r="H1654" s="1" t="s">
        <v>9392</v>
      </c>
      <c r="I1654" s="1" t="s">
        <v>10145</v>
      </c>
      <c r="X1654"/>
    </row>
    <row r="1655" spans="1:24" x14ac:dyDescent="0.2">
      <c r="A1655" s="1" t="s">
        <v>977</v>
      </c>
      <c r="B1655" s="1" t="s">
        <v>6059</v>
      </c>
      <c r="C1655" s="1" t="s">
        <v>7691</v>
      </c>
      <c r="E1655" s="1" t="s">
        <v>7730</v>
      </c>
      <c r="G1655" s="1" t="s">
        <v>8082</v>
      </c>
      <c r="H1655" s="1" t="s">
        <v>9392</v>
      </c>
      <c r="I1655" s="1" t="s">
        <v>10145</v>
      </c>
      <c r="X1655"/>
    </row>
    <row r="1656" spans="1:24" x14ac:dyDescent="0.2">
      <c r="A1656" s="1" t="s">
        <v>2009</v>
      </c>
      <c r="B1656" s="1" t="s">
        <v>6171</v>
      </c>
      <c r="C1656" s="1" t="s">
        <v>7691</v>
      </c>
      <c r="E1656" s="1" t="s">
        <v>7730</v>
      </c>
      <c r="G1656" s="1" t="s">
        <v>8082</v>
      </c>
      <c r="H1656" s="1" t="s">
        <v>9392</v>
      </c>
      <c r="I1656" s="1" t="s">
        <v>10145</v>
      </c>
      <c r="X1656"/>
    </row>
    <row r="1657" spans="1:24" x14ac:dyDescent="0.2">
      <c r="A1657" s="1" t="s">
        <v>2010</v>
      </c>
      <c r="B1657" s="1" t="s">
        <v>6172</v>
      </c>
      <c r="C1657" s="1" t="s">
        <v>7691</v>
      </c>
      <c r="E1657" s="1" t="s">
        <v>7730</v>
      </c>
      <c r="G1657" s="1" t="s">
        <v>8082</v>
      </c>
      <c r="H1657" s="1" t="s">
        <v>9392</v>
      </c>
      <c r="I1657" s="1" t="s">
        <v>10145</v>
      </c>
      <c r="X1657"/>
    </row>
    <row r="1658" spans="1:24" x14ac:dyDescent="0.2">
      <c r="A1658" s="1" t="s">
        <v>979</v>
      </c>
      <c r="B1658" s="1" t="s">
        <v>5597</v>
      </c>
      <c r="C1658" s="1" t="s">
        <v>7691</v>
      </c>
      <c r="E1658" s="1" t="s">
        <v>7730</v>
      </c>
      <c r="G1658" s="1" t="s">
        <v>8082</v>
      </c>
      <c r="H1658" s="1" t="s">
        <v>9392</v>
      </c>
      <c r="I1658" s="1" t="s">
        <v>10145</v>
      </c>
      <c r="X1658"/>
    </row>
    <row r="1659" spans="1:24" x14ac:dyDescent="0.2">
      <c r="A1659" s="1" t="s">
        <v>2011</v>
      </c>
      <c r="B1659" s="1" t="s">
        <v>6173</v>
      </c>
      <c r="C1659" s="1" t="s">
        <v>7691</v>
      </c>
      <c r="E1659" s="1" t="s">
        <v>7730</v>
      </c>
      <c r="G1659" s="1" t="s">
        <v>8082</v>
      </c>
      <c r="H1659" s="1" t="s">
        <v>9392</v>
      </c>
      <c r="I1659" s="1" t="s">
        <v>10145</v>
      </c>
      <c r="X1659"/>
    </row>
    <row r="1660" spans="1:24" x14ac:dyDescent="0.2">
      <c r="A1660" s="1" t="s">
        <v>1253</v>
      </c>
      <c r="B1660" s="1" t="s">
        <v>6174</v>
      </c>
      <c r="C1660" s="1" t="s">
        <v>7691</v>
      </c>
      <c r="E1660" s="1" t="s">
        <v>7730</v>
      </c>
      <c r="G1660" s="1" t="s">
        <v>8082</v>
      </c>
      <c r="H1660" s="1" t="s">
        <v>9392</v>
      </c>
      <c r="I1660" s="1" t="s">
        <v>10145</v>
      </c>
      <c r="X1660"/>
    </row>
    <row r="1661" spans="1:24" x14ac:dyDescent="0.2">
      <c r="A1661" s="1" t="s">
        <v>94</v>
      </c>
      <c r="B1661" s="1" t="s">
        <v>5489</v>
      </c>
      <c r="C1661" s="1" t="s">
        <v>7691</v>
      </c>
      <c r="E1661" s="1" t="s">
        <v>7730</v>
      </c>
      <c r="G1661" s="1" t="s">
        <v>8082</v>
      </c>
      <c r="H1661" s="1" t="s">
        <v>9392</v>
      </c>
      <c r="I1661" s="1" t="s">
        <v>10145</v>
      </c>
      <c r="X1661"/>
    </row>
    <row r="1662" spans="1:24" x14ac:dyDescent="0.2">
      <c r="A1662" s="1" t="s">
        <v>2012</v>
      </c>
      <c r="B1662" s="1" t="s">
        <v>6169</v>
      </c>
      <c r="C1662" s="1" t="s">
        <v>7691</v>
      </c>
      <c r="E1662" s="1" t="s">
        <v>7730</v>
      </c>
      <c r="G1662" s="1" t="s">
        <v>8082</v>
      </c>
      <c r="H1662" s="1" t="s">
        <v>9392</v>
      </c>
      <c r="I1662" s="1" t="s">
        <v>10145</v>
      </c>
      <c r="X1662"/>
    </row>
    <row r="1663" spans="1:24" x14ac:dyDescent="0.2">
      <c r="A1663" s="1" t="s">
        <v>2013</v>
      </c>
      <c r="B1663" s="1" t="s">
        <v>6171</v>
      </c>
      <c r="C1663" s="1" t="s">
        <v>7691</v>
      </c>
      <c r="E1663" s="1" t="s">
        <v>7730</v>
      </c>
      <c r="G1663" s="1" t="s">
        <v>8082</v>
      </c>
      <c r="H1663" s="1" t="s">
        <v>9392</v>
      </c>
      <c r="I1663" s="1" t="s">
        <v>10145</v>
      </c>
      <c r="X1663"/>
    </row>
    <row r="1664" spans="1:24" x14ac:dyDescent="0.2">
      <c r="A1664" s="1" t="s">
        <v>2014</v>
      </c>
      <c r="B1664" s="1" t="s">
        <v>6175</v>
      </c>
      <c r="C1664" s="1" t="s">
        <v>7691</v>
      </c>
      <c r="E1664" s="1" t="s">
        <v>7730</v>
      </c>
      <c r="G1664" s="1" t="s">
        <v>8082</v>
      </c>
      <c r="H1664" s="1" t="s">
        <v>9392</v>
      </c>
      <c r="I1664" s="1" t="s">
        <v>10145</v>
      </c>
      <c r="X1664"/>
    </row>
    <row r="1665" spans="1:24" x14ac:dyDescent="0.2">
      <c r="A1665" s="1" t="s">
        <v>2015</v>
      </c>
      <c r="B1665" s="1" t="s">
        <v>6176</v>
      </c>
      <c r="C1665" s="1" t="s">
        <v>7691</v>
      </c>
      <c r="E1665" s="1" t="s">
        <v>7730</v>
      </c>
      <c r="G1665" s="1" t="s">
        <v>8082</v>
      </c>
      <c r="H1665" s="1" t="s">
        <v>9392</v>
      </c>
      <c r="I1665" s="1" t="s">
        <v>10145</v>
      </c>
      <c r="X1665"/>
    </row>
    <row r="1666" spans="1:24" x14ac:dyDescent="0.2">
      <c r="A1666" s="1" t="s">
        <v>2016</v>
      </c>
      <c r="B1666" s="1" t="s">
        <v>6177</v>
      </c>
      <c r="C1666" s="1" t="s">
        <v>7691</v>
      </c>
      <c r="E1666" s="1" t="s">
        <v>7730</v>
      </c>
      <c r="G1666" s="1" t="s">
        <v>8082</v>
      </c>
      <c r="H1666" s="1" t="s">
        <v>9392</v>
      </c>
      <c r="I1666" s="1" t="s">
        <v>10145</v>
      </c>
      <c r="X1666"/>
    </row>
    <row r="1667" spans="1:24" x14ac:dyDescent="0.2">
      <c r="A1667" s="1" t="s">
        <v>2017</v>
      </c>
      <c r="B1667" s="1" t="s">
        <v>6178</v>
      </c>
      <c r="C1667" s="1" t="s">
        <v>7692</v>
      </c>
      <c r="E1667" s="1" t="s">
        <v>7730</v>
      </c>
      <c r="G1667" s="1" t="s">
        <v>8083</v>
      </c>
      <c r="H1667" s="1" t="s">
        <v>9393</v>
      </c>
      <c r="I1667" s="1" t="s">
        <v>10145</v>
      </c>
      <c r="X1667"/>
    </row>
    <row r="1668" spans="1:24" x14ac:dyDescent="0.2">
      <c r="A1668" s="1" t="s">
        <v>2018</v>
      </c>
      <c r="B1668" s="1" t="s">
        <v>6179</v>
      </c>
      <c r="C1668" s="1" t="s">
        <v>7691</v>
      </c>
      <c r="E1668" s="1" t="s">
        <v>7730</v>
      </c>
      <c r="G1668" s="1" t="s">
        <v>8083</v>
      </c>
      <c r="H1668" s="1" t="s">
        <v>9393</v>
      </c>
      <c r="I1668" s="1" t="s">
        <v>10145</v>
      </c>
      <c r="X1668"/>
    </row>
    <row r="1669" spans="1:24" x14ac:dyDescent="0.2">
      <c r="A1669" s="1" t="s">
        <v>2019</v>
      </c>
      <c r="B1669" s="1" t="s">
        <v>6180</v>
      </c>
      <c r="C1669" s="1" t="s">
        <v>7691</v>
      </c>
      <c r="E1669" s="1" t="s">
        <v>7730</v>
      </c>
      <c r="G1669" s="1" t="s">
        <v>8083</v>
      </c>
      <c r="H1669" s="1" t="s">
        <v>9393</v>
      </c>
      <c r="I1669" s="1" t="s">
        <v>10145</v>
      </c>
      <c r="X1669"/>
    </row>
    <row r="1670" spans="1:24" x14ac:dyDescent="0.2">
      <c r="A1670" s="1" t="s">
        <v>2020</v>
      </c>
      <c r="B1670" s="1" t="s">
        <v>6181</v>
      </c>
      <c r="C1670" s="1" t="s">
        <v>7691</v>
      </c>
      <c r="E1670" s="1" t="s">
        <v>7730</v>
      </c>
      <c r="G1670" s="1" t="s">
        <v>8083</v>
      </c>
      <c r="H1670" s="1" t="s">
        <v>9393</v>
      </c>
      <c r="I1670" s="1" t="s">
        <v>10145</v>
      </c>
      <c r="X1670"/>
    </row>
    <row r="1671" spans="1:24" x14ac:dyDescent="0.2">
      <c r="A1671" s="1" t="s">
        <v>271</v>
      </c>
      <c r="B1671" s="1" t="s">
        <v>6182</v>
      </c>
      <c r="C1671" s="1" t="s">
        <v>7691</v>
      </c>
      <c r="E1671" s="1" t="s">
        <v>7730</v>
      </c>
      <c r="G1671" s="1" t="s">
        <v>8083</v>
      </c>
      <c r="H1671" s="1" t="s">
        <v>9393</v>
      </c>
      <c r="I1671" s="1" t="s">
        <v>10145</v>
      </c>
      <c r="X1671"/>
    </row>
    <row r="1672" spans="1:24" x14ac:dyDescent="0.2">
      <c r="A1672" s="1" t="s">
        <v>2021</v>
      </c>
      <c r="B1672" s="1" t="s">
        <v>6183</v>
      </c>
      <c r="C1672" s="1" t="s">
        <v>7691</v>
      </c>
      <c r="E1672" s="1" t="s">
        <v>7730</v>
      </c>
      <c r="G1672" s="1" t="s">
        <v>8083</v>
      </c>
      <c r="H1672" s="1" t="s">
        <v>9393</v>
      </c>
      <c r="I1672" s="1" t="s">
        <v>10145</v>
      </c>
      <c r="X1672"/>
    </row>
    <row r="1673" spans="1:24" x14ac:dyDescent="0.2">
      <c r="A1673" s="1" t="s">
        <v>2022</v>
      </c>
      <c r="B1673" s="1" t="s">
        <v>6184</v>
      </c>
      <c r="C1673" s="1" t="s">
        <v>7691</v>
      </c>
      <c r="E1673" s="1" t="s">
        <v>7730</v>
      </c>
      <c r="G1673" s="1" t="s">
        <v>8083</v>
      </c>
      <c r="H1673" s="1" t="s">
        <v>9393</v>
      </c>
      <c r="I1673" s="1" t="s">
        <v>10145</v>
      </c>
      <c r="X1673"/>
    </row>
    <row r="1674" spans="1:24" x14ac:dyDescent="0.2">
      <c r="A1674" s="1" t="s">
        <v>2023</v>
      </c>
      <c r="B1674" s="1" t="s">
        <v>6185</v>
      </c>
      <c r="C1674" s="1" t="s">
        <v>7692</v>
      </c>
      <c r="E1674" s="1" t="s">
        <v>7730</v>
      </c>
      <c r="G1674" s="1" t="s">
        <v>8084</v>
      </c>
      <c r="H1674" s="1" t="s">
        <v>9394</v>
      </c>
      <c r="I1674" s="1" t="s">
        <v>10145</v>
      </c>
      <c r="X1674"/>
    </row>
    <row r="1675" spans="1:24" x14ac:dyDescent="0.2">
      <c r="A1675" s="1" t="s">
        <v>2024</v>
      </c>
      <c r="B1675" s="1" t="s">
        <v>6186</v>
      </c>
      <c r="C1675" s="1" t="s">
        <v>7691</v>
      </c>
      <c r="E1675" s="1" t="s">
        <v>7730</v>
      </c>
      <c r="G1675" s="1" t="s">
        <v>8084</v>
      </c>
      <c r="H1675" s="1" t="s">
        <v>9394</v>
      </c>
      <c r="I1675" s="1" t="s">
        <v>10145</v>
      </c>
      <c r="X1675"/>
    </row>
    <row r="1676" spans="1:24" x14ac:dyDescent="0.2">
      <c r="A1676" s="1" t="s">
        <v>2025</v>
      </c>
      <c r="B1676" s="1" t="s">
        <v>6187</v>
      </c>
      <c r="C1676" s="1" t="s">
        <v>7691</v>
      </c>
      <c r="E1676" s="1" t="s">
        <v>7730</v>
      </c>
      <c r="G1676" s="1" t="s">
        <v>8084</v>
      </c>
      <c r="H1676" s="1" t="s">
        <v>9394</v>
      </c>
      <c r="I1676" s="1" t="s">
        <v>10145</v>
      </c>
      <c r="X1676"/>
    </row>
    <row r="1677" spans="1:24" x14ac:dyDescent="0.2">
      <c r="A1677" s="1" t="s">
        <v>2026</v>
      </c>
      <c r="B1677" s="1" t="s">
        <v>6188</v>
      </c>
      <c r="C1677" s="1" t="s">
        <v>7691</v>
      </c>
      <c r="E1677" s="1" t="s">
        <v>7730</v>
      </c>
      <c r="G1677" s="1" t="s">
        <v>8084</v>
      </c>
      <c r="H1677" s="1" t="s">
        <v>9394</v>
      </c>
      <c r="I1677" s="1" t="s">
        <v>10145</v>
      </c>
      <c r="X1677"/>
    </row>
    <row r="1678" spans="1:24" x14ac:dyDescent="0.2">
      <c r="A1678" s="1" t="s">
        <v>2027</v>
      </c>
      <c r="B1678" s="1" t="s">
        <v>6189</v>
      </c>
      <c r="C1678" s="1" t="s">
        <v>7691</v>
      </c>
      <c r="E1678" s="1" t="s">
        <v>7730</v>
      </c>
      <c r="G1678" s="1" t="s">
        <v>8084</v>
      </c>
      <c r="H1678" s="1" t="s">
        <v>9394</v>
      </c>
      <c r="I1678" s="1" t="s">
        <v>10145</v>
      </c>
      <c r="X1678"/>
    </row>
    <row r="1679" spans="1:24" x14ac:dyDescent="0.2">
      <c r="A1679" s="1" t="s">
        <v>2037</v>
      </c>
      <c r="B1679" s="1" t="s">
        <v>6190</v>
      </c>
      <c r="C1679" s="1" t="s">
        <v>7692</v>
      </c>
      <c r="E1679" s="1" t="s">
        <v>7730</v>
      </c>
      <c r="G1679" s="1" t="s">
        <v>8085</v>
      </c>
      <c r="H1679" s="1" t="s">
        <v>9395</v>
      </c>
      <c r="I1679" s="1" t="s">
        <v>10145</v>
      </c>
      <c r="X1679"/>
    </row>
    <row r="1680" spans="1:24" x14ac:dyDescent="0.2">
      <c r="A1680" s="1" t="s">
        <v>2028</v>
      </c>
      <c r="B1680" s="1" t="s">
        <v>6191</v>
      </c>
      <c r="C1680" s="1" t="s">
        <v>7691</v>
      </c>
      <c r="E1680" s="1" t="s">
        <v>7730</v>
      </c>
      <c r="G1680" s="1" t="s">
        <v>8085</v>
      </c>
      <c r="H1680" s="1" t="s">
        <v>9395</v>
      </c>
      <c r="I1680" s="1" t="s">
        <v>10145</v>
      </c>
      <c r="X1680"/>
    </row>
    <row r="1681" spans="1:24" x14ac:dyDescent="0.2">
      <c r="A1681" s="1" t="s">
        <v>2029</v>
      </c>
      <c r="B1681" s="1" t="s">
        <v>6191</v>
      </c>
      <c r="C1681" s="1" t="s">
        <v>7691</v>
      </c>
      <c r="E1681" s="1" t="s">
        <v>7730</v>
      </c>
      <c r="G1681" s="1" t="s">
        <v>8085</v>
      </c>
      <c r="H1681" s="1" t="s">
        <v>9395</v>
      </c>
      <c r="I1681" s="1" t="s">
        <v>10145</v>
      </c>
      <c r="X1681"/>
    </row>
    <row r="1682" spans="1:24" x14ac:dyDescent="0.2">
      <c r="A1682" s="1" t="s">
        <v>2030</v>
      </c>
      <c r="B1682" s="1" t="s">
        <v>6192</v>
      </c>
      <c r="C1682" s="1" t="s">
        <v>7691</v>
      </c>
      <c r="E1682" s="1" t="s">
        <v>7730</v>
      </c>
      <c r="G1682" s="1" t="s">
        <v>8085</v>
      </c>
      <c r="H1682" s="1" t="s">
        <v>9395</v>
      </c>
      <c r="I1682" s="1" t="s">
        <v>10145</v>
      </c>
      <c r="X1682"/>
    </row>
    <row r="1683" spans="1:24" x14ac:dyDescent="0.2">
      <c r="A1683" s="1" t="s">
        <v>2031</v>
      </c>
      <c r="B1683" s="1" t="s">
        <v>6193</v>
      </c>
      <c r="C1683" s="1" t="s">
        <v>7691</v>
      </c>
      <c r="E1683" s="1" t="s">
        <v>7730</v>
      </c>
      <c r="G1683" s="1" t="s">
        <v>8085</v>
      </c>
      <c r="H1683" s="1" t="s">
        <v>9395</v>
      </c>
      <c r="I1683" s="1" t="s">
        <v>10145</v>
      </c>
      <c r="X1683"/>
    </row>
    <row r="1684" spans="1:24" x14ac:dyDescent="0.2">
      <c r="A1684" s="1" t="s">
        <v>2032</v>
      </c>
      <c r="B1684" s="1" t="s">
        <v>6194</v>
      </c>
      <c r="C1684" s="1" t="s">
        <v>7691</v>
      </c>
      <c r="E1684" s="1" t="s">
        <v>7730</v>
      </c>
      <c r="G1684" s="1" t="s">
        <v>8085</v>
      </c>
      <c r="H1684" s="1" t="s">
        <v>9395</v>
      </c>
      <c r="I1684" s="1" t="s">
        <v>10145</v>
      </c>
      <c r="X1684"/>
    </row>
    <row r="1685" spans="1:24" x14ac:dyDescent="0.2">
      <c r="A1685" s="1" t="s">
        <v>2033</v>
      </c>
      <c r="B1685" s="1" t="s">
        <v>6191</v>
      </c>
      <c r="C1685" s="1" t="s">
        <v>7691</v>
      </c>
      <c r="E1685" s="1" t="s">
        <v>7730</v>
      </c>
      <c r="G1685" s="1" t="s">
        <v>8085</v>
      </c>
      <c r="H1685" s="1" t="s">
        <v>9395</v>
      </c>
      <c r="I1685" s="1" t="s">
        <v>10145</v>
      </c>
      <c r="X1685"/>
    </row>
    <row r="1686" spans="1:24" x14ac:dyDescent="0.2">
      <c r="A1686" s="1" t="s">
        <v>2034</v>
      </c>
      <c r="B1686" s="1" t="s">
        <v>6195</v>
      </c>
      <c r="C1686" s="1" t="s">
        <v>7691</v>
      </c>
      <c r="E1686" s="1" t="s">
        <v>7730</v>
      </c>
      <c r="G1686" s="1" t="s">
        <v>8085</v>
      </c>
      <c r="H1686" s="1" t="s">
        <v>9395</v>
      </c>
      <c r="I1686" s="1" t="s">
        <v>10145</v>
      </c>
      <c r="X1686"/>
    </row>
    <row r="1687" spans="1:24" x14ac:dyDescent="0.2">
      <c r="A1687" s="1" t="s">
        <v>2035</v>
      </c>
      <c r="B1687" s="1" t="s">
        <v>6196</v>
      </c>
      <c r="C1687" s="1" t="s">
        <v>7691</v>
      </c>
      <c r="E1687" s="1" t="s">
        <v>7730</v>
      </c>
      <c r="G1687" s="1" t="s">
        <v>8085</v>
      </c>
      <c r="H1687" s="1" t="s">
        <v>9395</v>
      </c>
      <c r="I1687" s="1" t="s">
        <v>10145</v>
      </c>
      <c r="X1687"/>
    </row>
    <row r="1688" spans="1:24" x14ac:dyDescent="0.2">
      <c r="A1688" s="1" t="s">
        <v>2036</v>
      </c>
      <c r="B1688" s="1" t="s">
        <v>6197</v>
      </c>
      <c r="C1688" s="1" t="s">
        <v>7691</v>
      </c>
      <c r="E1688" s="1" t="s">
        <v>7730</v>
      </c>
      <c r="G1688" s="1" t="s">
        <v>8085</v>
      </c>
      <c r="H1688" s="1" t="s">
        <v>9395</v>
      </c>
      <c r="I1688" s="1" t="s">
        <v>10145</v>
      </c>
      <c r="X1688"/>
    </row>
    <row r="1689" spans="1:24" x14ac:dyDescent="0.2">
      <c r="A1689" s="1" t="s">
        <v>2038</v>
      </c>
      <c r="B1689" s="1" t="s">
        <v>6198</v>
      </c>
      <c r="C1689" s="1" t="s">
        <v>7691</v>
      </c>
      <c r="E1689" s="1" t="s">
        <v>7730</v>
      </c>
      <c r="G1689" s="1" t="s">
        <v>8086</v>
      </c>
      <c r="H1689" s="1" t="s">
        <v>9396</v>
      </c>
      <c r="I1689" s="1" t="s">
        <v>10145</v>
      </c>
      <c r="X1689"/>
    </row>
    <row r="1690" spans="1:24" x14ac:dyDescent="0.2">
      <c r="A1690" s="1" t="s">
        <v>2039</v>
      </c>
      <c r="B1690" s="1" t="s">
        <v>6199</v>
      </c>
      <c r="C1690" s="1" t="s">
        <v>7691</v>
      </c>
      <c r="E1690" s="1" t="s">
        <v>7730</v>
      </c>
      <c r="G1690" s="1" t="s">
        <v>8086</v>
      </c>
      <c r="H1690" s="1" t="s">
        <v>9396</v>
      </c>
      <c r="I1690" s="1" t="s">
        <v>10145</v>
      </c>
      <c r="X1690"/>
    </row>
    <row r="1691" spans="1:24" x14ac:dyDescent="0.2">
      <c r="A1691" s="1" t="s">
        <v>1278</v>
      </c>
      <c r="B1691" s="1" t="s">
        <v>6199</v>
      </c>
      <c r="C1691" s="1" t="s">
        <v>7691</v>
      </c>
      <c r="E1691" s="1" t="s">
        <v>7730</v>
      </c>
      <c r="G1691" s="1" t="s">
        <v>8086</v>
      </c>
      <c r="H1691" s="1" t="s">
        <v>9396</v>
      </c>
      <c r="I1691" s="1" t="s">
        <v>10145</v>
      </c>
      <c r="X1691"/>
    </row>
    <row r="1692" spans="1:24" x14ac:dyDescent="0.2">
      <c r="A1692" s="1" t="s">
        <v>2041</v>
      </c>
      <c r="B1692" s="1" t="s">
        <v>6200</v>
      </c>
      <c r="C1692" s="1" t="s">
        <v>7692</v>
      </c>
      <c r="E1692" s="1" t="s">
        <v>7730</v>
      </c>
      <c r="G1692" s="1" t="s">
        <v>8086</v>
      </c>
      <c r="H1692" s="1" t="s">
        <v>9396</v>
      </c>
      <c r="I1692" s="1" t="s">
        <v>10145</v>
      </c>
      <c r="X1692"/>
    </row>
    <row r="1693" spans="1:24" x14ac:dyDescent="0.2">
      <c r="A1693" s="1" t="s">
        <v>2044</v>
      </c>
      <c r="B1693" s="1" t="s">
        <v>6201</v>
      </c>
      <c r="C1693" s="1" t="s">
        <v>7692</v>
      </c>
      <c r="E1693" s="1" t="s">
        <v>7730</v>
      </c>
      <c r="G1693" s="1" t="s">
        <v>8087</v>
      </c>
      <c r="H1693" s="1" t="s">
        <v>9397</v>
      </c>
      <c r="I1693" s="1" t="s">
        <v>10145</v>
      </c>
      <c r="X1693"/>
    </row>
    <row r="1694" spans="1:24" x14ac:dyDescent="0.2">
      <c r="A1694" s="1" t="s">
        <v>2043</v>
      </c>
      <c r="B1694" s="1" t="s">
        <v>6202</v>
      </c>
      <c r="C1694" s="1" t="s">
        <v>7691</v>
      </c>
      <c r="E1694" s="1" t="s">
        <v>7730</v>
      </c>
      <c r="G1694" s="1" t="s">
        <v>8087</v>
      </c>
      <c r="H1694" s="1" t="s">
        <v>9397</v>
      </c>
      <c r="I1694" s="1" t="s">
        <v>10145</v>
      </c>
      <c r="X1694"/>
    </row>
    <row r="1695" spans="1:24" x14ac:dyDescent="0.2">
      <c r="A1695" s="1" t="s">
        <v>225</v>
      </c>
      <c r="B1695" s="1" t="s">
        <v>5105</v>
      </c>
      <c r="C1695" s="1" t="s">
        <v>7691</v>
      </c>
      <c r="E1695" s="1" t="s">
        <v>7730</v>
      </c>
      <c r="G1695" s="1" t="s">
        <v>8088</v>
      </c>
      <c r="H1695" s="1" t="s">
        <v>9398</v>
      </c>
      <c r="I1695" s="1" t="s">
        <v>10145</v>
      </c>
      <c r="X1695"/>
    </row>
    <row r="1696" spans="1:24" x14ac:dyDescent="0.2">
      <c r="A1696" s="1" t="s">
        <v>2045</v>
      </c>
      <c r="B1696" s="1" t="s">
        <v>5105</v>
      </c>
      <c r="C1696" s="1" t="s">
        <v>7691</v>
      </c>
      <c r="E1696" s="1" t="s">
        <v>7730</v>
      </c>
      <c r="G1696" s="1" t="s">
        <v>8088</v>
      </c>
      <c r="H1696" s="1" t="s">
        <v>9398</v>
      </c>
      <c r="I1696" s="1" t="s">
        <v>10145</v>
      </c>
      <c r="X1696"/>
    </row>
    <row r="1697" spans="1:24" x14ac:dyDescent="0.2">
      <c r="A1697" s="1" t="s">
        <v>2046</v>
      </c>
      <c r="B1697" s="1" t="s">
        <v>5105</v>
      </c>
      <c r="C1697" s="1" t="s">
        <v>7691</v>
      </c>
      <c r="E1697" s="1" t="s">
        <v>7730</v>
      </c>
      <c r="G1697" s="1" t="s">
        <v>8088</v>
      </c>
      <c r="H1697" s="1" t="s">
        <v>9398</v>
      </c>
      <c r="I1697" s="1" t="s">
        <v>10145</v>
      </c>
      <c r="X1697"/>
    </row>
    <row r="1698" spans="1:24" x14ac:dyDescent="0.2">
      <c r="A1698" s="1" t="s">
        <v>224</v>
      </c>
      <c r="B1698" s="1" t="s">
        <v>5105</v>
      </c>
      <c r="C1698" s="1" t="s">
        <v>7691</v>
      </c>
      <c r="E1698" s="1" t="s">
        <v>7730</v>
      </c>
      <c r="G1698" s="1" t="s">
        <v>8088</v>
      </c>
      <c r="H1698" s="1" t="s">
        <v>9398</v>
      </c>
      <c r="I1698" s="1" t="s">
        <v>10145</v>
      </c>
      <c r="X1698"/>
    </row>
    <row r="1699" spans="1:24" x14ac:dyDescent="0.2">
      <c r="A1699" s="1" t="s">
        <v>2047</v>
      </c>
      <c r="B1699" s="1" t="s">
        <v>5105</v>
      </c>
      <c r="C1699" s="1" t="s">
        <v>7691</v>
      </c>
      <c r="E1699" s="1" t="s">
        <v>7730</v>
      </c>
      <c r="G1699" s="1" t="s">
        <v>8088</v>
      </c>
      <c r="H1699" s="1" t="s">
        <v>9398</v>
      </c>
      <c r="I1699" s="1" t="s">
        <v>10145</v>
      </c>
      <c r="X1699"/>
    </row>
    <row r="1700" spans="1:24" x14ac:dyDescent="0.2">
      <c r="A1700" s="1" t="s">
        <v>2048</v>
      </c>
      <c r="B1700" s="1" t="s">
        <v>5105</v>
      </c>
      <c r="C1700" s="1" t="s">
        <v>7691</v>
      </c>
      <c r="E1700" s="1" t="s">
        <v>7730</v>
      </c>
      <c r="G1700" s="1" t="s">
        <v>8088</v>
      </c>
      <c r="H1700" s="1" t="s">
        <v>9398</v>
      </c>
      <c r="I1700" s="1" t="s">
        <v>10145</v>
      </c>
      <c r="X1700"/>
    </row>
    <row r="1701" spans="1:24" x14ac:dyDescent="0.2">
      <c r="A1701" s="1" t="s">
        <v>2049</v>
      </c>
      <c r="B1701" s="1" t="s">
        <v>5105</v>
      </c>
      <c r="C1701" s="1" t="s">
        <v>7691</v>
      </c>
      <c r="E1701" s="1" t="s">
        <v>7730</v>
      </c>
      <c r="G1701" s="1" t="s">
        <v>8088</v>
      </c>
      <c r="H1701" s="1" t="s">
        <v>9398</v>
      </c>
      <c r="I1701" s="1" t="s">
        <v>10145</v>
      </c>
      <c r="X1701"/>
    </row>
    <row r="1702" spans="1:24" x14ac:dyDescent="0.2">
      <c r="A1702" s="1" t="s">
        <v>2050</v>
      </c>
      <c r="B1702" s="1" t="s">
        <v>5117</v>
      </c>
      <c r="C1702" s="1" t="s">
        <v>7692</v>
      </c>
      <c r="E1702" s="1" t="s">
        <v>7730</v>
      </c>
      <c r="G1702" s="1" t="s">
        <v>8088</v>
      </c>
      <c r="H1702" s="1" t="s">
        <v>9398</v>
      </c>
      <c r="I1702" s="1" t="s">
        <v>10145</v>
      </c>
      <c r="X1702"/>
    </row>
    <row r="1703" spans="1:24" x14ac:dyDescent="0.2">
      <c r="A1703" s="1" t="s">
        <v>230</v>
      </c>
      <c r="B1703" s="1" t="s">
        <v>5114</v>
      </c>
      <c r="C1703" s="1" t="s">
        <v>7691</v>
      </c>
      <c r="E1703" s="1" t="s">
        <v>7730</v>
      </c>
      <c r="G1703" s="1" t="s">
        <v>8088</v>
      </c>
      <c r="H1703" s="1" t="s">
        <v>9398</v>
      </c>
      <c r="I1703" s="1" t="s">
        <v>10145</v>
      </c>
      <c r="X1703"/>
    </row>
    <row r="1704" spans="1:24" x14ac:dyDescent="0.2">
      <c r="A1704" s="1" t="s">
        <v>2051</v>
      </c>
      <c r="B1704" s="1" t="s">
        <v>5117</v>
      </c>
      <c r="C1704" s="1" t="s">
        <v>7691</v>
      </c>
      <c r="E1704" s="1" t="s">
        <v>7730</v>
      </c>
      <c r="G1704" s="1" t="s">
        <v>8088</v>
      </c>
      <c r="H1704" s="1" t="s">
        <v>9398</v>
      </c>
      <c r="I1704" s="1" t="s">
        <v>10145</v>
      </c>
      <c r="X1704"/>
    </row>
    <row r="1705" spans="1:24" x14ac:dyDescent="0.2">
      <c r="A1705" s="1" t="s">
        <v>2052</v>
      </c>
      <c r="B1705" s="1" t="s">
        <v>5114</v>
      </c>
      <c r="C1705" s="1" t="s">
        <v>7691</v>
      </c>
      <c r="E1705" s="1" t="s">
        <v>7730</v>
      </c>
      <c r="G1705" s="1" t="s">
        <v>8088</v>
      </c>
      <c r="H1705" s="1" t="s">
        <v>9398</v>
      </c>
      <c r="I1705" s="1" t="s">
        <v>10145</v>
      </c>
      <c r="X1705"/>
    </row>
    <row r="1706" spans="1:24" x14ac:dyDescent="0.2">
      <c r="A1706" s="1" t="s">
        <v>1507</v>
      </c>
      <c r="B1706" s="1" t="s">
        <v>5105</v>
      </c>
      <c r="C1706" s="1" t="s">
        <v>7691</v>
      </c>
      <c r="E1706" s="1" t="s">
        <v>7730</v>
      </c>
      <c r="G1706" s="1" t="s">
        <v>8088</v>
      </c>
      <c r="H1706" s="1" t="s">
        <v>9398</v>
      </c>
      <c r="I1706" s="1" t="s">
        <v>10145</v>
      </c>
      <c r="X1706"/>
    </row>
    <row r="1707" spans="1:24" x14ac:dyDescent="0.2">
      <c r="A1707" s="1" t="s">
        <v>4764</v>
      </c>
      <c r="B1707" s="1" t="s">
        <v>5025</v>
      </c>
      <c r="C1707" s="1" t="s">
        <v>7693</v>
      </c>
      <c r="E1707" s="1" t="s">
        <v>7730</v>
      </c>
      <c r="X1707"/>
    </row>
    <row r="1708" spans="1:24" x14ac:dyDescent="0.2">
      <c r="A1708" s="1" t="s">
        <v>4876</v>
      </c>
      <c r="B1708" s="1" t="s">
        <v>5005</v>
      </c>
      <c r="C1708" s="1" t="s">
        <v>7692</v>
      </c>
      <c r="E1708" s="1" t="s">
        <v>7730</v>
      </c>
      <c r="G1708" s="1" t="s">
        <v>8888</v>
      </c>
      <c r="H1708" s="1" t="s">
        <v>10107</v>
      </c>
      <c r="I1708" s="1" t="s">
        <v>10168</v>
      </c>
      <c r="X1708"/>
    </row>
    <row r="1709" spans="1:24" x14ac:dyDescent="0.2">
      <c r="A1709" s="1" t="s">
        <v>1274</v>
      </c>
      <c r="B1709" s="1" t="s">
        <v>5767</v>
      </c>
      <c r="C1709" s="1" t="s">
        <v>7692</v>
      </c>
      <c r="E1709" s="1" t="s">
        <v>7718</v>
      </c>
      <c r="G1709" s="1" t="s">
        <v>7958</v>
      </c>
      <c r="H1709" s="1" t="s">
        <v>9268</v>
      </c>
      <c r="I1709" s="1" t="s">
        <v>10145</v>
      </c>
      <c r="X1709"/>
    </row>
    <row r="1710" spans="1:24" x14ac:dyDescent="0.2">
      <c r="A1710" s="1" t="s">
        <v>1275</v>
      </c>
      <c r="B1710" s="1" t="s">
        <v>5767</v>
      </c>
      <c r="C1710" s="1" t="s">
        <v>7691</v>
      </c>
      <c r="E1710" s="1" t="s">
        <v>7718</v>
      </c>
      <c r="G1710" s="1" t="s">
        <v>7958</v>
      </c>
      <c r="H1710" s="1" t="s">
        <v>9268</v>
      </c>
      <c r="I1710" s="1" t="s">
        <v>10145</v>
      </c>
      <c r="X1710"/>
    </row>
    <row r="1711" spans="1:24" x14ac:dyDescent="0.2">
      <c r="A1711" s="1" t="s">
        <v>399</v>
      </c>
      <c r="B1711" s="1" t="s">
        <v>5236</v>
      </c>
      <c r="C1711" s="1" t="s">
        <v>7691</v>
      </c>
      <c r="E1711" s="1" t="s">
        <v>7718</v>
      </c>
      <c r="G1711" s="1" t="s">
        <v>7958</v>
      </c>
      <c r="H1711" s="1" t="s">
        <v>9268</v>
      </c>
      <c r="I1711" s="1" t="s">
        <v>10145</v>
      </c>
      <c r="X1711"/>
    </row>
    <row r="1712" spans="1:24" x14ac:dyDescent="0.2">
      <c r="A1712" s="1" t="s">
        <v>400</v>
      </c>
      <c r="B1712" s="1" t="s">
        <v>5768</v>
      </c>
      <c r="C1712" s="1" t="s">
        <v>7691</v>
      </c>
      <c r="E1712" s="1" t="s">
        <v>7718</v>
      </c>
      <c r="G1712" s="1" t="s">
        <v>7958</v>
      </c>
      <c r="H1712" s="1" t="s">
        <v>9268</v>
      </c>
      <c r="I1712" s="1" t="s">
        <v>10145</v>
      </c>
      <c r="X1712"/>
    </row>
    <row r="1713" spans="1:24" x14ac:dyDescent="0.2">
      <c r="A1713" s="1" t="s">
        <v>401</v>
      </c>
      <c r="B1713" s="1" t="s">
        <v>5238</v>
      </c>
      <c r="C1713" s="1" t="s">
        <v>7691</v>
      </c>
      <c r="E1713" s="1" t="s">
        <v>7718</v>
      </c>
      <c r="G1713" s="1" t="s">
        <v>7958</v>
      </c>
      <c r="H1713" s="1" t="s">
        <v>9268</v>
      </c>
      <c r="I1713" s="1" t="s">
        <v>10145</v>
      </c>
      <c r="X1713"/>
    </row>
    <row r="1714" spans="1:24" x14ac:dyDescent="0.2">
      <c r="A1714" s="1" t="s">
        <v>398</v>
      </c>
      <c r="B1714" s="1" t="s">
        <v>5235</v>
      </c>
      <c r="C1714" s="1" t="s">
        <v>7691</v>
      </c>
      <c r="E1714" s="1" t="s">
        <v>7718</v>
      </c>
      <c r="G1714" s="1" t="s">
        <v>7958</v>
      </c>
      <c r="H1714" s="1" t="s">
        <v>9268</v>
      </c>
      <c r="I1714" s="1" t="s">
        <v>10145</v>
      </c>
      <c r="X1714"/>
    </row>
    <row r="1715" spans="1:24" x14ac:dyDescent="0.2">
      <c r="A1715" s="1" t="s">
        <v>1276</v>
      </c>
      <c r="B1715" s="1" t="s">
        <v>5769</v>
      </c>
      <c r="C1715" s="1" t="s">
        <v>7691</v>
      </c>
      <c r="E1715" s="1" t="s">
        <v>7718</v>
      </c>
      <c r="G1715" s="1" t="s">
        <v>7958</v>
      </c>
      <c r="H1715" s="1" t="s">
        <v>9268</v>
      </c>
      <c r="I1715" s="1" t="s">
        <v>10145</v>
      </c>
      <c r="X1715"/>
    </row>
    <row r="1716" spans="1:24" x14ac:dyDescent="0.2">
      <c r="A1716" s="1" t="s">
        <v>402</v>
      </c>
      <c r="B1716" s="1" t="s">
        <v>5236</v>
      </c>
      <c r="C1716" s="1" t="s">
        <v>7691</v>
      </c>
      <c r="E1716" s="1" t="s">
        <v>7718</v>
      </c>
      <c r="G1716" s="1" t="s">
        <v>7958</v>
      </c>
      <c r="H1716" s="1" t="s">
        <v>9268</v>
      </c>
      <c r="I1716" s="1" t="s">
        <v>10145</v>
      </c>
      <c r="X1716"/>
    </row>
    <row r="1717" spans="1:24" x14ac:dyDescent="0.2">
      <c r="A1717" s="1" t="s">
        <v>403</v>
      </c>
      <c r="B1717" s="1" t="s">
        <v>5767</v>
      </c>
      <c r="C1717" s="1" t="s">
        <v>7691</v>
      </c>
      <c r="E1717" s="1" t="s">
        <v>7718</v>
      </c>
      <c r="G1717" s="1" t="s">
        <v>7958</v>
      </c>
      <c r="H1717" s="1" t="s">
        <v>9268</v>
      </c>
      <c r="I1717" s="1" t="s">
        <v>10145</v>
      </c>
      <c r="X1717"/>
    </row>
    <row r="1718" spans="1:24" x14ac:dyDescent="0.2">
      <c r="A1718" s="1" t="s">
        <v>1280</v>
      </c>
      <c r="B1718" s="1" t="s">
        <v>5770</v>
      </c>
      <c r="C1718" s="1" t="s">
        <v>7692</v>
      </c>
      <c r="E1718" s="1" t="s">
        <v>7718</v>
      </c>
      <c r="G1718" s="1" t="s">
        <v>7959</v>
      </c>
      <c r="H1718" s="1" t="s">
        <v>9269</v>
      </c>
      <c r="I1718" s="1" t="s">
        <v>10145</v>
      </c>
      <c r="X1718"/>
    </row>
    <row r="1719" spans="1:24" x14ac:dyDescent="0.2">
      <c r="A1719" s="1" t="s">
        <v>1277</v>
      </c>
      <c r="B1719" s="1" t="s">
        <v>5770</v>
      </c>
      <c r="C1719" s="1" t="s">
        <v>7691</v>
      </c>
      <c r="E1719" s="1" t="s">
        <v>7718</v>
      </c>
      <c r="G1719" s="1" t="s">
        <v>7959</v>
      </c>
      <c r="H1719" s="1" t="s">
        <v>9269</v>
      </c>
      <c r="I1719" s="1" t="s">
        <v>10145</v>
      </c>
      <c r="X1719"/>
    </row>
    <row r="1720" spans="1:24" x14ac:dyDescent="0.2">
      <c r="A1720" s="1" t="s">
        <v>1278</v>
      </c>
      <c r="B1720" s="1" t="s">
        <v>5770</v>
      </c>
      <c r="C1720" s="1" t="s">
        <v>7691</v>
      </c>
      <c r="E1720" s="1" t="s">
        <v>7718</v>
      </c>
      <c r="G1720" s="1" t="s">
        <v>7959</v>
      </c>
      <c r="H1720" s="1" t="s">
        <v>9269</v>
      </c>
      <c r="I1720" s="1" t="s">
        <v>10145</v>
      </c>
      <c r="X1720"/>
    </row>
    <row r="1721" spans="1:24" x14ac:dyDescent="0.2">
      <c r="A1721" s="1" t="s">
        <v>1279</v>
      </c>
      <c r="B1721" s="1" t="s">
        <v>5770</v>
      </c>
      <c r="C1721" s="1" t="s">
        <v>7691</v>
      </c>
      <c r="E1721" s="1" t="s">
        <v>7718</v>
      </c>
      <c r="G1721" s="1" t="s">
        <v>7959</v>
      </c>
      <c r="H1721" s="1" t="s">
        <v>9269</v>
      </c>
      <c r="I1721" s="1" t="s">
        <v>10145</v>
      </c>
      <c r="X1721"/>
    </row>
    <row r="1722" spans="1:24" x14ac:dyDescent="0.2">
      <c r="A1722" s="1" t="s">
        <v>1287</v>
      </c>
      <c r="B1722" s="1" t="s">
        <v>5495</v>
      </c>
      <c r="C1722" s="1" t="s">
        <v>7692</v>
      </c>
      <c r="E1722" s="1" t="s">
        <v>7718</v>
      </c>
      <c r="G1722" s="1" t="s">
        <v>7960</v>
      </c>
      <c r="H1722" s="1" t="s">
        <v>9270</v>
      </c>
      <c r="I1722" s="1" t="s">
        <v>10145</v>
      </c>
      <c r="X1722"/>
    </row>
    <row r="1723" spans="1:24" x14ac:dyDescent="0.2">
      <c r="A1723" s="1" t="s">
        <v>1281</v>
      </c>
      <c r="B1723" s="1" t="s">
        <v>5495</v>
      </c>
      <c r="C1723" s="1" t="s">
        <v>7691</v>
      </c>
      <c r="E1723" s="1" t="s">
        <v>7718</v>
      </c>
      <c r="G1723" s="1" t="s">
        <v>7960</v>
      </c>
      <c r="H1723" s="1" t="s">
        <v>9270</v>
      </c>
      <c r="I1723" s="1" t="s">
        <v>10145</v>
      </c>
      <c r="X1723"/>
    </row>
    <row r="1724" spans="1:24" x14ac:dyDescent="0.2">
      <c r="A1724" s="1" t="s">
        <v>1282</v>
      </c>
      <c r="B1724" s="1" t="s">
        <v>5495</v>
      </c>
      <c r="C1724" s="1" t="s">
        <v>7691</v>
      </c>
      <c r="E1724" s="1" t="s">
        <v>7718</v>
      </c>
      <c r="G1724" s="1" t="s">
        <v>7960</v>
      </c>
      <c r="H1724" s="1" t="s">
        <v>9270</v>
      </c>
      <c r="I1724" s="1" t="s">
        <v>10145</v>
      </c>
      <c r="X1724"/>
    </row>
    <row r="1725" spans="1:24" x14ac:dyDescent="0.2">
      <c r="A1725" s="1" t="s">
        <v>1283</v>
      </c>
      <c r="B1725" s="1" t="s">
        <v>5495</v>
      </c>
      <c r="C1725" s="1" t="s">
        <v>7691</v>
      </c>
      <c r="E1725" s="1" t="s">
        <v>7718</v>
      </c>
      <c r="G1725" s="1" t="s">
        <v>7960</v>
      </c>
      <c r="H1725" s="1" t="s">
        <v>9270</v>
      </c>
      <c r="I1725" s="1" t="s">
        <v>10145</v>
      </c>
      <c r="X1725"/>
    </row>
    <row r="1726" spans="1:24" x14ac:dyDescent="0.2">
      <c r="A1726" s="1" t="s">
        <v>1284</v>
      </c>
      <c r="B1726" s="1" t="s">
        <v>5495</v>
      </c>
      <c r="C1726" s="1" t="s">
        <v>7691</v>
      </c>
      <c r="E1726" s="1" t="s">
        <v>7718</v>
      </c>
      <c r="G1726" s="1" t="s">
        <v>7960</v>
      </c>
      <c r="H1726" s="1" t="s">
        <v>9270</v>
      </c>
      <c r="I1726" s="1" t="s">
        <v>10145</v>
      </c>
      <c r="X1726"/>
    </row>
    <row r="1727" spans="1:24" x14ac:dyDescent="0.2">
      <c r="A1727" s="1" t="s">
        <v>1285</v>
      </c>
      <c r="B1727" s="1" t="s">
        <v>5495</v>
      </c>
      <c r="C1727" s="1" t="s">
        <v>7691</v>
      </c>
      <c r="E1727" s="1" t="s">
        <v>7718</v>
      </c>
      <c r="G1727" s="1" t="s">
        <v>7960</v>
      </c>
      <c r="H1727" s="1" t="s">
        <v>9270</v>
      </c>
      <c r="I1727" s="1" t="s">
        <v>10145</v>
      </c>
      <c r="X1727"/>
    </row>
    <row r="1728" spans="1:24" x14ac:dyDescent="0.2">
      <c r="A1728" s="1" t="s">
        <v>842</v>
      </c>
      <c r="B1728" s="1" t="s">
        <v>5495</v>
      </c>
      <c r="C1728" s="1" t="s">
        <v>7691</v>
      </c>
      <c r="E1728" s="1" t="s">
        <v>7718</v>
      </c>
      <c r="G1728" s="1" t="s">
        <v>7960</v>
      </c>
      <c r="H1728" s="1" t="s">
        <v>9270</v>
      </c>
      <c r="I1728" s="1" t="s">
        <v>10145</v>
      </c>
      <c r="X1728"/>
    </row>
    <row r="1729" spans="1:24" x14ac:dyDescent="0.2">
      <c r="A1729" s="1" t="s">
        <v>1286</v>
      </c>
      <c r="B1729" s="1" t="s">
        <v>5495</v>
      </c>
      <c r="C1729" s="1" t="s">
        <v>7691</v>
      </c>
      <c r="E1729" s="1" t="s">
        <v>7718</v>
      </c>
      <c r="G1729" s="1" t="s">
        <v>7960</v>
      </c>
      <c r="H1729" s="1" t="s">
        <v>9270</v>
      </c>
      <c r="I1729" s="1" t="s">
        <v>10145</v>
      </c>
      <c r="X1729"/>
    </row>
    <row r="1730" spans="1:24" x14ac:dyDescent="0.2">
      <c r="A1730" s="1" t="s">
        <v>883</v>
      </c>
      <c r="B1730" s="1" t="s">
        <v>5528</v>
      </c>
      <c r="C1730" s="1" t="s">
        <v>7691</v>
      </c>
      <c r="E1730" s="1" t="s">
        <v>7718</v>
      </c>
      <c r="G1730" s="1" t="s">
        <v>7961</v>
      </c>
      <c r="H1730" s="1" t="s">
        <v>9271</v>
      </c>
      <c r="I1730" s="1" t="s">
        <v>10145</v>
      </c>
      <c r="X1730"/>
    </row>
    <row r="1731" spans="1:24" x14ac:dyDescent="0.2">
      <c r="A1731" s="1" t="s">
        <v>871</v>
      </c>
      <c r="B1731" s="1" t="s">
        <v>5523</v>
      </c>
      <c r="C1731" s="1" t="s">
        <v>7692</v>
      </c>
      <c r="E1731" s="1" t="s">
        <v>7718</v>
      </c>
      <c r="G1731" s="1" t="s">
        <v>7961</v>
      </c>
      <c r="H1731" s="1" t="s">
        <v>9271</v>
      </c>
      <c r="I1731" s="1" t="s">
        <v>10145</v>
      </c>
      <c r="X1731"/>
    </row>
    <row r="1732" spans="1:24" x14ac:dyDescent="0.2">
      <c r="A1732" s="1" t="s">
        <v>872</v>
      </c>
      <c r="B1732" s="1" t="s">
        <v>5523</v>
      </c>
      <c r="C1732" s="1" t="s">
        <v>7691</v>
      </c>
      <c r="E1732" s="1" t="s">
        <v>7718</v>
      </c>
      <c r="G1732" s="1" t="s">
        <v>7961</v>
      </c>
      <c r="H1732" s="1" t="s">
        <v>9271</v>
      </c>
      <c r="I1732" s="1" t="s">
        <v>10145</v>
      </c>
      <c r="X1732"/>
    </row>
    <row r="1733" spans="1:24" x14ac:dyDescent="0.2">
      <c r="A1733" s="1" t="s">
        <v>1288</v>
      </c>
      <c r="B1733" s="1" t="s">
        <v>5523</v>
      </c>
      <c r="C1733" s="1" t="s">
        <v>7691</v>
      </c>
      <c r="E1733" s="1" t="s">
        <v>7718</v>
      </c>
      <c r="G1733" s="1" t="s">
        <v>7961</v>
      </c>
      <c r="H1733" s="1" t="s">
        <v>9271</v>
      </c>
      <c r="I1733" s="1" t="s">
        <v>10145</v>
      </c>
      <c r="X1733"/>
    </row>
    <row r="1734" spans="1:24" x14ac:dyDescent="0.2">
      <c r="A1734" s="1" t="s">
        <v>1289</v>
      </c>
      <c r="B1734" s="1" t="s">
        <v>5557</v>
      </c>
      <c r="C1734" s="1" t="s">
        <v>7691</v>
      </c>
      <c r="E1734" s="1" t="s">
        <v>7718</v>
      </c>
      <c r="G1734" s="1" t="s">
        <v>7961</v>
      </c>
      <c r="H1734" s="1" t="s">
        <v>9271</v>
      </c>
      <c r="I1734" s="1" t="s">
        <v>10145</v>
      </c>
      <c r="X1734"/>
    </row>
    <row r="1735" spans="1:24" x14ac:dyDescent="0.2">
      <c r="A1735" s="1" t="s">
        <v>1290</v>
      </c>
      <c r="B1735" s="1" t="s">
        <v>5523</v>
      </c>
      <c r="C1735" s="1" t="s">
        <v>7691</v>
      </c>
      <c r="E1735" s="1" t="s">
        <v>7718</v>
      </c>
      <c r="G1735" s="1" t="s">
        <v>7961</v>
      </c>
      <c r="H1735" s="1" t="s">
        <v>9271</v>
      </c>
      <c r="I1735" s="1" t="s">
        <v>10145</v>
      </c>
      <c r="X1735"/>
    </row>
    <row r="1736" spans="1:24" x14ac:dyDescent="0.2">
      <c r="A1736" s="1" t="s">
        <v>1291</v>
      </c>
      <c r="B1736" s="1" t="s">
        <v>5523</v>
      </c>
      <c r="C1736" s="1" t="s">
        <v>7691</v>
      </c>
      <c r="E1736" s="1" t="s">
        <v>7718</v>
      </c>
      <c r="G1736" s="1" t="s">
        <v>7961</v>
      </c>
      <c r="H1736" s="1" t="s">
        <v>9271</v>
      </c>
      <c r="I1736" s="1" t="s">
        <v>10145</v>
      </c>
      <c r="X1736"/>
    </row>
    <row r="1737" spans="1:24" x14ac:dyDescent="0.2">
      <c r="A1737" s="1" t="s">
        <v>877</v>
      </c>
      <c r="B1737" s="1" t="s">
        <v>5523</v>
      </c>
      <c r="C1737" s="1" t="s">
        <v>7691</v>
      </c>
      <c r="E1737" s="1" t="s">
        <v>7718</v>
      </c>
      <c r="G1737" s="1" t="s">
        <v>7961</v>
      </c>
      <c r="H1737" s="1" t="s">
        <v>9271</v>
      </c>
      <c r="I1737" s="1" t="s">
        <v>10145</v>
      </c>
      <c r="X1737"/>
    </row>
    <row r="1738" spans="1:24" x14ac:dyDescent="0.2">
      <c r="A1738" s="1" t="s">
        <v>722</v>
      </c>
      <c r="B1738" s="1" t="s">
        <v>5771</v>
      </c>
      <c r="C1738" s="1" t="s">
        <v>7691</v>
      </c>
      <c r="E1738" s="1" t="s">
        <v>7718</v>
      </c>
      <c r="G1738" s="1" t="s">
        <v>7961</v>
      </c>
      <c r="H1738" s="1" t="s">
        <v>9271</v>
      </c>
      <c r="I1738" s="1" t="s">
        <v>10145</v>
      </c>
      <c r="X1738"/>
    </row>
    <row r="1739" spans="1:24" x14ac:dyDescent="0.2">
      <c r="A1739" s="1" t="s">
        <v>1292</v>
      </c>
      <c r="B1739" s="1" t="s">
        <v>5772</v>
      </c>
      <c r="C1739" s="1" t="s">
        <v>7691</v>
      </c>
      <c r="E1739" s="1" t="s">
        <v>7718</v>
      </c>
      <c r="G1739" s="1" t="s">
        <v>7961</v>
      </c>
      <c r="H1739" s="1" t="s">
        <v>9271</v>
      </c>
      <c r="I1739" s="1" t="s">
        <v>10145</v>
      </c>
      <c r="X1739"/>
    </row>
    <row r="1740" spans="1:24" x14ac:dyDescent="0.2">
      <c r="A1740" s="1" t="s">
        <v>394</v>
      </c>
      <c r="B1740" s="1" t="s">
        <v>5557</v>
      </c>
      <c r="C1740" s="1" t="s">
        <v>7691</v>
      </c>
      <c r="E1740" s="1" t="s">
        <v>7718</v>
      </c>
      <c r="G1740" s="1" t="s">
        <v>7961</v>
      </c>
      <c r="H1740" s="1" t="s">
        <v>9271</v>
      </c>
      <c r="I1740" s="1" t="s">
        <v>10145</v>
      </c>
      <c r="X1740"/>
    </row>
    <row r="1741" spans="1:24" x14ac:dyDescent="0.2">
      <c r="A1741" s="1" t="s">
        <v>721</v>
      </c>
      <c r="B1741" s="1" t="s">
        <v>5772</v>
      </c>
      <c r="C1741" s="1" t="s">
        <v>7691</v>
      </c>
      <c r="E1741" s="1" t="s">
        <v>7718</v>
      </c>
      <c r="G1741" s="1" t="s">
        <v>7961</v>
      </c>
      <c r="H1741" s="1" t="s">
        <v>9271</v>
      </c>
      <c r="I1741" s="1" t="s">
        <v>10145</v>
      </c>
      <c r="X1741"/>
    </row>
    <row r="1742" spans="1:24" x14ac:dyDescent="0.2">
      <c r="A1742" s="1" t="s">
        <v>1293</v>
      </c>
      <c r="B1742" s="1" t="s">
        <v>5706</v>
      </c>
      <c r="C1742" s="1" t="s">
        <v>7691</v>
      </c>
      <c r="E1742" s="1" t="s">
        <v>7718</v>
      </c>
      <c r="G1742" s="1" t="s">
        <v>7962</v>
      </c>
      <c r="H1742" s="1" t="s">
        <v>9272</v>
      </c>
      <c r="I1742" s="1" t="s">
        <v>10145</v>
      </c>
      <c r="X1742"/>
    </row>
    <row r="1743" spans="1:24" x14ac:dyDescent="0.2">
      <c r="A1743" s="1" t="s">
        <v>630</v>
      </c>
      <c r="B1743" s="1" t="s">
        <v>5706</v>
      </c>
      <c r="C1743" s="1" t="s">
        <v>7691</v>
      </c>
      <c r="E1743" s="1" t="s">
        <v>7718</v>
      </c>
      <c r="G1743" s="1" t="s">
        <v>7962</v>
      </c>
      <c r="H1743" s="1" t="s">
        <v>9272</v>
      </c>
      <c r="I1743" s="1" t="s">
        <v>10145</v>
      </c>
      <c r="X1743"/>
    </row>
    <row r="1744" spans="1:24" x14ac:dyDescent="0.2">
      <c r="A1744" s="1" t="s">
        <v>1294</v>
      </c>
      <c r="B1744" s="1" t="s">
        <v>5278</v>
      </c>
      <c r="C1744" s="1" t="s">
        <v>7691</v>
      </c>
      <c r="E1744" s="1" t="s">
        <v>7718</v>
      </c>
      <c r="G1744" s="1" t="s">
        <v>7962</v>
      </c>
      <c r="H1744" s="1" t="s">
        <v>9272</v>
      </c>
      <c r="I1744" s="1" t="s">
        <v>10145</v>
      </c>
      <c r="X1744"/>
    </row>
    <row r="1745" spans="1:24" x14ac:dyDescent="0.2">
      <c r="A1745" s="1" t="s">
        <v>1295</v>
      </c>
      <c r="B1745" s="1" t="s">
        <v>5278</v>
      </c>
      <c r="C1745" s="1" t="s">
        <v>7691</v>
      </c>
      <c r="E1745" s="1" t="s">
        <v>7718</v>
      </c>
      <c r="G1745" s="1" t="s">
        <v>7962</v>
      </c>
      <c r="H1745" s="1" t="s">
        <v>9272</v>
      </c>
      <c r="I1745" s="1" t="s">
        <v>10145</v>
      </c>
      <c r="X1745"/>
    </row>
    <row r="1746" spans="1:24" x14ac:dyDescent="0.2">
      <c r="A1746" s="1" t="s">
        <v>1296</v>
      </c>
      <c r="B1746" s="1" t="s">
        <v>5773</v>
      </c>
      <c r="C1746" s="1" t="s">
        <v>7691</v>
      </c>
      <c r="E1746" s="1" t="s">
        <v>7718</v>
      </c>
      <c r="G1746" s="1" t="s">
        <v>7962</v>
      </c>
      <c r="H1746" s="1" t="s">
        <v>9272</v>
      </c>
      <c r="I1746" s="1" t="s">
        <v>10145</v>
      </c>
      <c r="X1746"/>
    </row>
    <row r="1747" spans="1:24" x14ac:dyDescent="0.2">
      <c r="A1747" s="1" t="s">
        <v>61</v>
      </c>
      <c r="B1747" s="1" t="s">
        <v>5774</v>
      </c>
      <c r="C1747" s="1" t="s">
        <v>7691</v>
      </c>
      <c r="E1747" s="1" t="s">
        <v>7718</v>
      </c>
      <c r="G1747" s="1" t="s">
        <v>7962</v>
      </c>
      <c r="H1747" s="1" t="s">
        <v>9272</v>
      </c>
      <c r="I1747" s="1" t="s">
        <v>10145</v>
      </c>
      <c r="X1747"/>
    </row>
    <row r="1748" spans="1:24" x14ac:dyDescent="0.2">
      <c r="A1748" s="1" t="s">
        <v>870</v>
      </c>
      <c r="B1748" s="1" t="s">
        <v>5775</v>
      </c>
      <c r="C1748" s="1" t="s">
        <v>7691</v>
      </c>
      <c r="E1748" s="1" t="s">
        <v>7718</v>
      </c>
      <c r="G1748" s="1" t="s">
        <v>7962</v>
      </c>
      <c r="H1748" s="1" t="s">
        <v>9272</v>
      </c>
      <c r="I1748" s="1" t="s">
        <v>10145</v>
      </c>
      <c r="X1748"/>
    </row>
    <row r="1749" spans="1:24" x14ac:dyDescent="0.2">
      <c r="A1749" s="1" t="s">
        <v>555</v>
      </c>
      <c r="B1749" s="1" t="s">
        <v>5775</v>
      </c>
      <c r="C1749" s="1" t="s">
        <v>7691</v>
      </c>
      <c r="E1749" s="1" t="s">
        <v>7718</v>
      </c>
      <c r="G1749" s="1" t="s">
        <v>7962</v>
      </c>
      <c r="H1749" s="1" t="s">
        <v>9272</v>
      </c>
      <c r="I1749" s="1" t="s">
        <v>10145</v>
      </c>
      <c r="X1749"/>
    </row>
    <row r="1750" spans="1:24" x14ac:dyDescent="0.2">
      <c r="A1750" s="1" t="s">
        <v>1297</v>
      </c>
      <c r="B1750" s="1" t="s">
        <v>5706</v>
      </c>
      <c r="C1750" s="1" t="s">
        <v>7692</v>
      </c>
      <c r="E1750" s="1" t="s">
        <v>7718</v>
      </c>
      <c r="G1750" s="1" t="s">
        <v>7962</v>
      </c>
      <c r="H1750" s="1" t="s">
        <v>9272</v>
      </c>
      <c r="I1750" s="1" t="s">
        <v>10145</v>
      </c>
      <c r="X1750"/>
    </row>
    <row r="1751" spans="1:24" x14ac:dyDescent="0.2">
      <c r="A1751" s="1" t="s">
        <v>1298</v>
      </c>
      <c r="B1751" s="1" t="s">
        <v>5776</v>
      </c>
      <c r="C1751" s="1" t="s">
        <v>7691</v>
      </c>
      <c r="E1751" s="1" t="s">
        <v>7718</v>
      </c>
      <c r="G1751" s="1" t="s">
        <v>7963</v>
      </c>
      <c r="H1751" s="1" t="s">
        <v>9273</v>
      </c>
      <c r="I1751" s="1" t="s">
        <v>10145</v>
      </c>
      <c r="X1751"/>
    </row>
    <row r="1752" spans="1:24" x14ac:dyDescent="0.2">
      <c r="A1752" s="1" t="s">
        <v>1299</v>
      </c>
      <c r="B1752" s="1" t="s">
        <v>5776</v>
      </c>
      <c r="C1752" s="1" t="s">
        <v>7691</v>
      </c>
      <c r="E1752" s="1" t="s">
        <v>7718</v>
      </c>
      <c r="G1752" s="1" t="s">
        <v>7963</v>
      </c>
      <c r="H1752" s="1" t="s">
        <v>9273</v>
      </c>
      <c r="I1752" s="1" t="s">
        <v>10145</v>
      </c>
      <c r="X1752"/>
    </row>
    <row r="1753" spans="1:24" ht="16" customHeight="1" x14ac:dyDescent="0.2">
      <c r="A1753" s="1" t="s">
        <v>1300</v>
      </c>
      <c r="B1753" s="1" t="s">
        <v>5776</v>
      </c>
      <c r="C1753" s="1" t="s">
        <v>7691</v>
      </c>
      <c r="E1753" s="1" t="s">
        <v>7718</v>
      </c>
      <c r="G1753" s="1" t="s">
        <v>7963</v>
      </c>
      <c r="H1753" s="1" t="s">
        <v>9273</v>
      </c>
      <c r="I1753" s="1" t="s">
        <v>10145</v>
      </c>
      <c r="X1753"/>
    </row>
    <row r="1754" spans="1:24" x14ac:dyDescent="0.2">
      <c r="A1754" s="1" t="s">
        <v>1301</v>
      </c>
      <c r="B1754" s="1" t="s">
        <v>5777</v>
      </c>
      <c r="C1754" s="1" t="s">
        <v>7691</v>
      </c>
      <c r="E1754" s="1" t="s">
        <v>7718</v>
      </c>
      <c r="G1754" s="1" t="s">
        <v>7963</v>
      </c>
      <c r="H1754" s="1" t="s">
        <v>9273</v>
      </c>
      <c r="I1754" s="1" t="s">
        <v>10145</v>
      </c>
      <c r="X1754"/>
    </row>
    <row r="1755" spans="1:24" x14ac:dyDescent="0.2">
      <c r="A1755" s="1" t="s">
        <v>1170</v>
      </c>
      <c r="B1755" s="1" t="s">
        <v>5778</v>
      </c>
      <c r="C1755" s="1" t="s">
        <v>7691</v>
      </c>
      <c r="E1755" s="1" t="s">
        <v>7718</v>
      </c>
      <c r="G1755" s="1" t="s">
        <v>7963</v>
      </c>
      <c r="H1755" s="1" t="s">
        <v>9273</v>
      </c>
      <c r="I1755" s="1" t="s">
        <v>10145</v>
      </c>
      <c r="X1755"/>
    </row>
    <row r="1756" spans="1:24" x14ac:dyDescent="0.2">
      <c r="A1756" s="1" t="s">
        <v>419</v>
      </c>
      <c r="B1756" s="1" t="s">
        <v>5779</v>
      </c>
      <c r="C1756" s="1" t="s">
        <v>7691</v>
      </c>
      <c r="E1756" s="1" t="s">
        <v>7718</v>
      </c>
      <c r="G1756" s="1" t="s">
        <v>7963</v>
      </c>
      <c r="H1756" s="1" t="s">
        <v>9273</v>
      </c>
      <c r="I1756" s="1" t="s">
        <v>10145</v>
      </c>
      <c r="X1756"/>
    </row>
    <row r="1757" spans="1:24" x14ac:dyDescent="0.2">
      <c r="A1757" s="1" t="s">
        <v>261</v>
      </c>
      <c r="B1757" s="1" t="s">
        <v>5147</v>
      </c>
      <c r="C1757" s="1" t="s">
        <v>7691</v>
      </c>
      <c r="E1757" s="1" t="s">
        <v>7718</v>
      </c>
      <c r="G1757" s="1" t="s">
        <v>7963</v>
      </c>
      <c r="H1757" s="1" t="s">
        <v>9273</v>
      </c>
      <c r="I1757" s="1" t="s">
        <v>10145</v>
      </c>
      <c r="X1757"/>
    </row>
    <row r="1758" spans="1:24" x14ac:dyDescent="0.2">
      <c r="A1758" s="1" t="s">
        <v>660</v>
      </c>
      <c r="B1758" s="1" t="s">
        <v>5402</v>
      </c>
      <c r="C1758" s="1" t="s">
        <v>7691</v>
      </c>
      <c r="E1758" s="1" t="s">
        <v>7718</v>
      </c>
      <c r="G1758" s="1" t="s">
        <v>7963</v>
      </c>
      <c r="H1758" s="1" t="s">
        <v>9273</v>
      </c>
      <c r="I1758" s="1" t="s">
        <v>10145</v>
      </c>
      <c r="X1758"/>
    </row>
    <row r="1759" spans="1:24" x14ac:dyDescent="0.2">
      <c r="A1759" s="1" t="s">
        <v>256</v>
      </c>
      <c r="B1759" s="1" t="s">
        <v>5142</v>
      </c>
      <c r="C1759" s="1" t="s">
        <v>7691</v>
      </c>
      <c r="E1759" s="1" t="s">
        <v>7718</v>
      </c>
      <c r="G1759" s="1" t="s">
        <v>7963</v>
      </c>
      <c r="H1759" s="1" t="s">
        <v>9273</v>
      </c>
      <c r="I1759" s="1" t="s">
        <v>10145</v>
      </c>
      <c r="X1759"/>
    </row>
    <row r="1760" spans="1:24" x14ac:dyDescent="0.2">
      <c r="A1760" s="1" t="s">
        <v>1302</v>
      </c>
      <c r="B1760" s="1" t="s">
        <v>5780</v>
      </c>
      <c r="C1760" s="1" t="s">
        <v>7691</v>
      </c>
      <c r="E1760" s="1" t="s">
        <v>7718</v>
      </c>
      <c r="G1760" s="1" t="s">
        <v>7963</v>
      </c>
      <c r="H1760" s="1" t="s">
        <v>9273</v>
      </c>
      <c r="I1760" s="1" t="s">
        <v>10145</v>
      </c>
      <c r="X1760"/>
    </row>
    <row r="1761" spans="1:24" x14ac:dyDescent="0.2">
      <c r="A1761" s="1" t="s">
        <v>1303</v>
      </c>
      <c r="B1761" s="1" t="s">
        <v>5781</v>
      </c>
      <c r="C1761" s="1" t="s">
        <v>7691</v>
      </c>
      <c r="E1761" s="1" t="s">
        <v>7718</v>
      </c>
      <c r="G1761" s="1" t="s">
        <v>7963</v>
      </c>
      <c r="H1761" s="1" t="s">
        <v>9273</v>
      </c>
      <c r="I1761" s="1" t="s">
        <v>10145</v>
      </c>
      <c r="X1761"/>
    </row>
    <row r="1762" spans="1:24" x14ac:dyDescent="0.2">
      <c r="A1762" s="1" t="s">
        <v>843</v>
      </c>
      <c r="B1762" s="1" t="s">
        <v>5399</v>
      </c>
      <c r="C1762" s="1" t="s">
        <v>7691</v>
      </c>
      <c r="E1762" s="1" t="s">
        <v>7718</v>
      </c>
      <c r="G1762" s="1" t="s">
        <v>7963</v>
      </c>
      <c r="H1762" s="1" t="s">
        <v>9273</v>
      </c>
      <c r="I1762" s="1" t="s">
        <v>10145</v>
      </c>
      <c r="X1762"/>
    </row>
    <row r="1763" spans="1:24" x14ac:dyDescent="0.2">
      <c r="A1763" s="1" t="s">
        <v>1304</v>
      </c>
      <c r="B1763" s="1" t="s">
        <v>5782</v>
      </c>
      <c r="C1763" s="1" t="s">
        <v>7691</v>
      </c>
      <c r="E1763" s="1" t="s">
        <v>7718</v>
      </c>
      <c r="G1763" s="1" t="s">
        <v>7963</v>
      </c>
      <c r="H1763" s="1" t="s">
        <v>9273</v>
      </c>
      <c r="I1763" s="1" t="s">
        <v>10145</v>
      </c>
      <c r="X1763"/>
    </row>
    <row r="1764" spans="1:24" x14ac:dyDescent="0.2">
      <c r="A1764" s="1" t="s">
        <v>665</v>
      </c>
      <c r="B1764" s="1" t="s">
        <v>5399</v>
      </c>
      <c r="C1764" s="1" t="s">
        <v>7691</v>
      </c>
      <c r="E1764" s="1" t="s">
        <v>7718</v>
      </c>
      <c r="G1764" s="1" t="s">
        <v>7963</v>
      </c>
      <c r="H1764" s="1" t="s">
        <v>9273</v>
      </c>
      <c r="I1764" s="1" t="s">
        <v>10145</v>
      </c>
      <c r="X1764"/>
    </row>
    <row r="1765" spans="1:24" x14ac:dyDescent="0.2">
      <c r="A1765" s="1" t="s">
        <v>1305</v>
      </c>
      <c r="B1765" s="1" t="s">
        <v>5783</v>
      </c>
      <c r="C1765" s="1" t="s">
        <v>7691</v>
      </c>
      <c r="E1765" s="1" t="s">
        <v>7718</v>
      </c>
      <c r="G1765" s="1" t="s">
        <v>7963</v>
      </c>
      <c r="H1765" s="1" t="s">
        <v>9273</v>
      </c>
      <c r="I1765" s="1" t="s">
        <v>10145</v>
      </c>
      <c r="X1765"/>
    </row>
    <row r="1766" spans="1:24" x14ac:dyDescent="0.2">
      <c r="A1766" s="1" t="s">
        <v>1306</v>
      </c>
      <c r="B1766" s="1" t="s">
        <v>5776</v>
      </c>
      <c r="C1766" s="1" t="s">
        <v>7692</v>
      </c>
      <c r="E1766" s="1" t="s">
        <v>7718</v>
      </c>
      <c r="G1766" s="1" t="s">
        <v>7963</v>
      </c>
      <c r="H1766" s="1" t="s">
        <v>9273</v>
      </c>
      <c r="I1766" s="1" t="s">
        <v>10145</v>
      </c>
      <c r="X1766"/>
    </row>
    <row r="1767" spans="1:24" x14ac:dyDescent="0.2">
      <c r="A1767" s="1" t="s">
        <v>4774</v>
      </c>
      <c r="B1767" s="1" t="s">
        <v>7668</v>
      </c>
      <c r="C1767" s="1" t="s">
        <v>7693</v>
      </c>
      <c r="E1767" s="1" t="s">
        <v>7718</v>
      </c>
      <c r="X1767"/>
    </row>
    <row r="1768" spans="1:24" x14ac:dyDescent="0.2">
      <c r="A1768" s="1" t="s">
        <v>4770</v>
      </c>
      <c r="B1768" s="1" t="s">
        <v>7666</v>
      </c>
      <c r="C1768" s="1" t="s">
        <v>7693</v>
      </c>
      <c r="E1768" s="1" t="s">
        <v>7718</v>
      </c>
      <c r="X1768"/>
    </row>
    <row r="1769" spans="1:24" x14ac:dyDescent="0.2">
      <c r="A1769" s="1" t="s">
        <v>4886</v>
      </c>
      <c r="B1769" s="1" t="s">
        <v>5025</v>
      </c>
      <c r="C1769" s="1" t="s">
        <v>7692</v>
      </c>
      <c r="E1769" s="1" t="s">
        <v>7718</v>
      </c>
      <c r="G1769" s="1" t="s">
        <v>8905</v>
      </c>
      <c r="H1769" s="1" t="s">
        <v>10124</v>
      </c>
      <c r="I1769" s="1" t="s">
        <v>10157</v>
      </c>
      <c r="X1769"/>
    </row>
    <row r="1770" spans="1:24" x14ac:dyDescent="0.2">
      <c r="A1770" s="1" t="s">
        <v>63</v>
      </c>
      <c r="B1770" s="1" t="s">
        <v>5025</v>
      </c>
      <c r="C1770" s="1" t="s">
        <v>7692</v>
      </c>
      <c r="E1770" s="1" t="s">
        <v>7718</v>
      </c>
      <c r="G1770" s="1" t="s">
        <v>8906</v>
      </c>
      <c r="H1770" s="1" t="s">
        <v>10125</v>
      </c>
      <c r="I1770" s="1" t="s">
        <v>10157</v>
      </c>
      <c r="X1770"/>
    </row>
    <row r="1771" spans="1:24" x14ac:dyDescent="0.2">
      <c r="A1771" s="1" t="s">
        <v>1259</v>
      </c>
      <c r="B1771" s="1" t="s">
        <v>5935</v>
      </c>
      <c r="C1771" s="1" t="s">
        <v>7692</v>
      </c>
      <c r="E1771" s="1" t="s">
        <v>7718</v>
      </c>
      <c r="G1771" s="1" t="s">
        <v>8907</v>
      </c>
      <c r="H1771" s="1" t="s">
        <v>10126</v>
      </c>
      <c r="I1771" s="1" t="s">
        <v>10157</v>
      </c>
      <c r="X1771"/>
    </row>
    <row r="1772" spans="1:24" x14ac:dyDescent="0.2">
      <c r="A1772" s="1" t="s">
        <v>1232</v>
      </c>
      <c r="B1772" s="1" t="s">
        <v>5741</v>
      </c>
      <c r="C1772" s="1" t="s">
        <v>7692</v>
      </c>
      <c r="E1772" s="1" t="s">
        <v>7717</v>
      </c>
      <c r="G1772" s="1" t="s">
        <v>7948</v>
      </c>
      <c r="H1772" s="1" t="s">
        <v>9258</v>
      </c>
      <c r="I1772" s="1" t="s">
        <v>10145</v>
      </c>
      <c r="X1772"/>
    </row>
    <row r="1773" spans="1:24" x14ac:dyDescent="0.2">
      <c r="A1773" s="1" t="s">
        <v>1230</v>
      </c>
      <c r="B1773" s="1" t="s">
        <v>5742</v>
      </c>
      <c r="C1773" s="1" t="s">
        <v>7691</v>
      </c>
      <c r="E1773" s="1" t="s">
        <v>7717</v>
      </c>
      <c r="G1773" s="1" t="s">
        <v>7948</v>
      </c>
      <c r="H1773" s="1" t="s">
        <v>9258</v>
      </c>
      <c r="I1773" s="1" t="s">
        <v>10145</v>
      </c>
      <c r="X1773"/>
    </row>
    <row r="1774" spans="1:24" x14ac:dyDescent="0.2">
      <c r="A1774" s="1" t="s">
        <v>1231</v>
      </c>
      <c r="B1774" s="1" t="s">
        <v>5741</v>
      </c>
      <c r="C1774" s="1" t="s">
        <v>7691</v>
      </c>
      <c r="E1774" s="1" t="s">
        <v>7717</v>
      </c>
      <c r="G1774" s="1" t="s">
        <v>7948</v>
      </c>
      <c r="H1774" s="1" t="s">
        <v>9258</v>
      </c>
      <c r="I1774" s="1" t="s">
        <v>10145</v>
      </c>
      <c r="X1774"/>
    </row>
    <row r="1775" spans="1:24" x14ac:dyDescent="0.2">
      <c r="A1775" s="1" t="s">
        <v>1233</v>
      </c>
      <c r="B1775" s="1" t="s">
        <v>5743</v>
      </c>
      <c r="C1775" s="1" t="s">
        <v>7691</v>
      </c>
      <c r="E1775" s="1" t="s">
        <v>7717</v>
      </c>
      <c r="G1775" s="1" t="s">
        <v>7949</v>
      </c>
      <c r="H1775" s="1" t="s">
        <v>9259</v>
      </c>
      <c r="I1775" s="1" t="s">
        <v>10145</v>
      </c>
      <c r="X1775"/>
    </row>
    <row r="1776" spans="1:24" x14ac:dyDescent="0.2">
      <c r="A1776" s="1" t="s">
        <v>1234</v>
      </c>
      <c r="B1776" s="1" t="s">
        <v>5744</v>
      </c>
      <c r="C1776" s="1" t="s">
        <v>7691</v>
      </c>
      <c r="E1776" s="1" t="s">
        <v>7717</v>
      </c>
      <c r="G1776" s="1" t="s">
        <v>7949</v>
      </c>
      <c r="H1776" s="1" t="s">
        <v>9259</v>
      </c>
      <c r="I1776" s="1" t="s">
        <v>10145</v>
      </c>
      <c r="X1776"/>
    </row>
    <row r="1777" spans="1:24" x14ac:dyDescent="0.2">
      <c r="A1777" s="1" t="s">
        <v>1235</v>
      </c>
      <c r="B1777" s="1" t="s">
        <v>5745</v>
      </c>
      <c r="C1777" s="1" t="s">
        <v>7691</v>
      </c>
      <c r="E1777" s="1" t="s">
        <v>7717</v>
      </c>
      <c r="G1777" s="1" t="s">
        <v>7949</v>
      </c>
      <c r="H1777" s="1" t="s">
        <v>9259</v>
      </c>
      <c r="I1777" s="1" t="s">
        <v>10145</v>
      </c>
      <c r="X1777"/>
    </row>
    <row r="1778" spans="1:24" x14ac:dyDescent="0.2">
      <c r="A1778" s="1" t="s">
        <v>1236</v>
      </c>
      <c r="B1778" s="1" t="s">
        <v>5746</v>
      </c>
      <c r="C1778" s="1" t="s">
        <v>7691</v>
      </c>
      <c r="E1778" s="1" t="s">
        <v>7717</v>
      </c>
      <c r="G1778" s="1" t="s">
        <v>7949</v>
      </c>
      <c r="H1778" s="1" t="s">
        <v>9259</v>
      </c>
      <c r="I1778" s="1" t="s">
        <v>10145</v>
      </c>
      <c r="X1778"/>
    </row>
    <row r="1779" spans="1:24" x14ac:dyDescent="0.2">
      <c r="A1779" s="1" t="s">
        <v>1238</v>
      </c>
      <c r="B1779" s="1" t="s">
        <v>5134</v>
      </c>
      <c r="C1779" s="1" t="s">
        <v>7692</v>
      </c>
      <c r="E1779" s="1" t="s">
        <v>7717</v>
      </c>
      <c r="G1779" s="1" t="s">
        <v>7949</v>
      </c>
      <c r="H1779" s="1" t="s">
        <v>9259</v>
      </c>
      <c r="I1779" s="1" t="s">
        <v>10145</v>
      </c>
      <c r="X1779"/>
    </row>
    <row r="1780" spans="1:24" x14ac:dyDescent="0.2">
      <c r="A1780" s="1" t="s">
        <v>1239</v>
      </c>
      <c r="B1780" s="1" t="s">
        <v>5748</v>
      </c>
      <c r="C1780" s="1" t="s">
        <v>7692</v>
      </c>
      <c r="E1780" s="1" t="s">
        <v>7717</v>
      </c>
      <c r="G1780" s="1" t="s">
        <v>7950</v>
      </c>
      <c r="H1780" s="1" t="s">
        <v>9260</v>
      </c>
      <c r="I1780" s="1" t="s">
        <v>10145</v>
      </c>
      <c r="X1780"/>
    </row>
    <row r="1781" spans="1:24" x14ac:dyDescent="0.2">
      <c r="A1781" s="1" t="s">
        <v>1240</v>
      </c>
      <c r="B1781" s="1" t="s">
        <v>5151</v>
      </c>
      <c r="C1781" s="1" t="s">
        <v>7691</v>
      </c>
      <c r="E1781" s="1" t="s">
        <v>7717</v>
      </c>
      <c r="G1781" s="1" t="s">
        <v>7950</v>
      </c>
      <c r="H1781" s="1" t="s">
        <v>9260</v>
      </c>
      <c r="I1781" s="1" t="s">
        <v>10145</v>
      </c>
      <c r="X1781"/>
    </row>
    <row r="1782" spans="1:24" x14ac:dyDescent="0.2">
      <c r="A1782" s="1" t="s">
        <v>1241</v>
      </c>
      <c r="B1782" s="1" t="s">
        <v>5151</v>
      </c>
      <c r="C1782" s="1" t="s">
        <v>7691</v>
      </c>
      <c r="E1782" s="1" t="s">
        <v>7717</v>
      </c>
      <c r="G1782" s="1" t="s">
        <v>7950</v>
      </c>
      <c r="H1782" s="1" t="s">
        <v>9260</v>
      </c>
      <c r="I1782" s="1" t="s">
        <v>10145</v>
      </c>
      <c r="X1782"/>
    </row>
    <row r="1783" spans="1:24" x14ac:dyDescent="0.2">
      <c r="A1783" s="1" t="s">
        <v>679</v>
      </c>
      <c r="B1783" s="1" t="s">
        <v>5411</v>
      </c>
      <c r="C1783" s="1" t="s">
        <v>7691</v>
      </c>
      <c r="E1783" s="1" t="s">
        <v>7717</v>
      </c>
      <c r="G1783" s="1" t="s">
        <v>7950</v>
      </c>
      <c r="H1783" s="1" t="s">
        <v>9260</v>
      </c>
      <c r="I1783" s="1" t="s">
        <v>10145</v>
      </c>
      <c r="X1783"/>
    </row>
    <row r="1784" spans="1:24" x14ac:dyDescent="0.2">
      <c r="A1784" s="1" t="s">
        <v>430</v>
      </c>
      <c r="B1784" s="1" t="s">
        <v>5250</v>
      </c>
      <c r="C1784" s="1" t="s">
        <v>7691</v>
      </c>
      <c r="E1784" s="1" t="s">
        <v>7717</v>
      </c>
      <c r="G1784" s="1" t="s">
        <v>7950</v>
      </c>
      <c r="H1784" s="1" t="s">
        <v>9260</v>
      </c>
      <c r="I1784" s="1" t="s">
        <v>10145</v>
      </c>
      <c r="X1784"/>
    </row>
    <row r="1785" spans="1:24" x14ac:dyDescent="0.2">
      <c r="A1785" s="1" t="s">
        <v>433</v>
      </c>
      <c r="B1785" s="1" t="s">
        <v>5250</v>
      </c>
      <c r="C1785" s="1" t="s">
        <v>7691</v>
      </c>
      <c r="E1785" s="1" t="s">
        <v>7717</v>
      </c>
      <c r="G1785" s="1" t="s">
        <v>7950</v>
      </c>
      <c r="H1785" s="1" t="s">
        <v>9260</v>
      </c>
      <c r="I1785" s="1" t="s">
        <v>10145</v>
      </c>
      <c r="X1785"/>
    </row>
    <row r="1786" spans="1:24" x14ac:dyDescent="0.2">
      <c r="A1786" s="1" t="s">
        <v>678</v>
      </c>
      <c r="B1786" s="1" t="s">
        <v>5411</v>
      </c>
      <c r="C1786" s="1" t="s">
        <v>7691</v>
      </c>
      <c r="E1786" s="1" t="s">
        <v>7717</v>
      </c>
      <c r="G1786" s="1" t="s">
        <v>7950</v>
      </c>
      <c r="H1786" s="1" t="s">
        <v>9260</v>
      </c>
      <c r="I1786" s="1" t="s">
        <v>10145</v>
      </c>
      <c r="X1786"/>
    </row>
    <row r="1787" spans="1:24" x14ac:dyDescent="0.2">
      <c r="A1787" s="1" t="s">
        <v>686</v>
      </c>
      <c r="B1787" s="1" t="s">
        <v>5412</v>
      </c>
      <c r="C1787" s="1" t="s">
        <v>7691</v>
      </c>
      <c r="E1787" s="1" t="s">
        <v>7717</v>
      </c>
      <c r="G1787" s="1" t="s">
        <v>7950</v>
      </c>
      <c r="H1787" s="1" t="s">
        <v>9260</v>
      </c>
      <c r="I1787" s="1" t="s">
        <v>10145</v>
      </c>
      <c r="X1787"/>
    </row>
    <row r="1788" spans="1:24" x14ac:dyDescent="0.2">
      <c r="A1788" s="1" t="s">
        <v>256</v>
      </c>
      <c r="B1788" s="1" t="s">
        <v>5142</v>
      </c>
      <c r="C1788" s="1" t="s">
        <v>7691</v>
      </c>
      <c r="E1788" s="1" t="s">
        <v>7717</v>
      </c>
      <c r="G1788" s="1" t="s">
        <v>7950</v>
      </c>
      <c r="H1788" s="1" t="s">
        <v>9260</v>
      </c>
      <c r="I1788" s="1" t="s">
        <v>10145</v>
      </c>
      <c r="X1788"/>
    </row>
    <row r="1789" spans="1:24" x14ac:dyDescent="0.2">
      <c r="A1789" s="1" t="s">
        <v>252</v>
      </c>
      <c r="B1789" s="1" t="s">
        <v>5138</v>
      </c>
      <c r="C1789" s="1" t="s">
        <v>7691</v>
      </c>
      <c r="E1789" s="1" t="s">
        <v>7717</v>
      </c>
      <c r="G1789" s="1" t="s">
        <v>7950</v>
      </c>
      <c r="H1789" s="1" t="s">
        <v>9260</v>
      </c>
      <c r="I1789" s="1" t="s">
        <v>10145</v>
      </c>
      <c r="X1789"/>
    </row>
    <row r="1790" spans="1:24" x14ac:dyDescent="0.2">
      <c r="A1790" s="1" t="s">
        <v>558</v>
      </c>
      <c r="B1790" s="1" t="s">
        <v>5318</v>
      </c>
      <c r="C1790" s="1" t="s">
        <v>7691</v>
      </c>
      <c r="E1790" s="1" t="s">
        <v>7717</v>
      </c>
      <c r="G1790" s="1" t="s">
        <v>7950</v>
      </c>
      <c r="H1790" s="1" t="s">
        <v>9260</v>
      </c>
      <c r="I1790" s="1" t="s">
        <v>10145</v>
      </c>
      <c r="X1790"/>
    </row>
    <row r="1791" spans="1:24" x14ac:dyDescent="0.2">
      <c r="A1791" s="1" t="s">
        <v>264</v>
      </c>
      <c r="B1791" s="1" t="s">
        <v>5150</v>
      </c>
      <c r="C1791" s="1" t="s">
        <v>7691</v>
      </c>
      <c r="E1791" s="1" t="s">
        <v>7717</v>
      </c>
      <c r="G1791" s="1" t="s">
        <v>7950</v>
      </c>
      <c r="H1791" s="1" t="s">
        <v>9260</v>
      </c>
      <c r="I1791" s="1" t="s">
        <v>10145</v>
      </c>
      <c r="X1791"/>
    </row>
    <row r="1792" spans="1:24" x14ac:dyDescent="0.2">
      <c r="A1792" s="1" t="s">
        <v>1242</v>
      </c>
      <c r="B1792" s="1" t="s">
        <v>5749</v>
      </c>
      <c r="C1792" s="1" t="s">
        <v>7691</v>
      </c>
      <c r="E1792" s="1" t="s">
        <v>7717</v>
      </c>
      <c r="G1792" s="1" t="s">
        <v>7950</v>
      </c>
      <c r="H1792" s="1" t="s">
        <v>9260</v>
      </c>
      <c r="I1792" s="1" t="s">
        <v>10145</v>
      </c>
      <c r="X1792"/>
    </row>
    <row r="1793" spans="1:24" x14ac:dyDescent="0.2">
      <c r="A1793" s="1" t="s">
        <v>265</v>
      </c>
      <c r="B1793" s="1" t="s">
        <v>5151</v>
      </c>
      <c r="C1793" s="1" t="s">
        <v>7691</v>
      </c>
      <c r="E1793" s="1" t="s">
        <v>7717</v>
      </c>
      <c r="G1793" s="1" t="s">
        <v>7950</v>
      </c>
      <c r="H1793" s="1" t="s">
        <v>9260</v>
      </c>
      <c r="I1793" s="1" t="s">
        <v>10145</v>
      </c>
      <c r="X1793"/>
    </row>
    <row r="1794" spans="1:24" x14ac:dyDescent="0.2">
      <c r="A1794" s="1" t="s">
        <v>1243</v>
      </c>
      <c r="B1794" s="1" t="s">
        <v>5750</v>
      </c>
      <c r="C1794" s="1" t="s">
        <v>7691</v>
      </c>
      <c r="E1794" s="1" t="s">
        <v>7717</v>
      </c>
      <c r="G1794" s="1" t="s">
        <v>7950</v>
      </c>
      <c r="H1794" s="1" t="s">
        <v>9260</v>
      </c>
      <c r="I1794" s="1" t="s">
        <v>10145</v>
      </c>
      <c r="X1794"/>
    </row>
    <row r="1795" spans="1:24" x14ac:dyDescent="0.2">
      <c r="A1795" s="1" t="s">
        <v>1244</v>
      </c>
      <c r="B1795" s="1" t="s">
        <v>5324</v>
      </c>
      <c r="C1795" s="1" t="s">
        <v>7692</v>
      </c>
      <c r="E1795" s="1" t="s">
        <v>7717</v>
      </c>
      <c r="G1795" s="1" t="s">
        <v>7951</v>
      </c>
      <c r="H1795" s="1" t="s">
        <v>9261</v>
      </c>
      <c r="I1795" s="1" t="s">
        <v>10145</v>
      </c>
      <c r="X1795"/>
    </row>
    <row r="1796" spans="1:24" x14ac:dyDescent="0.2">
      <c r="A1796" s="1" t="s">
        <v>566</v>
      </c>
      <c r="B1796" s="1" t="s">
        <v>5325</v>
      </c>
      <c r="C1796" s="1" t="s">
        <v>7692</v>
      </c>
      <c r="E1796" s="1" t="s">
        <v>7717</v>
      </c>
      <c r="G1796" s="1" t="s">
        <v>7951</v>
      </c>
      <c r="H1796" s="1" t="s">
        <v>9261</v>
      </c>
      <c r="I1796" s="1" t="s">
        <v>10145</v>
      </c>
      <c r="X1796"/>
    </row>
    <row r="1797" spans="1:24" x14ac:dyDescent="0.2">
      <c r="A1797" s="1" t="s">
        <v>1247</v>
      </c>
      <c r="B1797" s="1" t="s">
        <v>5751</v>
      </c>
      <c r="C1797" s="1" t="s">
        <v>7692</v>
      </c>
      <c r="E1797" s="1" t="s">
        <v>7717</v>
      </c>
      <c r="G1797" s="1" t="s">
        <v>7952</v>
      </c>
      <c r="H1797" s="1" t="s">
        <v>9262</v>
      </c>
      <c r="I1797" s="1" t="s">
        <v>10145</v>
      </c>
      <c r="X1797"/>
    </row>
    <row r="1798" spans="1:24" x14ac:dyDescent="0.2">
      <c r="A1798" s="1" t="s">
        <v>1245</v>
      </c>
      <c r="B1798" s="1" t="s">
        <v>5751</v>
      </c>
      <c r="C1798" s="1" t="s">
        <v>7691</v>
      </c>
      <c r="E1798" s="1" t="s">
        <v>7717</v>
      </c>
      <c r="G1798" s="1" t="s">
        <v>7952</v>
      </c>
      <c r="H1798" s="1" t="s">
        <v>9262</v>
      </c>
      <c r="I1798" s="1" t="s">
        <v>10145</v>
      </c>
      <c r="X1798"/>
    </row>
    <row r="1799" spans="1:24" x14ac:dyDescent="0.2">
      <c r="A1799" s="1" t="s">
        <v>1246</v>
      </c>
      <c r="B1799" s="1" t="s">
        <v>5751</v>
      </c>
      <c r="C1799" s="1" t="s">
        <v>7691</v>
      </c>
      <c r="E1799" s="1" t="s">
        <v>7717</v>
      </c>
      <c r="G1799" s="1" t="s">
        <v>7952</v>
      </c>
      <c r="H1799" s="1" t="s">
        <v>9262</v>
      </c>
      <c r="I1799" s="1" t="s">
        <v>10145</v>
      </c>
      <c r="X1799"/>
    </row>
    <row r="1800" spans="1:24" x14ac:dyDescent="0.2">
      <c r="A1800" s="1" t="s">
        <v>1248</v>
      </c>
      <c r="B1800" s="1" t="s">
        <v>5752</v>
      </c>
      <c r="C1800" s="1" t="s">
        <v>7692</v>
      </c>
      <c r="E1800" s="1" t="s">
        <v>7717</v>
      </c>
      <c r="G1800" s="1" t="s">
        <v>7953</v>
      </c>
      <c r="H1800" s="1" t="s">
        <v>9263</v>
      </c>
      <c r="I1800" s="1" t="s">
        <v>10145</v>
      </c>
      <c r="X1800"/>
    </row>
    <row r="1801" spans="1:24" x14ac:dyDescent="0.2">
      <c r="A1801" s="1" t="s">
        <v>1249</v>
      </c>
      <c r="B1801" s="1" t="s">
        <v>5752</v>
      </c>
      <c r="C1801" s="1" t="s">
        <v>7691</v>
      </c>
      <c r="E1801" s="1" t="s">
        <v>7717</v>
      </c>
      <c r="G1801" s="1" t="s">
        <v>7953</v>
      </c>
      <c r="H1801" s="1" t="s">
        <v>9263</v>
      </c>
      <c r="I1801" s="1" t="s">
        <v>10145</v>
      </c>
      <c r="X1801"/>
    </row>
    <row r="1802" spans="1:24" x14ac:dyDescent="0.2">
      <c r="A1802" s="1" t="s">
        <v>1250</v>
      </c>
      <c r="B1802" s="1" t="s">
        <v>5753</v>
      </c>
      <c r="C1802" s="1" t="s">
        <v>7691</v>
      </c>
      <c r="E1802" s="1" t="s">
        <v>7717</v>
      </c>
      <c r="G1802" s="1" t="s">
        <v>7953</v>
      </c>
      <c r="H1802" s="1" t="s">
        <v>9263</v>
      </c>
      <c r="I1802" s="1" t="s">
        <v>10145</v>
      </c>
      <c r="X1802"/>
    </row>
    <row r="1803" spans="1:24" x14ac:dyDescent="0.2">
      <c r="A1803" s="1" t="s">
        <v>1251</v>
      </c>
      <c r="B1803" s="1" t="s">
        <v>5752</v>
      </c>
      <c r="C1803" s="1" t="s">
        <v>7691</v>
      </c>
      <c r="E1803" s="1" t="s">
        <v>7717</v>
      </c>
      <c r="G1803" s="1" t="s">
        <v>7953</v>
      </c>
      <c r="H1803" s="1" t="s">
        <v>9263</v>
      </c>
      <c r="I1803" s="1" t="s">
        <v>10145</v>
      </c>
      <c r="X1803"/>
    </row>
    <row r="1804" spans="1:24" x14ac:dyDescent="0.2">
      <c r="A1804" s="1" t="s">
        <v>1252</v>
      </c>
      <c r="B1804" s="1" t="s">
        <v>5753</v>
      </c>
      <c r="C1804" s="1" t="s">
        <v>7691</v>
      </c>
      <c r="E1804" s="1" t="s">
        <v>7717</v>
      </c>
      <c r="G1804" s="1" t="s">
        <v>7953</v>
      </c>
      <c r="H1804" s="1" t="s">
        <v>9263</v>
      </c>
      <c r="I1804" s="1" t="s">
        <v>10145</v>
      </c>
      <c r="X1804"/>
    </row>
    <row r="1805" spans="1:24" x14ac:dyDescent="0.2">
      <c r="A1805" s="1" t="s">
        <v>1253</v>
      </c>
      <c r="B1805" s="1" t="s">
        <v>5752</v>
      </c>
      <c r="C1805" s="1" t="s">
        <v>7691</v>
      </c>
      <c r="E1805" s="1" t="s">
        <v>7717</v>
      </c>
      <c r="G1805" s="1" t="s">
        <v>7953</v>
      </c>
      <c r="H1805" s="1" t="s">
        <v>9263</v>
      </c>
      <c r="I1805" s="1" t="s">
        <v>10145</v>
      </c>
      <c r="X1805"/>
    </row>
    <row r="1806" spans="1:24" x14ac:dyDescent="0.2">
      <c r="A1806" s="1" t="s">
        <v>1254</v>
      </c>
      <c r="B1806" s="1" t="s">
        <v>5754</v>
      </c>
      <c r="C1806" s="1" t="s">
        <v>7692</v>
      </c>
      <c r="E1806" s="1" t="s">
        <v>7717</v>
      </c>
      <c r="G1806" s="1" t="s">
        <v>7954</v>
      </c>
      <c r="H1806" s="1" t="s">
        <v>9264</v>
      </c>
      <c r="I1806" s="1" t="s">
        <v>10145</v>
      </c>
      <c r="X1806"/>
    </row>
    <row r="1807" spans="1:24" x14ac:dyDescent="0.2">
      <c r="A1807" s="1" t="s">
        <v>1255</v>
      </c>
      <c r="B1807" s="1" t="s">
        <v>5754</v>
      </c>
      <c r="C1807" s="1" t="s">
        <v>7691</v>
      </c>
      <c r="E1807" s="1" t="s">
        <v>7717</v>
      </c>
      <c r="G1807" s="1" t="s">
        <v>7954</v>
      </c>
      <c r="H1807" s="1" t="s">
        <v>9264</v>
      </c>
      <c r="I1807" s="1" t="s">
        <v>10145</v>
      </c>
      <c r="X1807"/>
    </row>
    <row r="1808" spans="1:24" x14ac:dyDescent="0.2">
      <c r="A1808" s="1" t="s">
        <v>1256</v>
      </c>
      <c r="B1808" s="1" t="s">
        <v>5755</v>
      </c>
      <c r="C1808" s="1" t="s">
        <v>7691</v>
      </c>
      <c r="E1808" s="1" t="s">
        <v>7717</v>
      </c>
      <c r="G1808" s="1" t="s">
        <v>7955</v>
      </c>
      <c r="H1808" s="1" t="s">
        <v>9265</v>
      </c>
      <c r="I1808" s="1" t="s">
        <v>10145</v>
      </c>
      <c r="X1808"/>
    </row>
    <row r="1809" spans="1:24" x14ac:dyDescent="0.2">
      <c r="A1809" s="1" t="s">
        <v>1257</v>
      </c>
      <c r="B1809" s="1" t="s">
        <v>5756</v>
      </c>
      <c r="C1809" s="1" t="s">
        <v>7691</v>
      </c>
      <c r="E1809" s="1" t="s">
        <v>7717</v>
      </c>
      <c r="G1809" s="1" t="s">
        <v>7955</v>
      </c>
      <c r="H1809" s="1" t="s">
        <v>9265</v>
      </c>
      <c r="I1809" s="1" t="s">
        <v>10145</v>
      </c>
      <c r="X1809"/>
    </row>
    <row r="1810" spans="1:24" x14ac:dyDescent="0.2">
      <c r="A1810" s="1" t="s">
        <v>1258</v>
      </c>
      <c r="B1810" s="1" t="s">
        <v>5757</v>
      </c>
      <c r="C1810" s="1" t="s">
        <v>7691</v>
      </c>
      <c r="E1810" s="1" t="s">
        <v>7717</v>
      </c>
      <c r="G1810" s="1" t="s">
        <v>7955</v>
      </c>
      <c r="H1810" s="1" t="s">
        <v>9265</v>
      </c>
      <c r="I1810" s="1" t="s">
        <v>10145</v>
      </c>
      <c r="X1810"/>
    </row>
    <row r="1811" spans="1:24" x14ac:dyDescent="0.2">
      <c r="A1811" s="1" t="s">
        <v>1259</v>
      </c>
      <c r="B1811" s="1" t="s">
        <v>5758</v>
      </c>
      <c r="C1811" s="1" t="s">
        <v>7692</v>
      </c>
      <c r="E1811" s="1" t="s">
        <v>7717</v>
      </c>
      <c r="G1811" s="1" t="s">
        <v>7955</v>
      </c>
      <c r="H1811" s="1" t="s">
        <v>9265</v>
      </c>
      <c r="I1811" s="1" t="s">
        <v>10145</v>
      </c>
      <c r="X1811"/>
    </row>
    <row r="1812" spans="1:24" x14ac:dyDescent="0.2">
      <c r="A1812" s="1" t="s">
        <v>1260</v>
      </c>
      <c r="B1812" s="1" t="s">
        <v>5759</v>
      </c>
      <c r="C1812" s="1" t="s">
        <v>7691</v>
      </c>
      <c r="E1812" s="1" t="s">
        <v>7717</v>
      </c>
      <c r="G1812" s="1" t="s">
        <v>7955</v>
      </c>
      <c r="H1812" s="1" t="s">
        <v>9265</v>
      </c>
      <c r="I1812" s="1" t="s">
        <v>10145</v>
      </c>
      <c r="X1812"/>
    </row>
    <row r="1813" spans="1:24" x14ac:dyDescent="0.2">
      <c r="A1813" s="1" t="s">
        <v>1261</v>
      </c>
      <c r="B1813" s="1" t="s">
        <v>5760</v>
      </c>
      <c r="C1813" s="1" t="s">
        <v>7691</v>
      </c>
      <c r="E1813" s="1" t="s">
        <v>7717</v>
      </c>
      <c r="G1813" s="1" t="s">
        <v>7955</v>
      </c>
      <c r="H1813" s="1" t="s">
        <v>9265</v>
      </c>
      <c r="I1813" s="1" t="s">
        <v>10145</v>
      </c>
      <c r="X1813"/>
    </row>
    <row r="1814" spans="1:24" x14ac:dyDescent="0.2">
      <c r="A1814" s="1" t="s">
        <v>1262</v>
      </c>
      <c r="B1814" s="1" t="s">
        <v>5761</v>
      </c>
      <c r="C1814" s="1" t="s">
        <v>7691</v>
      </c>
      <c r="E1814" s="1" t="s">
        <v>7717</v>
      </c>
      <c r="G1814" s="1" t="s">
        <v>7955</v>
      </c>
      <c r="H1814" s="1" t="s">
        <v>9265</v>
      </c>
      <c r="I1814" s="1" t="s">
        <v>10145</v>
      </c>
      <c r="X1814"/>
    </row>
    <row r="1815" spans="1:24" x14ac:dyDescent="0.2">
      <c r="A1815" s="1" t="s">
        <v>1263</v>
      </c>
      <c r="B1815" s="1" t="s">
        <v>5762</v>
      </c>
      <c r="C1815" s="1" t="s">
        <v>7691</v>
      </c>
      <c r="E1815" s="1" t="s">
        <v>7717</v>
      </c>
      <c r="G1815" s="1" t="s">
        <v>7955</v>
      </c>
      <c r="H1815" s="1" t="s">
        <v>9265</v>
      </c>
      <c r="I1815" s="1" t="s">
        <v>10145</v>
      </c>
      <c r="X1815"/>
    </row>
    <row r="1816" spans="1:24" x14ac:dyDescent="0.2">
      <c r="A1816" s="1" t="s">
        <v>1264</v>
      </c>
      <c r="B1816" s="1" t="s">
        <v>5763</v>
      </c>
      <c r="C1816" s="1" t="s">
        <v>7691</v>
      </c>
      <c r="E1816" s="1" t="s">
        <v>7717</v>
      </c>
      <c r="G1816" s="1" t="s">
        <v>7955</v>
      </c>
      <c r="H1816" s="1" t="s">
        <v>9265</v>
      </c>
      <c r="I1816" s="1" t="s">
        <v>10145</v>
      </c>
      <c r="X1816"/>
    </row>
    <row r="1817" spans="1:24" x14ac:dyDescent="0.2">
      <c r="A1817" s="1" t="s">
        <v>1265</v>
      </c>
      <c r="B1817" s="1" t="s">
        <v>5764</v>
      </c>
      <c r="C1817" s="1" t="s">
        <v>7691</v>
      </c>
      <c r="E1817" s="1" t="s">
        <v>7717</v>
      </c>
      <c r="G1817" s="1" t="s">
        <v>7955</v>
      </c>
      <c r="H1817" s="1" t="s">
        <v>9265</v>
      </c>
      <c r="I1817" s="1" t="s">
        <v>10145</v>
      </c>
      <c r="X1817"/>
    </row>
    <row r="1818" spans="1:24" x14ac:dyDescent="0.2">
      <c r="A1818" s="1" t="s">
        <v>1266</v>
      </c>
      <c r="B1818" s="1" t="s">
        <v>5765</v>
      </c>
      <c r="C1818" s="1" t="s">
        <v>7692</v>
      </c>
      <c r="E1818" s="1" t="s">
        <v>7717</v>
      </c>
      <c r="G1818" s="1" t="s">
        <v>7956</v>
      </c>
      <c r="H1818" s="1" t="s">
        <v>9266</v>
      </c>
      <c r="I1818" s="1" t="s">
        <v>10145</v>
      </c>
      <c r="X1818"/>
    </row>
    <row r="1819" spans="1:24" x14ac:dyDescent="0.2">
      <c r="A1819" s="1" t="s">
        <v>1267</v>
      </c>
      <c r="B1819" s="1" t="s">
        <v>5766</v>
      </c>
      <c r="C1819" s="1" t="s">
        <v>7692</v>
      </c>
      <c r="E1819" s="1" t="s">
        <v>7717</v>
      </c>
      <c r="G1819" s="1" t="s">
        <v>7957</v>
      </c>
      <c r="H1819" s="1" t="s">
        <v>9267</v>
      </c>
      <c r="I1819" s="1" t="s">
        <v>10145</v>
      </c>
      <c r="X1819"/>
    </row>
    <row r="1820" spans="1:24" x14ac:dyDescent="0.2">
      <c r="A1820" s="1" t="s">
        <v>1268</v>
      </c>
      <c r="B1820" s="1" t="s">
        <v>5766</v>
      </c>
      <c r="C1820" s="1" t="s">
        <v>7691</v>
      </c>
      <c r="E1820" s="1" t="s">
        <v>7717</v>
      </c>
      <c r="G1820" s="1" t="s">
        <v>7957</v>
      </c>
      <c r="H1820" s="1" t="s">
        <v>9267</v>
      </c>
      <c r="I1820" s="1" t="s">
        <v>10145</v>
      </c>
      <c r="X1820"/>
    </row>
    <row r="1821" spans="1:24" x14ac:dyDescent="0.2">
      <c r="A1821" s="1" t="s">
        <v>1269</v>
      </c>
      <c r="B1821" s="1" t="s">
        <v>5766</v>
      </c>
      <c r="C1821" s="1" t="s">
        <v>7691</v>
      </c>
      <c r="E1821" s="1" t="s">
        <v>7717</v>
      </c>
      <c r="G1821" s="1" t="s">
        <v>7957</v>
      </c>
      <c r="H1821" s="1" t="s">
        <v>9267</v>
      </c>
      <c r="I1821" s="1" t="s">
        <v>10145</v>
      </c>
      <c r="X1821"/>
    </row>
    <row r="1822" spans="1:24" x14ac:dyDescent="0.2">
      <c r="A1822" s="1" t="s">
        <v>1270</v>
      </c>
      <c r="B1822" s="1" t="s">
        <v>5766</v>
      </c>
      <c r="C1822" s="1" t="s">
        <v>7691</v>
      </c>
      <c r="E1822" s="1" t="s">
        <v>7717</v>
      </c>
      <c r="G1822" s="1" t="s">
        <v>7957</v>
      </c>
      <c r="H1822" s="1" t="s">
        <v>9267</v>
      </c>
      <c r="I1822" s="1" t="s">
        <v>10145</v>
      </c>
      <c r="X1822"/>
    </row>
    <row r="1823" spans="1:24" x14ac:dyDescent="0.2">
      <c r="A1823" s="1" t="s">
        <v>1271</v>
      </c>
      <c r="B1823" s="1" t="s">
        <v>5766</v>
      </c>
      <c r="C1823" s="1" t="s">
        <v>7691</v>
      </c>
      <c r="E1823" s="1" t="s">
        <v>7717</v>
      </c>
      <c r="G1823" s="1" t="s">
        <v>7957</v>
      </c>
      <c r="H1823" s="1" t="s">
        <v>9267</v>
      </c>
      <c r="I1823" s="1" t="s">
        <v>10145</v>
      </c>
      <c r="X1823"/>
    </row>
    <row r="1824" spans="1:24" x14ac:dyDescent="0.2">
      <c r="A1824" s="1" t="s">
        <v>1272</v>
      </c>
      <c r="B1824" s="1" t="s">
        <v>5766</v>
      </c>
      <c r="C1824" s="1" t="s">
        <v>7691</v>
      </c>
      <c r="E1824" s="1" t="s">
        <v>7717</v>
      </c>
      <c r="G1824" s="1" t="s">
        <v>7957</v>
      </c>
      <c r="H1824" s="1" t="s">
        <v>9267</v>
      </c>
      <c r="I1824" s="1" t="s">
        <v>10145</v>
      </c>
      <c r="X1824"/>
    </row>
    <row r="1825" spans="1:24" x14ac:dyDescent="0.2">
      <c r="A1825" s="1" t="s">
        <v>1273</v>
      </c>
      <c r="B1825" s="1" t="s">
        <v>5766</v>
      </c>
      <c r="C1825" s="1" t="s">
        <v>7691</v>
      </c>
      <c r="E1825" s="1" t="s">
        <v>7717</v>
      </c>
      <c r="G1825" s="1" t="s">
        <v>7957</v>
      </c>
      <c r="H1825" s="1" t="s">
        <v>9267</v>
      </c>
      <c r="I1825" s="1" t="s">
        <v>10145</v>
      </c>
      <c r="X1825"/>
    </row>
    <row r="1826" spans="1:24" x14ac:dyDescent="0.2">
      <c r="A1826" s="1" t="s">
        <v>4775</v>
      </c>
      <c r="B1826" s="1" t="s">
        <v>7669</v>
      </c>
      <c r="C1826" s="1" t="s">
        <v>7693</v>
      </c>
      <c r="E1826" s="1" t="s">
        <v>7717</v>
      </c>
      <c r="X1826"/>
    </row>
    <row r="1827" spans="1:24" x14ac:dyDescent="0.2">
      <c r="A1827" s="1" t="s">
        <v>4756</v>
      </c>
      <c r="B1827" s="1" t="s">
        <v>5935</v>
      </c>
      <c r="C1827" s="1" t="s">
        <v>7693</v>
      </c>
      <c r="E1827" s="1" t="s">
        <v>7717</v>
      </c>
      <c r="X1827"/>
    </row>
    <row r="1828" spans="1:24" x14ac:dyDescent="0.2">
      <c r="A1828" s="1" t="s">
        <v>1019</v>
      </c>
      <c r="B1828" s="1" t="s">
        <v>5617</v>
      </c>
      <c r="C1828" s="1" t="s">
        <v>7692</v>
      </c>
      <c r="E1828" s="1" t="s">
        <v>7713</v>
      </c>
      <c r="G1828" s="1" t="s">
        <v>7914</v>
      </c>
      <c r="H1828" s="1" t="s">
        <v>9224</v>
      </c>
      <c r="I1828" s="1" t="s">
        <v>10145</v>
      </c>
      <c r="X1828"/>
    </row>
    <row r="1829" spans="1:24" x14ac:dyDescent="0.2">
      <c r="A1829" s="1" t="s">
        <v>1020</v>
      </c>
      <c r="B1829" s="1" t="s">
        <v>5617</v>
      </c>
      <c r="C1829" s="1" t="s">
        <v>7691</v>
      </c>
      <c r="E1829" s="1" t="s">
        <v>7713</v>
      </c>
      <c r="G1829" s="1" t="s">
        <v>7914</v>
      </c>
      <c r="H1829" s="1" t="s">
        <v>9224</v>
      </c>
      <c r="I1829" s="1" t="s">
        <v>10145</v>
      </c>
      <c r="X1829"/>
    </row>
    <row r="1830" spans="1:24" x14ac:dyDescent="0.2">
      <c r="A1830" s="1" t="s">
        <v>1021</v>
      </c>
      <c r="B1830" s="1" t="s">
        <v>5618</v>
      </c>
      <c r="C1830" s="1" t="s">
        <v>7691</v>
      </c>
      <c r="E1830" s="1" t="s">
        <v>7713</v>
      </c>
      <c r="G1830" s="1" t="s">
        <v>7914</v>
      </c>
      <c r="H1830" s="1" t="s">
        <v>9224</v>
      </c>
      <c r="I1830" s="1" t="s">
        <v>10145</v>
      </c>
      <c r="X1830"/>
    </row>
    <row r="1831" spans="1:24" x14ac:dyDescent="0.2">
      <c r="A1831" s="1" t="s">
        <v>1022</v>
      </c>
      <c r="B1831" s="1" t="s">
        <v>5617</v>
      </c>
      <c r="C1831" s="1" t="s">
        <v>7691</v>
      </c>
      <c r="E1831" s="1" t="s">
        <v>7713</v>
      </c>
      <c r="G1831" s="1" t="s">
        <v>7914</v>
      </c>
      <c r="H1831" s="1" t="s">
        <v>9224</v>
      </c>
      <c r="I1831" s="1" t="s">
        <v>10145</v>
      </c>
      <c r="X1831"/>
    </row>
    <row r="1832" spans="1:24" x14ac:dyDescent="0.2">
      <c r="A1832" s="1" t="s">
        <v>1023</v>
      </c>
      <c r="B1832" s="1" t="s">
        <v>5619</v>
      </c>
      <c r="C1832" s="1" t="s">
        <v>7691</v>
      </c>
      <c r="E1832" s="1" t="s">
        <v>7713</v>
      </c>
      <c r="G1832" s="1" t="s">
        <v>7914</v>
      </c>
      <c r="H1832" s="1" t="s">
        <v>9224</v>
      </c>
      <c r="I1832" s="1" t="s">
        <v>10145</v>
      </c>
      <c r="X1832"/>
    </row>
    <row r="1833" spans="1:24" x14ac:dyDescent="0.2">
      <c r="A1833" s="1" t="s">
        <v>1024</v>
      </c>
      <c r="B1833" s="1" t="s">
        <v>5619</v>
      </c>
      <c r="C1833" s="1" t="s">
        <v>7691</v>
      </c>
      <c r="E1833" s="1" t="s">
        <v>7713</v>
      </c>
      <c r="G1833" s="1" t="s">
        <v>7914</v>
      </c>
      <c r="H1833" s="1" t="s">
        <v>9224</v>
      </c>
      <c r="I1833" s="1" t="s">
        <v>10145</v>
      </c>
      <c r="X1833"/>
    </row>
    <row r="1834" spans="1:24" x14ac:dyDescent="0.2">
      <c r="A1834" s="1" t="s">
        <v>1025</v>
      </c>
      <c r="B1834" s="1" t="s">
        <v>5620</v>
      </c>
      <c r="C1834" s="1" t="s">
        <v>7691</v>
      </c>
      <c r="E1834" s="1" t="s">
        <v>7713</v>
      </c>
      <c r="G1834" s="1" t="s">
        <v>7914</v>
      </c>
      <c r="H1834" s="1" t="s">
        <v>9224</v>
      </c>
      <c r="I1834" s="1" t="s">
        <v>10145</v>
      </c>
      <c r="X1834"/>
    </row>
    <row r="1835" spans="1:24" x14ac:dyDescent="0.2">
      <c r="A1835" s="1" t="s">
        <v>1026</v>
      </c>
      <c r="B1835" s="1" t="s">
        <v>5621</v>
      </c>
      <c r="C1835" s="1" t="s">
        <v>7691</v>
      </c>
      <c r="E1835" s="1" t="s">
        <v>7713</v>
      </c>
      <c r="G1835" s="1" t="s">
        <v>7914</v>
      </c>
      <c r="H1835" s="1" t="s">
        <v>9224</v>
      </c>
      <c r="I1835" s="1" t="s">
        <v>10145</v>
      </c>
      <c r="X1835"/>
    </row>
    <row r="1836" spans="1:24" x14ac:dyDescent="0.2">
      <c r="A1836" s="1" t="s">
        <v>1027</v>
      </c>
      <c r="B1836" s="1" t="s">
        <v>5617</v>
      </c>
      <c r="C1836" s="1" t="s">
        <v>7691</v>
      </c>
      <c r="E1836" s="1" t="s">
        <v>7713</v>
      </c>
      <c r="G1836" s="1" t="s">
        <v>7914</v>
      </c>
      <c r="H1836" s="1" t="s">
        <v>9224</v>
      </c>
      <c r="I1836" s="1" t="s">
        <v>10145</v>
      </c>
      <c r="X1836"/>
    </row>
    <row r="1837" spans="1:24" x14ac:dyDescent="0.2">
      <c r="A1837" s="1" t="s">
        <v>1028</v>
      </c>
      <c r="B1837" s="1" t="s">
        <v>5622</v>
      </c>
      <c r="C1837" s="1" t="s">
        <v>7691</v>
      </c>
      <c r="E1837" s="1" t="s">
        <v>7713</v>
      </c>
      <c r="G1837" s="1" t="s">
        <v>7915</v>
      </c>
      <c r="H1837" s="1" t="s">
        <v>9225</v>
      </c>
      <c r="I1837" s="1" t="s">
        <v>10145</v>
      </c>
      <c r="X1837"/>
    </row>
    <row r="1838" spans="1:24" x14ac:dyDescent="0.2">
      <c r="A1838" s="1" t="s">
        <v>1029</v>
      </c>
      <c r="B1838" s="1" t="s">
        <v>5623</v>
      </c>
      <c r="C1838" s="1" t="s">
        <v>7691</v>
      </c>
      <c r="E1838" s="1" t="s">
        <v>7713</v>
      </c>
      <c r="G1838" s="1" t="s">
        <v>7915</v>
      </c>
      <c r="H1838" s="1" t="s">
        <v>9225</v>
      </c>
      <c r="I1838" s="1" t="s">
        <v>10145</v>
      </c>
      <c r="X1838"/>
    </row>
    <row r="1839" spans="1:24" x14ac:dyDescent="0.2">
      <c r="A1839" s="1" t="s">
        <v>1030</v>
      </c>
      <c r="B1839" s="1" t="s">
        <v>5622</v>
      </c>
      <c r="C1839" s="1" t="s">
        <v>7691</v>
      </c>
      <c r="E1839" s="1" t="s">
        <v>7713</v>
      </c>
      <c r="G1839" s="1" t="s">
        <v>7915</v>
      </c>
      <c r="H1839" s="1" t="s">
        <v>9225</v>
      </c>
      <c r="I1839" s="1" t="s">
        <v>10145</v>
      </c>
      <c r="X1839"/>
    </row>
    <row r="1840" spans="1:24" x14ac:dyDescent="0.2">
      <c r="A1840" s="1" t="s">
        <v>1031</v>
      </c>
      <c r="B1840" s="1" t="s">
        <v>5622</v>
      </c>
      <c r="C1840" s="1" t="s">
        <v>7691</v>
      </c>
      <c r="E1840" s="1" t="s">
        <v>7713</v>
      </c>
      <c r="G1840" s="1" t="s">
        <v>7915</v>
      </c>
      <c r="H1840" s="1" t="s">
        <v>9225</v>
      </c>
      <c r="I1840" s="1" t="s">
        <v>10145</v>
      </c>
      <c r="X1840"/>
    </row>
    <row r="1841" spans="1:24" x14ac:dyDescent="0.2">
      <c r="A1841" s="1" t="s">
        <v>1032</v>
      </c>
      <c r="B1841" s="1" t="s">
        <v>5624</v>
      </c>
      <c r="C1841" s="1" t="s">
        <v>7691</v>
      </c>
      <c r="E1841" s="1" t="s">
        <v>7713</v>
      </c>
      <c r="G1841" s="1" t="s">
        <v>7915</v>
      </c>
      <c r="H1841" s="1" t="s">
        <v>9225</v>
      </c>
      <c r="I1841" s="1" t="s">
        <v>10145</v>
      </c>
      <c r="X1841"/>
    </row>
    <row r="1842" spans="1:24" x14ac:dyDescent="0.2">
      <c r="A1842" s="1" t="s">
        <v>415</v>
      </c>
      <c r="B1842" s="1" t="s">
        <v>5622</v>
      </c>
      <c r="C1842" s="1" t="s">
        <v>7691</v>
      </c>
      <c r="E1842" s="1" t="s">
        <v>7713</v>
      </c>
      <c r="G1842" s="1" t="s">
        <v>7915</v>
      </c>
      <c r="H1842" s="1" t="s">
        <v>9225</v>
      </c>
      <c r="I1842" s="1" t="s">
        <v>10145</v>
      </c>
      <c r="X1842"/>
    </row>
    <row r="1843" spans="1:24" x14ac:dyDescent="0.2">
      <c r="A1843" s="1" t="s">
        <v>1033</v>
      </c>
      <c r="B1843" s="1" t="s">
        <v>5622</v>
      </c>
      <c r="C1843" s="1" t="s">
        <v>7691</v>
      </c>
      <c r="E1843" s="1" t="s">
        <v>7713</v>
      </c>
      <c r="G1843" s="1" t="s">
        <v>7915</v>
      </c>
      <c r="H1843" s="1" t="s">
        <v>9225</v>
      </c>
      <c r="I1843" s="1" t="s">
        <v>10145</v>
      </c>
      <c r="X1843"/>
    </row>
    <row r="1844" spans="1:24" x14ac:dyDescent="0.2">
      <c r="A1844" s="1" t="s">
        <v>1034</v>
      </c>
      <c r="B1844" s="1" t="s">
        <v>5622</v>
      </c>
      <c r="C1844" s="1" t="s">
        <v>7691</v>
      </c>
      <c r="E1844" s="1" t="s">
        <v>7713</v>
      </c>
      <c r="G1844" s="1" t="s">
        <v>7915</v>
      </c>
      <c r="H1844" s="1" t="s">
        <v>9225</v>
      </c>
      <c r="I1844" s="1" t="s">
        <v>10145</v>
      </c>
      <c r="X1844"/>
    </row>
    <row r="1845" spans="1:24" x14ac:dyDescent="0.2">
      <c r="A1845" s="1" t="s">
        <v>1035</v>
      </c>
      <c r="B1845" s="1" t="s">
        <v>5622</v>
      </c>
      <c r="C1845" s="1" t="s">
        <v>7692</v>
      </c>
      <c r="E1845" s="1" t="s">
        <v>7713</v>
      </c>
      <c r="G1845" s="1" t="s">
        <v>7915</v>
      </c>
      <c r="H1845" s="1" t="s">
        <v>9225</v>
      </c>
      <c r="I1845" s="1" t="s">
        <v>10145</v>
      </c>
      <c r="X1845"/>
    </row>
    <row r="1846" spans="1:24" x14ac:dyDescent="0.2">
      <c r="A1846" s="1" t="s">
        <v>1036</v>
      </c>
      <c r="B1846" s="1" t="s">
        <v>5625</v>
      </c>
      <c r="C1846" s="1" t="s">
        <v>7692</v>
      </c>
      <c r="E1846" s="1" t="s">
        <v>7713</v>
      </c>
      <c r="G1846" s="1" t="s">
        <v>7916</v>
      </c>
      <c r="H1846" s="1" t="s">
        <v>9226</v>
      </c>
      <c r="I1846" s="1" t="s">
        <v>10145</v>
      </c>
      <c r="X1846"/>
    </row>
    <row r="1847" spans="1:24" x14ac:dyDescent="0.2">
      <c r="A1847" s="1" t="s">
        <v>1037</v>
      </c>
      <c r="B1847" s="1" t="s">
        <v>5626</v>
      </c>
      <c r="C1847" s="1" t="s">
        <v>7691</v>
      </c>
      <c r="E1847" s="1" t="s">
        <v>7713</v>
      </c>
      <c r="G1847" s="1" t="s">
        <v>7916</v>
      </c>
      <c r="H1847" s="1" t="s">
        <v>9226</v>
      </c>
      <c r="I1847" s="1" t="s">
        <v>10145</v>
      </c>
      <c r="X1847"/>
    </row>
    <row r="1848" spans="1:24" x14ac:dyDescent="0.2">
      <c r="A1848" s="1" t="s">
        <v>1038</v>
      </c>
      <c r="B1848" s="1" t="s">
        <v>5625</v>
      </c>
      <c r="C1848" s="1" t="s">
        <v>7691</v>
      </c>
      <c r="E1848" s="1" t="s">
        <v>7713</v>
      </c>
      <c r="G1848" s="1" t="s">
        <v>7916</v>
      </c>
      <c r="H1848" s="1" t="s">
        <v>9226</v>
      </c>
      <c r="I1848" s="1" t="s">
        <v>10145</v>
      </c>
      <c r="X1848"/>
    </row>
    <row r="1849" spans="1:24" x14ac:dyDescent="0.2">
      <c r="A1849" s="1" t="s">
        <v>1039</v>
      </c>
      <c r="B1849" s="1" t="s">
        <v>5625</v>
      </c>
      <c r="C1849" s="1" t="s">
        <v>7691</v>
      </c>
      <c r="E1849" s="1" t="s">
        <v>7713</v>
      </c>
      <c r="G1849" s="1" t="s">
        <v>7916</v>
      </c>
      <c r="H1849" s="1" t="s">
        <v>9226</v>
      </c>
      <c r="I1849" s="1" t="s">
        <v>10145</v>
      </c>
      <c r="X1849"/>
    </row>
    <row r="1850" spans="1:24" x14ac:dyDescent="0.2">
      <c r="A1850" s="1" t="s">
        <v>1040</v>
      </c>
      <c r="B1850" s="1" t="s">
        <v>5625</v>
      </c>
      <c r="C1850" s="1" t="s">
        <v>7691</v>
      </c>
      <c r="E1850" s="1" t="s">
        <v>7713</v>
      </c>
      <c r="G1850" s="1" t="s">
        <v>7916</v>
      </c>
      <c r="H1850" s="1" t="s">
        <v>9226</v>
      </c>
      <c r="I1850" s="1" t="s">
        <v>10145</v>
      </c>
      <c r="X1850"/>
    </row>
    <row r="1851" spans="1:24" x14ac:dyDescent="0.2">
      <c r="A1851" s="1" t="s">
        <v>1041</v>
      </c>
      <c r="B1851" s="1" t="s">
        <v>5625</v>
      </c>
      <c r="C1851" s="1" t="s">
        <v>7691</v>
      </c>
      <c r="E1851" s="1" t="s">
        <v>7713</v>
      </c>
      <c r="G1851" s="1" t="s">
        <v>7916</v>
      </c>
      <c r="H1851" s="1" t="s">
        <v>9226</v>
      </c>
      <c r="I1851" s="1" t="s">
        <v>10145</v>
      </c>
      <c r="X1851"/>
    </row>
    <row r="1852" spans="1:24" x14ac:dyDescent="0.2">
      <c r="A1852" s="1" t="s">
        <v>1042</v>
      </c>
      <c r="B1852" s="1" t="s">
        <v>5625</v>
      </c>
      <c r="C1852" s="1" t="s">
        <v>7691</v>
      </c>
      <c r="E1852" s="1" t="s">
        <v>7713</v>
      </c>
      <c r="G1852" s="1" t="s">
        <v>7916</v>
      </c>
      <c r="H1852" s="1" t="s">
        <v>9226</v>
      </c>
      <c r="I1852" s="1" t="s">
        <v>10145</v>
      </c>
      <c r="X1852"/>
    </row>
    <row r="1853" spans="1:24" x14ac:dyDescent="0.2">
      <c r="A1853" s="1" t="s">
        <v>1043</v>
      </c>
      <c r="B1853" s="1" t="s">
        <v>5625</v>
      </c>
      <c r="C1853" s="1" t="s">
        <v>7691</v>
      </c>
      <c r="E1853" s="1" t="s">
        <v>7713</v>
      </c>
      <c r="G1853" s="1" t="s">
        <v>7916</v>
      </c>
      <c r="H1853" s="1" t="s">
        <v>9226</v>
      </c>
      <c r="I1853" s="1" t="s">
        <v>10145</v>
      </c>
      <c r="X1853"/>
    </row>
    <row r="1854" spans="1:24" x14ac:dyDescent="0.2">
      <c r="A1854" s="1" t="s">
        <v>1044</v>
      </c>
      <c r="B1854" s="1" t="s">
        <v>5520</v>
      </c>
      <c r="C1854" s="1" t="s">
        <v>7691</v>
      </c>
      <c r="E1854" s="1" t="s">
        <v>7713</v>
      </c>
      <c r="G1854" s="1" t="s">
        <v>7916</v>
      </c>
      <c r="H1854" s="1" t="s">
        <v>9226</v>
      </c>
      <c r="I1854" s="1" t="s">
        <v>10145</v>
      </c>
      <c r="X1854"/>
    </row>
    <row r="1855" spans="1:24" x14ac:dyDescent="0.2">
      <c r="A1855" s="1" t="s">
        <v>1045</v>
      </c>
      <c r="B1855" s="1" t="s">
        <v>5627</v>
      </c>
      <c r="C1855" s="1" t="s">
        <v>7691</v>
      </c>
      <c r="E1855" s="1" t="s">
        <v>7713</v>
      </c>
      <c r="G1855" s="1" t="s">
        <v>7916</v>
      </c>
      <c r="H1855" s="1" t="s">
        <v>9226</v>
      </c>
      <c r="I1855" s="1" t="s">
        <v>10145</v>
      </c>
      <c r="X1855"/>
    </row>
    <row r="1856" spans="1:24" x14ac:dyDescent="0.2">
      <c r="A1856" s="1" t="s">
        <v>1046</v>
      </c>
      <c r="B1856" s="1" t="s">
        <v>5627</v>
      </c>
      <c r="C1856" s="1" t="s">
        <v>7691</v>
      </c>
      <c r="E1856" s="1" t="s">
        <v>7713</v>
      </c>
      <c r="G1856" s="1" t="s">
        <v>7916</v>
      </c>
      <c r="H1856" s="1" t="s">
        <v>9226</v>
      </c>
      <c r="I1856" s="1" t="s">
        <v>10145</v>
      </c>
      <c r="X1856"/>
    </row>
    <row r="1857" spans="1:24" x14ac:dyDescent="0.2">
      <c r="A1857" s="1" t="s">
        <v>1047</v>
      </c>
      <c r="B1857" s="1" t="s">
        <v>5520</v>
      </c>
      <c r="C1857" s="1" t="s">
        <v>7691</v>
      </c>
      <c r="E1857" s="1" t="s">
        <v>7713</v>
      </c>
      <c r="G1857" s="1" t="s">
        <v>7916</v>
      </c>
      <c r="H1857" s="1" t="s">
        <v>9226</v>
      </c>
      <c r="I1857" s="1" t="s">
        <v>10145</v>
      </c>
      <c r="X1857"/>
    </row>
    <row r="1858" spans="1:24" x14ac:dyDescent="0.2">
      <c r="A1858" s="1" t="s">
        <v>93</v>
      </c>
      <c r="B1858" s="1" t="s">
        <v>5520</v>
      </c>
      <c r="C1858" s="1" t="s">
        <v>7691</v>
      </c>
      <c r="E1858" s="1" t="s">
        <v>7713</v>
      </c>
      <c r="G1858" s="1" t="s">
        <v>7916</v>
      </c>
      <c r="H1858" s="1" t="s">
        <v>9226</v>
      </c>
      <c r="I1858" s="1" t="s">
        <v>10145</v>
      </c>
      <c r="X1858"/>
    </row>
    <row r="1859" spans="1:24" x14ac:dyDescent="0.2">
      <c r="A1859" s="1" t="s">
        <v>94</v>
      </c>
      <c r="B1859" s="1" t="s">
        <v>5520</v>
      </c>
      <c r="C1859" s="1" t="s">
        <v>7691</v>
      </c>
      <c r="E1859" s="1" t="s">
        <v>7713</v>
      </c>
      <c r="G1859" s="1" t="s">
        <v>7916</v>
      </c>
      <c r="H1859" s="1" t="s">
        <v>9226</v>
      </c>
      <c r="I1859" s="1" t="s">
        <v>10145</v>
      </c>
      <c r="X1859"/>
    </row>
    <row r="1860" spans="1:24" x14ac:dyDescent="0.2">
      <c r="A1860" s="1" t="s">
        <v>942</v>
      </c>
      <c r="B1860" s="1" t="s">
        <v>5628</v>
      </c>
      <c r="C1860" s="1" t="s">
        <v>7691</v>
      </c>
      <c r="E1860" s="1" t="s">
        <v>7713</v>
      </c>
      <c r="G1860" s="1" t="s">
        <v>7916</v>
      </c>
      <c r="H1860" s="1" t="s">
        <v>9226</v>
      </c>
      <c r="I1860" s="1" t="s">
        <v>10145</v>
      </c>
      <c r="X1860"/>
    </row>
    <row r="1861" spans="1:24" x14ac:dyDescent="0.2">
      <c r="A1861" s="1" t="s">
        <v>71</v>
      </c>
      <c r="B1861" s="1" t="s">
        <v>5625</v>
      </c>
      <c r="C1861" s="1" t="s">
        <v>7691</v>
      </c>
      <c r="E1861" s="1" t="s">
        <v>7713</v>
      </c>
      <c r="G1861" s="1" t="s">
        <v>7916</v>
      </c>
      <c r="H1861" s="1" t="s">
        <v>9226</v>
      </c>
      <c r="I1861" s="1" t="s">
        <v>10145</v>
      </c>
      <c r="X1861"/>
    </row>
    <row r="1862" spans="1:24" x14ac:dyDescent="0.2">
      <c r="A1862" s="1" t="s">
        <v>1051</v>
      </c>
      <c r="B1862" s="1" t="s">
        <v>5629</v>
      </c>
      <c r="C1862" s="1" t="s">
        <v>7692</v>
      </c>
      <c r="E1862" s="1" t="s">
        <v>7713</v>
      </c>
      <c r="G1862" s="1" t="s">
        <v>7917</v>
      </c>
      <c r="H1862" s="1" t="s">
        <v>9227</v>
      </c>
      <c r="I1862" s="1" t="s">
        <v>10145</v>
      </c>
      <c r="X1862"/>
    </row>
    <row r="1863" spans="1:24" x14ac:dyDescent="0.2">
      <c r="A1863" s="1" t="s">
        <v>1048</v>
      </c>
      <c r="B1863" s="1" t="s">
        <v>5629</v>
      </c>
      <c r="C1863" s="1" t="s">
        <v>7691</v>
      </c>
      <c r="E1863" s="1" t="s">
        <v>7713</v>
      </c>
      <c r="G1863" s="1" t="s">
        <v>7917</v>
      </c>
      <c r="H1863" s="1" t="s">
        <v>9227</v>
      </c>
      <c r="I1863" s="1" t="s">
        <v>10145</v>
      </c>
      <c r="X1863"/>
    </row>
    <row r="1864" spans="1:24" x14ac:dyDescent="0.2">
      <c r="A1864" s="1" t="s">
        <v>1049</v>
      </c>
      <c r="B1864" s="1" t="s">
        <v>5629</v>
      </c>
      <c r="C1864" s="1" t="s">
        <v>7691</v>
      </c>
      <c r="E1864" s="1" t="s">
        <v>7713</v>
      </c>
      <c r="G1864" s="1" t="s">
        <v>7917</v>
      </c>
      <c r="H1864" s="1" t="s">
        <v>9227</v>
      </c>
      <c r="I1864" s="1" t="s">
        <v>10145</v>
      </c>
      <c r="X1864"/>
    </row>
    <row r="1865" spans="1:24" x14ac:dyDescent="0.2">
      <c r="A1865" s="1" t="s">
        <v>954</v>
      </c>
      <c r="B1865" s="1" t="s">
        <v>5630</v>
      </c>
      <c r="C1865" s="1" t="s">
        <v>7691</v>
      </c>
      <c r="E1865" s="1" t="s">
        <v>7713</v>
      </c>
      <c r="G1865" s="1" t="s">
        <v>7917</v>
      </c>
      <c r="H1865" s="1" t="s">
        <v>9227</v>
      </c>
      <c r="I1865" s="1" t="s">
        <v>10145</v>
      </c>
      <c r="X1865"/>
    </row>
    <row r="1866" spans="1:24" x14ac:dyDescent="0.2">
      <c r="A1866" s="1" t="s">
        <v>1050</v>
      </c>
      <c r="B1866" s="1" t="s">
        <v>5629</v>
      </c>
      <c r="C1866" s="1" t="s">
        <v>7691</v>
      </c>
      <c r="E1866" s="1" t="s">
        <v>7713</v>
      </c>
      <c r="G1866" s="1" t="s">
        <v>7917</v>
      </c>
      <c r="H1866" s="1" t="s">
        <v>9227</v>
      </c>
      <c r="I1866" s="1" t="s">
        <v>10145</v>
      </c>
      <c r="X1866"/>
    </row>
    <row r="1867" spans="1:24" x14ac:dyDescent="0.2">
      <c r="A1867" s="1" t="s">
        <v>1052</v>
      </c>
      <c r="B1867" s="1" t="s">
        <v>5631</v>
      </c>
      <c r="C1867" s="1" t="s">
        <v>7692</v>
      </c>
      <c r="E1867" s="1" t="s">
        <v>7713</v>
      </c>
      <c r="G1867" s="1" t="s">
        <v>7918</v>
      </c>
      <c r="H1867" s="1" t="s">
        <v>9228</v>
      </c>
      <c r="I1867" s="1" t="s">
        <v>10145</v>
      </c>
      <c r="X1867"/>
    </row>
    <row r="1868" spans="1:24" x14ac:dyDescent="0.2">
      <c r="A1868" s="1" t="s">
        <v>1053</v>
      </c>
      <c r="B1868" s="1" t="s">
        <v>5632</v>
      </c>
      <c r="C1868" s="1" t="s">
        <v>7691</v>
      </c>
      <c r="E1868" s="1" t="s">
        <v>7713</v>
      </c>
      <c r="G1868" s="1" t="s">
        <v>7918</v>
      </c>
      <c r="H1868" s="1" t="s">
        <v>9228</v>
      </c>
      <c r="I1868" s="1" t="s">
        <v>10145</v>
      </c>
      <c r="X1868"/>
    </row>
    <row r="1869" spans="1:24" x14ac:dyDescent="0.2">
      <c r="A1869" s="1" t="s">
        <v>1054</v>
      </c>
      <c r="B1869" s="1" t="s">
        <v>5633</v>
      </c>
      <c r="C1869" s="1" t="s">
        <v>7691</v>
      </c>
      <c r="E1869" s="1" t="s">
        <v>7713</v>
      </c>
      <c r="G1869" s="1" t="s">
        <v>7918</v>
      </c>
      <c r="H1869" s="1" t="s">
        <v>9228</v>
      </c>
      <c r="I1869" s="1" t="s">
        <v>10145</v>
      </c>
      <c r="X1869"/>
    </row>
    <row r="1870" spans="1:24" x14ac:dyDescent="0.2">
      <c r="A1870" s="1" t="s">
        <v>186</v>
      </c>
      <c r="B1870" s="1" t="s">
        <v>5099</v>
      </c>
      <c r="C1870" s="1" t="s">
        <v>7691</v>
      </c>
      <c r="E1870" s="1" t="s">
        <v>7713</v>
      </c>
      <c r="G1870" s="1" t="s">
        <v>7918</v>
      </c>
      <c r="H1870" s="1" t="s">
        <v>9228</v>
      </c>
      <c r="I1870" s="1" t="s">
        <v>10145</v>
      </c>
      <c r="X1870"/>
    </row>
    <row r="1871" spans="1:24" x14ac:dyDescent="0.2">
      <c r="A1871" s="1" t="s">
        <v>1055</v>
      </c>
      <c r="B1871" s="1" t="s">
        <v>5634</v>
      </c>
      <c r="C1871" s="1" t="s">
        <v>7691</v>
      </c>
      <c r="E1871" s="1" t="s">
        <v>7713</v>
      </c>
      <c r="G1871" s="1" t="s">
        <v>7918</v>
      </c>
      <c r="H1871" s="1" t="s">
        <v>9228</v>
      </c>
      <c r="I1871" s="1" t="s">
        <v>10145</v>
      </c>
      <c r="X1871"/>
    </row>
    <row r="1872" spans="1:24" x14ac:dyDescent="0.2">
      <c r="A1872" s="1" t="s">
        <v>1056</v>
      </c>
      <c r="B1872" s="1" t="s">
        <v>5635</v>
      </c>
      <c r="C1872" s="1" t="s">
        <v>7691</v>
      </c>
      <c r="E1872" s="1" t="s">
        <v>7713</v>
      </c>
      <c r="G1872" s="1" t="s">
        <v>7918</v>
      </c>
      <c r="H1872" s="1" t="s">
        <v>9228</v>
      </c>
      <c r="I1872" s="1" t="s">
        <v>10145</v>
      </c>
      <c r="X1872"/>
    </row>
    <row r="1873" spans="1:24" x14ac:dyDescent="0.2">
      <c r="A1873" s="1" t="s">
        <v>1057</v>
      </c>
      <c r="B1873" s="1" t="s">
        <v>5636</v>
      </c>
      <c r="C1873" s="1" t="s">
        <v>7691</v>
      </c>
      <c r="E1873" s="1" t="s">
        <v>7713</v>
      </c>
      <c r="G1873" s="1" t="s">
        <v>7918</v>
      </c>
      <c r="H1873" s="1" t="s">
        <v>9228</v>
      </c>
      <c r="I1873" s="1" t="s">
        <v>10145</v>
      </c>
      <c r="X1873"/>
    </row>
    <row r="1874" spans="1:24" x14ac:dyDescent="0.2">
      <c r="A1874" s="1" t="s">
        <v>1058</v>
      </c>
      <c r="B1874" s="1" t="s">
        <v>5637</v>
      </c>
      <c r="C1874" s="1" t="s">
        <v>7691</v>
      </c>
      <c r="E1874" s="1" t="s">
        <v>7713</v>
      </c>
      <c r="G1874" s="1" t="s">
        <v>7918</v>
      </c>
      <c r="H1874" s="1" t="s">
        <v>9228</v>
      </c>
      <c r="I1874" s="1" t="s">
        <v>10145</v>
      </c>
      <c r="X1874"/>
    </row>
    <row r="1875" spans="1:24" x14ac:dyDescent="0.2">
      <c r="A1875" s="1" t="s">
        <v>1059</v>
      </c>
      <c r="B1875" s="1" t="s">
        <v>5632</v>
      </c>
      <c r="C1875" s="1" t="s">
        <v>7691</v>
      </c>
      <c r="E1875" s="1" t="s">
        <v>7713</v>
      </c>
      <c r="G1875" s="1" t="s">
        <v>7918</v>
      </c>
      <c r="H1875" s="1" t="s">
        <v>9228</v>
      </c>
      <c r="I1875" s="1" t="s">
        <v>10145</v>
      </c>
      <c r="X1875"/>
    </row>
    <row r="1876" spans="1:24" x14ac:dyDescent="0.2">
      <c r="A1876" s="1" t="s">
        <v>580</v>
      </c>
      <c r="B1876" s="1" t="s">
        <v>5335</v>
      </c>
      <c r="C1876" s="1" t="s">
        <v>7691</v>
      </c>
      <c r="E1876" s="1" t="s">
        <v>7713</v>
      </c>
      <c r="G1876" s="1" t="s">
        <v>7918</v>
      </c>
      <c r="H1876" s="1" t="s">
        <v>9228</v>
      </c>
      <c r="I1876" s="1" t="s">
        <v>10145</v>
      </c>
      <c r="X1876"/>
    </row>
    <row r="1877" spans="1:24" x14ac:dyDescent="0.2">
      <c r="A1877" s="1" t="s">
        <v>1060</v>
      </c>
      <c r="B1877" s="1" t="s">
        <v>5632</v>
      </c>
      <c r="C1877" s="1" t="s">
        <v>7691</v>
      </c>
      <c r="E1877" s="1" t="s">
        <v>7713</v>
      </c>
      <c r="G1877" s="1" t="s">
        <v>7918</v>
      </c>
      <c r="H1877" s="1" t="s">
        <v>9228</v>
      </c>
      <c r="I1877" s="1" t="s">
        <v>10145</v>
      </c>
      <c r="X1877"/>
    </row>
    <row r="1878" spans="1:24" x14ac:dyDescent="0.2">
      <c r="A1878" s="1" t="s">
        <v>1061</v>
      </c>
      <c r="B1878" s="1" t="s">
        <v>5638</v>
      </c>
      <c r="C1878" s="1" t="s">
        <v>7692</v>
      </c>
      <c r="E1878" s="1" t="s">
        <v>7713</v>
      </c>
      <c r="G1878" s="1" t="s">
        <v>7919</v>
      </c>
      <c r="H1878" s="1" t="s">
        <v>9229</v>
      </c>
      <c r="I1878" s="1" t="s">
        <v>10145</v>
      </c>
      <c r="X1878"/>
    </row>
    <row r="1879" spans="1:24" x14ac:dyDescent="0.2">
      <c r="A1879" s="1" t="s">
        <v>1062</v>
      </c>
      <c r="B1879" s="1" t="s">
        <v>5638</v>
      </c>
      <c r="C1879" s="1" t="s">
        <v>7691</v>
      </c>
      <c r="E1879" s="1" t="s">
        <v>7713</v>
      </c>
      <c r="G1879" s="1" t="s">
        <v>7919</v>
      </c>
      <c r="H1879" s="1" t="s">
        <v>9229</v>
      </c>
      <c r="I1879" s="1" t="s">
        <v>10145</v>
      </c>
      <c r="X1879"/>
    </row>
    <row r="1880" spans="1:24" x14ac:dyDescent="0.2">
      <c r="A1880" s="1" t="s">
        <v>1063</v>
      </c>
      <c r="B1880" s="1" t="s">
        <v>5638</v>
      </c>
      <c r="C1880" s="1" t="s">
        <v>7691</v>
      </c>
      <c r="E1880" s="1" t="s">
        <v>7713</v>
      </c>
      <c r="G1880" s="1" t="s">
        <v>7919</v>
      </c>
      <c r="H1880" s="1" t="s">
        <v>9229</v>
      </c>
      <c r="I1880" s="1" t="s">
        <v>10145</v>
      </c>
      <c r="X1880"/>
    </row>
    <row r="1881" spans="1:24" x14ac:dyDescent="0.2">
      <c r="A1881" s="1" t="s">
        <v>1064</v>
      </c>
      <c r="B1881" s="1" t="s">
        <v>5638</v>
      </c>
      <c r="C1881" s="1" t="s">
        <v>7691</v>
      </c>
      <c r="E1881" s="1" t="s">
        <v>7713</v>
      </c>
      <c r="G1881" s="1" t="s">
        <v>7919</v>
      </c>
      <c r="H1881" s="1" t="s">
        <v>9229</v>
      </c>
      <c r="I1881" s="1" t="s">
        <v>10145</v>
      </c>
      <c r="X1881"/>
    </row>
    <row r="1882" spans="1:24" x14ac:dyDescent="0.2">
      <c r="A1882" s="1" t="s">
        <v>1065</v>
      </c>
      <c r="B1882" s="1" t="s">
        <v>5639</v>
      </c>
      <c r="C1882" s="1" t="s">
        <v>7691</v>
      </c>
      <c r="E1882" s="1" t="s">
        <v>7713</v>
      </c>
      <c r="G1882" s="1" t="s">
        <v>7919</v>
      </c>
      <c r="H1882" s="1" t="s">
        <v>9229</v>
      </c>
      <c r="I1882" s="1" t="s">
        <v>10145</v>
      </c>
      <c r="X1882"/>
    </row>
    <row r="1883" spans="1:24" x14ac:dyDescent="0.2">
      <c r="A1883" s="1" t="s">
        <v>254</v>
      </c>
      <c r="B1883" s="1" t="s">
        <v>5640</v>
      </c>
      <c r="C1883" s="1" t="s">
        <v>7691</v>
      </c>
      <c r="E1883" s="1" t="s">
        <v>7713</v>
      </c>
      <c r="G1883" s="1" t="s">
        <v>7919</v>
      </c>
      <c r="H1883" s="1" t="s">
        <v>9229</v>
      </c>
      <c r="I1883" s="1" t="s">
        <v>10145</v>
      </c>
      <c r="X1883"/>
    </row>
    <row r="1884" spans="1:24" x14ac:dyDescent="0.2">
      <c r="A1884" s="1" t="s">
        <v>1066</v>
      </c>
      <c r="B1884" s="1" t="s">
        <v>5639</v>
      </c>
      <c r="C1884" s="1" t="s">
        <v>7691</v>
      </c>
      <c r="E1884" s="1" t="s">
        <v>7713</v>
      </c>
      <c r="G1884" s="1" t="s">
        <v>7919</v>
      </c>
      <c r="H1884" s="1" t="s">
        <v>9229</v>
      </c>
      <c r="I1884" s="1" t="s">
        <v>10145</v>
      </c>
      <c r="X1884"/>
    </row>
    <row r="1885" spans="1:24" x14ac:dyDescent="0.2">
      <c r="A1885" s="1" t="s">
        <v>1067</v>
      </c>
      <c r="B1885" s="1" t="s">
        <v>5641</v>
      </c>
      <c r="C1885" s="1" t="s">
        <v>7691</v>
      </c>
      <c r="E1885" s="1" t="s">
        <v>7713</v>
      </c>
      <c r="G1885" s="1" t="s">
        <v>7920</v>
      </c>
      <c r="H1885" s="1" t="s">
        <v>9230</v>
      </c>
      <c r="I1885" s="1" t="s">
        <v>10145</v>
      </c>
      <c r="X1885"/>
    </row>
    <row r="1886" spans="1:24" x14ac:dyDescent="0.2">
      <c r="A1886" s="1" t="s">
        <v>1068</v>
      </c>
      <c r="B1886" s="1" t="s">
        <v>5642</v>
      </c>
      <c r="C1886" s="1" t="s">
        <v>7692</v>
      </c>
      <c r="E1886" s="1" t="s">
        <v>7713</v>
      </c>
      <c r="G1886" s="1" t="s">
        <v>7920</v>
      </c>
      <c r="H1886" s="1" t="s">
        <v>9230</v>
      </c>
      <c r="I1886" s="1" t="s">
        <v>10145</v>
      </c>
      <c r="X1886"/>
    </row>
    <row r="1887" spans="1:24" x14ac:dyDescent="0.2">
      <c r="A1887" s="1" t="s">
        <v>1069</v>
      </c>
      <c r="B1887" s="1" t="s">
        <v>5643</v>
      </c>
      <c r="C1887" s="1" t="s">
        <v>7691</v>
      </c>
      <c r="E1887" s="1" t="s">
        <v>7713</v>
      </c>
      <c r="G1887" s="1" t="s">
        <v>7920</v>
      </c>
      <c r="H1887" s="1" t="s">
        <v>9230</v>
      </c>
      <c r="I1887" s="1" t="s">
        <v>10145</v>
      </c>
      <c r="X1887"/>
    </row>
    <row r="1888" spans="1:24" x14ac:dyDescent="0.2">
      <c r="A1888" s="1" t="s">
        <v>1070</v>
      </c>
      <c r="B1888" s="1" t="s">
        <v>5643</v>
      </c>
      <c r="C1888" s="1" t="s">
        <v>7691</v>
      </c>
      <c r="E1888" s="1" t="s">
        <v>7713</v>
      </c>
      <c r="G1888" s="1" t="s">
        <v>7920</v>
      </c>
      <c r="H1888" s="1" t="s">
        <v>9230</v>
      </c>
      <c r="I1888" s="1" t="s">
        <v>10145</v>
      </c>
      <c r="X1888"/>
    </row>
    <row r="1889" spans="1:24" x14ac:dyDescent="0.2">
      <c r="A1889" s="1" t="s">
        <v>1071</v>
      </c>
      <c r="B1889" s="1" t="s">
        <v>5643</v>
      </c>
      <c r="C1889" s="1" t="s">
        <v>7691</v>
      </c>
      <c r="E1889" s="1" t="s">
        <v>7713</v>
      </c>
      <c r="G1889" s="1" t="s">
        <v>7920</v>
      </c>
      <c r="H1889" s="1" t="s">
        <v>9230</v>
      </c>
      <c r="I1889" s="1" t="s">
        <v>10145</v>
      </c>
      <c r="X1889"/>
    </row>
    <row r="1890" spans="1:24" x14ac:dyDescent="0.2">
      <c r="A1890" s="1" t="s">
        <v>1072</v>
      </c>
      <c r="B1890" s="1" t="s">
        <v>5643</v>
      </c>
      <c r="C1890" s="1" t="s">
        <v>7691</v>
      </c>
      <c r="E1890" s="1" t="s">
        <v>7713</v>
      </c>
      <c r="G1890" s="1" t="s">
        <v>7920</v>
      </c>
      <c r="H1890" s="1" t="s">
        <v>9230</v>
      </c>
      <c r="I1890" s="1" t="s">
        <v>10145</v>
      </c>
      <c r="X1890"/>
    </row>
    <row r="1891" spans="1:24" x14ac:dyDescent="0.2">
      <c r="A1891" s="1" t="s">
        <v>1073</v>
      </c>
      <c r="B1891" s="1" t="s">
        <v>5644</v>
      </c>
      <c r="C1891" s="1" t="s">
        <v>7691</v>
      </c>
      <c r="E1891" s="1" t="s">
        <v>7713</v>
      </c>
      <c r="G1891" s="1" t="s">
        <v>7920</v>
      </c>
      <c r="H1891" s="1" t="s">
        <v>9230</v>
      </c>
      <c r="I1891" s="1" t="s">
        <v>10145</v>
      </c>
      <c r="X1891"/>
    </row>
    <row r="1892" spans="1:24" x14ac:dyDescent="0.2">
      <c r="A1892" s="1" t="s">
        <v>1074</v>
      </c>
      <c r="B1892" s="1" t="s">
        <v>5645</v>
      </c>
      <c r="C1892" s="1" t="s">
        <v>7692</v>
      </c>
      <c r="E1892" s="1" t="s">
        <v>7713</v>
      </c>
      <c r="G1892" s="1" t="s">
        <v>7921</v>
      </c>
      <c r="H1892" s="1" t="s">
        <v>9231</v>
      </c>
      <c r="I1892" s="1" t="s">
        <v>10145</v>
      </c>
      <c r="X1892"/>
    </row>
    <row r="1893" spans="1:24" x14ac:dyDescent="0.2">
      <c r="A1893" s="1" t="s">
        <v>1075</v>
      </c>
      <c r="B1893" s="1" t="s">
        <v>5646</v>
      </c>
      <c r="C1893" s="1" t="s">
        <v>7691</v>
      </c>
      <c r="E1893" s="1" t="s">
        <v>7713</v>
      </c>
      <c r="G1893" s="1" t="s">
        <v>7921</v>
      </c>
      <c r="H1893" s="1" t="s">
        <v>9231</v>
      </c>
      <c r="I1893" s="1" t="s">
        <v>10145</v>
      </c>
      <c r="X1893"/>
    </row>
    <row r="1894" spans="1:24" x14ac:dyDescent="0.2">
      <c r="A1894" s="1" t="s">
        <v>1076</v>
      </c>
      <c r="B1894" s="1" t="s">
        <v>5647</v>
      </c>
      <c r="C1894" s="1" t="s">
        <v>7691</v>
      </c>
      <c r="E1894" s="1" t="s">
        <v>7713</v>
      </c>
      <c r="G1894" s="1" t="s">
        <v>7921</v>
      </c>
      <c r="H1894" s="1" t="s">
        <v>9231</v>
      </c>
      <c r="I1894" s="1" t="s">
        <v>10145</v>
      </c>
      <c r="X1894"/>
    </row>
    <row r="1895" spans="1:24" x14ac:dyDescent="0.2">
      <c r="A1895" s="1" t="s">
        <v>1077</v>
      </c>
      <c r="B1895" s="1" t="s">
        <v>5648</v>
      </c>
      <c r="C1895" s="1" t="s">
        <v>7691</v>
      </c>
      <c r="E1895" s="1" t="s">
        <v>7713</v>
      </c>
      <c r="G1895" s="1" t="s">
        <v>7921</v>
      </c>
      <c r="H1895" s="1" t="s">
        <v>9231</v>
      </c>
      <c r="I1895" s="1" t="s">
        <v>10145</v>
      </c>
      <c r="X1895"/>
    </row>
    <row r="1896" spans="1:24" x14ac:dyDescent="0.2">
      <c r="A1896" s="1" t="s">
        <v>1078</v>
      </c>
      <c r="B1896" s="1" t="s">
        <v>5649</v>
      </c>
      <c r="C1896" s="1" t="s">
        <v>7691</v>
      </c>
      <c r="E1896" s="1" t="s">
        <v>7713</v>
      </c>
      <c r="G1896" s="1" t="s">
        <v>7921</v>
      </c>
      <c r="H1896" s="1" t="s">
        <v>9231</v>
      </c>
      <c r="I1896" s="1" t="s">
        <v>10145</v>
      </c>
      <c r="X1896"/>
    </row>
    <row r="1897" spans="1:24" x14ac:dyDescent="0.2">
      <c r="A1897" s="1" t="s">
        <v>1079</v>
      </c>
      <c r="B1897" s="1" t="s">
        <v>5650</v>
      </c>
      <c r="C1897" s="1" t="s">
        <v>7691</v>
      </c>
      <c r="E1897" s="1" t="s">
        <v>7713</v>
      </c>
      <c r="G1897" s="1" t="s">
        <v>7921</v>
      </c>
      <c r="H1897" s="1" t="s">
        <v>9231</v>
      </c>
      <c r="I1897" s="1" t="s">
        <v>10145</v>
      </c>
      <c r="X1897"/>
    </row>
    <row r="1898" spans="1:24" x14ac:dyDescent="0.2">
      <c r="A1898" s="1" t="s">
        <v>1080</v>
      </c>
      <c r="B1898" s="1" t="s">
        <v>5650</v>
      </c>
      <c r="C1898" s="1" t="s">
        <v>7691</v>
      </c>
      <c r="E1898" s="1" t="s">
        <v>7713</v>
      </c>
      <c r="G1898" s="1" t="s">
        <v>7921</v>
      </c>
      <c r="H1898" s="1" t="s">
        <v>9231</v>
      </c>
      <c r="I1898" s="1" t="s">
        <v>10145</v>
      </c>
      <c r="X1898"/>
    </row>
    <row r="1899" spans="1:24" x14ac:dyDescent="0.2">
      <c r="A1899" s="1" t="s">
        <v>1081</v>
      </c>
      <c r="B1899" s="1" t="s">
        <v>5651</v>
      </c>
      <c r="C1899" s="1" t="s">
        <v>7691</v>
      </c>
      <c r="E1899" s="1" t="s">
        <v>7713</v>
      </c>
      <c r="G1899" s="1" t="s">
        <v>7921</v>
      </c>
      <c r="H1899" s="1" t="s">
        <v>9231</v>
      </c>
      <c r="I1899" s="1" t="s">
        <v>10145</v>
      </c>
      <c r="X1899"/>
    </row>
    <row r="1900" spans="1:24" x14ac:dyDescent="0.2">
      <c r="A1900" s="1" t="s">
        <v>20</v>
      </c>
      <c r="B1900" s="1" t="s">
        <v>4991</v>
      </c>
      <c r="C1900" s="1" t="s">
        <v>7691</v>
      </c>
      <c r="E1900" s="1" t="s">
        <v>7713</v>
      </c>
      <c r="G1900" s="1" t="s">
        <v>7921</v>
      </c>
      <c r="H1900" s="1" t="s">
        <v>9231</v>
      </c>
      <c r="I1900" s="1" t="s">
        <v>10145</v>
      </c>
      <c r="X1900"/>
    </row>
    <row r="1901" spans="1:24" x14ac:dyDescent="0.2">
      <c r="A1901" s="1" t="s">
        <v>1082</v>
      </c>
      <c r="B1901" s="1" t="s">
        <v>5652</v>
      </c>
      <c r="C1901" s="1" t="s">
        <v>7691</v>
      </c>
      <c r="E1901" s="1" t="s">
        <v>7713</v>
      </c>
      <c r="G1901" s="1" t="s">
        <v>7921</v>
      </c>
      <c r="H1901" s="1" t="s">
        <v>9231</v>
      </c>
      <c r="I1901" s="1" t="s">
        <v>10145</v>
      </c>
      <c r="X1901"/>
    </row>
    <row r="1902" spans="1:24" x14ac:dyDescent="0.2">
      <c r="A1902" s="1" t="s">
        <v>1083</v>
      </c>
      <c r="B1902" s="1" t="s">
        <v>5648</v>
      </c>
      <c r="C1902" s="1" t="s">
        <v>7691</v>
      </c>
      <c r="E1902" s="1" t="s">
        <v>7713</v>
      </c>
      <c r="G1902" s="1" t="s">
        <v>7921</v>
      </c>
      <c r="H1902" s="1" t="s">
        <v>9231</v>
      </c>
      <c r="I1902" s="1" t="s">
        <v>10145</v>
      </c>
      <c r="X1902"/>
    </row>
    <row r="1903" spans="1:24" x14ac:dyDescent="0.2">
      <c r="A1903" s="1" t="s">
        <v>1084</v>
      </c>
      <c r="B1903" s="1" t="s">
        <v>5646</v>
      </c>
      <c r="C1903" s="1" t="s">
        <v>7691</v>
      </c>
      <c r="E1903" s="1" t="s">
        <v>7713</v>
      </c>
      <c r="G1903" s="1" t="s">
        <v>7921</v>
      </c>
      <c r="H1903" s="1" t="s">
        <v>9231</v>
      </c>
      <c r="I1903" s="1" t="s">
        <v>10145</v>
      </c>
      <c r="X1903"/>
    </row>
    <row r="1904" spans="1:24" x14ac:dyDescent="0.2">
      <c r="A1904" s="1" t="s">
        <v>1085</v>
      </c>
      <c r="B1904" s="1" t="s">
        <v>5653</v>
      </c>
      <c r="C1904" s="1" t="s">
        <v>7692</v>
      </c>
      <c r="E1904" s="1" t="s">
        <v>7713</v>
      </c>
      <c r="G1904" s="1" t="s">
        <v>7922</v>
      </c>
      <c r="H1904" s="1" t="s">
        <v>9232</v>
      </c>
      <c r="I1904" s="1" t="s">
        <v>10145</v>
      </c>
      <c r="X1904"/>
    </row>
    <row r="1905" spans="1:24" x14ac:dyDescent="0.2">
      <c r="A1905" s="1" t="s">
        <v>1086</v>
      </c>
      <c r="B1905" s="1" t="s">
        <v>5654</v>
      </c>
      <c r="C1905" s="1" t="s">
        <v>7691</v>
      </c>
      <c r="E1905" s="1" t="s">
        <v>7713</v>
      </c>
      <c r="G1905" s="1" t="s">
        <v>7922</v>
      </c>
      <c r="H1905" s="1" t="s">
        <v>9232</v>
      </c>
      <c r="I1905" s="1" t="s">
        <v>10145</v>
      </c>
      <c r="X1905"/>
    </row>
    <row r="1906" spans="1:24" x14ac:dyDescent="0.2">
      <c r="A1906" s="1" t="s">
        <v>1087</v>
      </c>
      <c r="B1906" s="1" t="s">
        <v>5655</v>
      </c>
      <c r="C1906" s="1" t="s">
        <v>7691</v>
      </c>
      <c r="E1906" s="1" t="s">
        <v>7713</v>
      </c>
      <c r="G1906" s="1" t="s">
        <v>7922</v>
      </c>
      <c r="H1906" s="1" t="s">
        <v>9232</v>
      </c>
      <c r="I1906" s="1" t="s">
        <v>10145</v>
      </c>
      <c r="X1906"/>
    </row>
    <row r="1907" spans="1:24" x14ac:dyDescent="0.2">
      <c r="A1907" s="1" t="s">
        <v>1088</v>
      </c>
      <c r="B1907" s="1" t="s">
        <v>5656</v>
      </c>
      <c r="C1907" s="1" t="s">
        <v>7691</v>
      </c>
      <c r="E1907" s="1" t="s">
        <v>7713</v>
      </c>
      <c r="G1907" s="1" t="s">
        <v>7922</v>
      </c>
      <c r="H1907" s="1" t="s">
        <v>9232</v>
      </c>
      <c r="I1907" s="1" t="s">
        <v>10145</v>
      </c>
      <c r="X1907"/>
    </row>
    <row r="1908" spans="1:24" x14ac:dyDescent="0.2">
      <c r="A1908" s="1" t="s">
        <v>1089</v>
      </c>
      <c r="B1908" s="1" t="s">
        <v>5657</v>
      </c>
      <c r="C1908" s="1" t="s">
        <v>7691</v>
      </c>
      <c r="E1908" s="1" t="s">
        <v>7713</v>
      </c>
      <c r="G1908" s="1" t="s">
        <v>7922</v>
      </c>
      <c r="H1908" s="1" t="s">
        <v>9232</v>
      </c>
      <c r="I1908" s="1" t="s">
        <v>10145</v>
      </c>
      <c r="X1908"/>
    </row>
    <row r="1909" spans="1:24" x14ac:dyDescent="0.2">
      <c r="A1909" s="1" t="s">
        <v>1090</v>
      </c>
      <c r="B1909" s="1" t="s">
        <v>5658</v>
      </c>
      <c r="C1909" s="1" t="s">
        <v>7691</v>
      </c>
      <c r="E1909" s="1" t="s">
        <v>7713</v>
      </c>
      <c r="G1909" s="1" t="s">
        <v>7922</v>
      </c>
      <c r="H1909" s="1" t="s">
        <v>9232</v>
      </c>
      <c r="I1909" s="1" t="s">
        <v>10145</v>
      </c>
      <c r="X1909"/>
    </row>
    <row r="1910" spans="1:24" x14ac:dyDescent="0.2">
      <c r="A1910" s="1" t="s">
        <v>1091</v>
      </c>
      <c r="B1910" s="1" t="s">
        <v>5659</v>
      </c>
      <c r="C1910" s="1" t="s">
        <v>7691</v>
      </c>
      <c r="E1910" s="1" t="s">
        <v>7713</v>
      </c>
      <c r="G1910" s="1" t="s">
        <v>7922</v>
      </c>
      <c r="H1910" s="1" t="s">
        <v>9232</v>
      </c>
      <c r="I1910" s="1" t="s">
        <v>10145</v>
      </c>
      <c r="X1910"/>
    </row>
    <row r="1911" spans="1:24" x14ac:dyDescent="0.2">
      <c r="A1911" s="1" t="s">
        <v>1092</v>
      </c>
      <c r="B1911" s="1" t="s">
        <v>5660</v>
      </c>
      <c r="C1911" s="1" t="s">
        <v>7691</v>
      </c>
      <c r="E1911" s="1" t="s">
        <v>7713</v>
      </c>
      <c r="G1911" s="1" t="s">
        <v>7922</v>
      </c>
      <c r="H1911" s="1" t="s">
        <v>9232</v>
      </c>
      <c r="I1911" s="1" t="s">
        <v>10145</v>
      </c>
      <c r="X1911"/>
    </row>
    <row r="1912" spans="1:24" x14ac:dyDescent="0.2">
      <c r="A1912" s="1" t="s">
        <v>1093</v>
      </c>
      <c r="B1912" s="1" t="s">
        <v>5661</v>
      </c>
      <c r="C1912" s="1" t="s">
        <v>7691</v>
      </c>
      <c r="E1912" s="1" t="s">
        <v>7713</v>
      </c>
      <c r="G1912" s="1" t="s">
        <v>7922</v>
      </c>
      <c r="H1912" s="1" t="s">
        <v>9232</v>
      </c>
      <c r="I1912" s="1" t="s">
        <v>10145</v>
      </c>
      <c r="X1912"/>
    </row>
    <row r="1913" spans="1:24" x14ac:dyDescent="0.2">
      <c r="A1913" s="1" t="s">
        <v>1094</v>
      </c>
      <c r="B1913" s="1" t="s">
        <v>5662</v>
      </c>
      <c r="C1913" s="1" t="s">
        <v>7691</v>
      </c>
      <c r="E1913" s="1" t="s">
        <v>7713</v>
      </c>
      <c r="G1913" s="1" t="s">
        <v>7922</v>
      </c>
      <c r="H1913" s="1" t="s">
        <v>9232</v>
      </c>
      <c r="I1913" s="1" t="s">
        <v>10145</v>
      </c>
      <c r="X1913"/>
    </row>
    <row r="1914" spans="1:24" x14ac:dyDescent="0.2">
      <c r="A1914" s="1" t="s">
        <v>1095</v>
      </c>
      <c r="B1914" s="1" t="s">
        <v>5662</v>
      </c>
      <c r="C1914" s="1" t="s">
        <v>7691</v>
      </c>
      <c r="E1914" s="1" t="s">
        <v>7713</v>
      </c>
      <c r="G1914" s="1" t="s">
        <v>7922</v>
      </c>
      <c r="H1914" s="1" t="s">
        <v>9232</v>
      </c>
      <c r="I1914" s="1" t="s">
        <v>10145</v>
      </c>
      <c r="X1914"/>
    </row>
    <row r="1915" spans="1:24" x14ac:dyDescent="0.2">
      <c r="A1915" s="1" t="s">
        <v>1096</v>
      </c>
      <c r="B1915" s="1" t="s">
        <v>5662</v>
      </c>
      <c r="C1915" s="1" t="s">
        <v>7691</v>
      </c>
      <c r="E1915" s="1" t="s">
        <v>7713</v>
      </c>
      <c r="G1915" s="1" t="s">
        <v>7922</v>
      </c>
      <c r="H1915" s="1" t="s">
        <v>9232</v>
      </c>
      <c r="I1915" s="1" t="s">
        <v>10145</v>
      </c>
      <c r="X1915"/>
    </row>
    <row r="1916" spans="1:24" x14ac:dyDescent="0.2">
      <c r="A1916" s="1" t="s">
        <v>1097</v>
      </c>
      <c r="B1916" s="1" t="s">
        <v>5663</v>
      </c>
      <c r="C1916" s="1" t="s">
        <v>7691</v>
      </c>
      <c r="E1916" s="1" t="s">
        <v>7713</v>
      </c>
      <c r="G1916" s="1" t="s">
        <v>7923</v>
      </c>
      <c r="H1916" s="1" t="s">
        <v>9233</v>
      </c>
      <c r="I1916" s="1" t="s">
        <v>10145</v>
      </c>
      <c r="X1916"/>
    </row>
    <row r="1917" spans="1:24" x14ac:dyDescent="0.2">
      <c r="A1917" s="1" t="s">
        <v>1098</v>
      </c>
      <c r="B1917" s="1" t="s">
        <v>5664</v>
      </c>
      <c r="C1917" s="1" t="s">
        <v>7691</v>
      </c>
      <c r="E1917" s="1" t="s">
        <v>7713</v>
      </c>
      <c r="G1917" s="1" t="s">
        <v>7923</v>
      </c>
      <c r="H1917" s="1" t="s">
        <v>9233</v>
      </c>
      <c r="I1917" s="1" t="s">
        <v>10145</v>
      </c>
      <c r="X1917"/>
    </row>
    <row r="1918" spans="1:24" x14ac:dyDescent="0.2">
      <c r="A1918" s="1" t="s">
        <v>1099</v>
      </c>
      <c r="B1918" s="1" t="s">
        <v>5665</v>
      </c>
      <c r="C1918" s="1" t="s">
        <v>7691</v>
      </c>
      <c r="E1918" s="1" t="s">
        <v>7713</v>
      </c>
      <c r="G1918" s="1" t="s">
        <v>7923</v>
      </c>
      <c r="H1918" s="1" t="s">
        <v>9233</v>
      </c>
      <c r="I1918" s="1" t="s">
        <v>10145</v>
      </c>
      <c r="X1918"/>
    </row>
    <row r="1919" spans="1:24" x14ac:dyDescent="0.2">
      <c r="A1919" s="1" t="s">
        <v>1100</v>
      </c>
      <c r="B1919" s="1" t="s">
        <v>5666</v>
      </c>
      <c r="C1919" s="1" t="s">
        <v>7692</v>
      </c>
      <c r="E1919" s="1" t="s">
        <v>7713</v>
      </c>
      <c r="G1919" s="1" t="s">
        <v>7923</v>
      </c>
      <c r="H1919" s="1" t="s">
        <v>9233</v>
      </c>
      <c r="I1919" s="1" t="s">
        <v>10145</v>
      </c>
      <c r="X1919"/>
    </row>
    <row r="1920" spans="1:24" x14ac:dyDescent="0.2">
      <c r="A1920" s="1" t="s">
        <v>579</v>
      </c>
      <c r="B1920" s="1" t="s">
        <v>5334</v>
      </c>
      <c r="C1920" s="1" t="s">
        <v>7691</v>
      </c>
      <c r="E1920" s="1" t="s">
        <v>7713</v>
      </c>
      <c r="G1920" s="1" t="s">
        <v>7924</v>
      </c>
      <c r="H1920" s="1" t="s">
        <v>9234</v>
      </c>
      <c r="I1920" s="1" t="s">
        <v>10145</v>
      </c>
      <c r="X1920"/>
    </row>
    <row r="1921" spans="1:24" x14ac:dyDescent="0.2">
      <c r="A1921" s="1" t="s">
        <v>1101</v>
      </c>
      <c r="B1921" s="1" t="s">
        <v>5334</v>
      </c>
      <c r="C1921" s="1" t="s">
        <v>7692</v>
      </c>
      <c r="E1921" s="1" t="s">
        <v>7713</v>
      </c>
      <c r="G1921" s="1" t="s">
        <v>7924</v>
      </c>
      <c r="H1921" s="1" t="s">
        <v>9234</v>
      </c>
      <c r="I1921" s="1" t="s">
        <v>10145</v>
      </c>
      <c r="X1921"/>
    </row>
    <row r="1922" spans="1:24" x14ac:dyDescent="0.2">
      <c r="A1922" s="1" t="s">
        <v>1102</v>
      </c>
      <c r="B1922" s="1" t="s">
        <v>5334</v>
      </c>
      <c r="C1922" s="1" t="s">
        <v>7691</v>
      </c>
      <c r="E1922" s="1" t="s">
        <v>7713</v>
      </c>
      <c r="G1922" s="1" t="s">
        <v>7924</v>
      </c>
      <c r="H1922" s="1" t="s">
        <v>9234</v>
      </c>
      <c r="I1922" s="1" t="s">
        <v>10145</v>
      </c>
      <c r="X1922"/>
    </row>
    <row r="1923" spans="1:24" x14ac:dyDescent="0.2">
      <c r="A1923" s="1" t="s">
        <v>4793</v>
      </c>
      <c r="B1923" s="1" t="s">
        <v>5818</v>
      </c>
      <c r="C1923" s="1" t="s">
        <v>7693</v>
      </c>
      <c r="E1923" s="1" t="s">
        <v>7713</v>
      </c>
      <c r="X1923"/>
    </row>
    <row r="1924" spans="1:24" x14ac:dyDescent="0.2">
      <c r="A1924" s="1" t="s">
        <v>4770</v>
      </c>
      <c r="B1924" s="1" t="s">
        <v>7666</v>
      </c>
      <c r="C1924" s="1" t="s">
        <v>7693</v>
      </c>
      <c r="E1924" s="1" t="s">
        <v>7713</v>
      </c>
      <c r="X1924"/>
    </row>
    <row r="1925" spans="1:24" x14ac:dyDescent="0.2">
      <c r="A1925" s="1" t="s">
        <v>1704</v>
      </c>
      <c r="B1925" s="1" t="s">
        <v>6029</v>
      </c>
      <c r="C1925" s="1" t="s">
        <v>7692</v>
      </c>
      <c r="E1925" s="1" t="s">
        <v>7725</v>
      </c>
      <c r="G1925" s="1" t="s">
        <v>8025</v>
      </c>
      <c r="H1925" s="1" t="s">
        <v>9335</v>
      </c>
      <c r="I1925" s="1" t="s">
        <v>10145</v>
      </c>
      <c r="X1925"/>
    </row>
    <row r="1926" spans="1:24" x14ac:dyDescent="0.2">
      <c r="A1926" s="1" t="s">
        <v>1705</v>
      </c>
      <c r="B1926" s="1" t="s">
        <v>6029</v>
      </c>
      <c r="C1926" s="1" t="s">
        <v>7691</v>
      </c>
      <c r="E1926" s="1" t="s">
        <v>7725</v>
      </c>
      <c r="G1926" s="1" t="s">
        <v>8025</v>
      </c>
      <c r="H1926" s="1" t="s">
        <v>9335</v>
      </c>
      <c r="I1926" s="1" t="s">
        <v>10145</v>
      </c>
      <c r="X1926"/>
    </row>
    <row r="1927" spans="1:24" x14ac:dyDescent="0.2">
      <c r="A1927" s="1" t="s">
        <v>1706</v>
      </c>
      <c r="B1927" s="1" t="s">
        <v>6029</v>
      </c>
      <c r="C1927" s="1" t="s">
        <v>7691</v>
      </c>
      <c r="E1927" s="1" t="s">
        <v>7725</v>
      </c>
      <c r="G1927" s="1" t="s">
        <v>8025</v>
      </c>
      <c r="H1927" s="1" t="s">
        <v>9335</v>
      </c>
      <c r="I1927" s="1" t="s">
        <v>10145</v>
      </c>
      <c r="X1927"/>
    </row>
    <row r="1928" spans="1:24" x14ac:dyDescent="0.2">
      <c r="A1928" s="1" t="s">
        <v>1707</v>
      </c>
      <c r="B1928" s="1" t="s">
        <v>6030</v>
      </c>
      <c r="C1928" s="1" t="s">
        <v>7691</v>
      </c>
      <c r="E1928" s="1" t="s">
        <v>7725</v>
      </c>
      <c r="G1928" s="1" t="s">
        <v>8025</v>
      </c>
      <c r="H1928" s="1" t="s">
        <v>9335</v>
      </c>
      <c r="I1928" s="1" t="s">
        <v>10145</v>
      </c>
      <c r="X1928"/>
    </row>
    <row r="1929" spans="1:24" x14ac:dyDescent="0.2">
      <c r="A1929" s="1" t="s">
        <v>1708</v>
      </c>
      <c r="B1929" s="1" t="s">
        <v>6031</v>
      </c>
      <c r="C1929" s="1" t="s">
        <v>7691</v>
      </c>
      <c r="E1929" s="1" t="s">
        <v>7725</v>
      </c>
      <c r="G1929" s="1" t="s">
        <v>8025</v>
      </c>
      <c r="H1929" s="1" t="s">
        <v>9335</v>
      </c>
      <c r="I1929" s="1" t="s">
        <v>10145</v>
      </c>
      <c r="X1929"/>
    </row>
    <row r="1930" spans="1:24" x14ac:dyDescent="0.2">
      <c r="A1930" s="1" t="s">
        <v>1709</v>
      </c>
      <c r="B1930" s="1" t="s">
        <v>6032</v>
      </c>
      <c r="C1930" s="1" t="s">
        <v>7691</v>
      </c>
      <c r="E1930" s="1" t="s">
        <v>7725</v>
      </c>
      <c r="G1930" s="1" t="s">
        <v>8025</v>
      </c>
      <c r="H1930" s="1" t="s">
        <v>9335</v>
      </c>
      <c r="I1930" s="1" t="s">
        <v>10145</v>
      </c>
      <c r="X1930"/>
    </row>
    <row r="1931" spans="1:24" x14ac:dyDescent="0.2">
      <c r="A1931" s="1" t="s">
        <v>1710</v>
      </c>
      <c r="B1931" s="1" t="s">
        <v>6033</v>
      </c>
      <c r="C1931" s="1" t="s">
        <v>7691</v>
      </c>
      <c r="E1931" s="1" t="s">
        <v>7725</v>
      </c>
      <c r="G1931" s="1" t="s">
        <v>8025</v>
      </c>
      <c r="H1931" s="1" t="s">
        <v>9335</v>
      </c>
      <c r="I1931" s="1" t="s">
        <v>10145</v>
      </c>
      <c r="X1931"/>
    </row>
    <row r="1932" spans="1:24" x14ac:dyDescent="0.2">
      <c r="A1932" s="1" t="s">
        <v>1711</v>
      </c>
      <c r="B1932" s="1" t="s">
        <v>6034</v>
      </c>
      <c r="C1932" s="1" t="s">
        <v>7691</v>
      </c>
      <c r="E1932" s="1" t="s">
        <v>7725</v>
      </c>
      <c r="G1932" s="1" t="s">
        <v>8025</v>
      </c>
      <c r="H1932" s="1" t="s">
        <v>9335</v>
      </c>
      <c r="I1932" s="1" t="s">
        <v>10145</v>
      </c>
      <c r="X1932"/>
    </row>
    <row r="1933" spans="1:24" x14ac:dyDescent="0.2">
      <c r="A1933" s="1" t="s">
        <v>1712</v>
      </c>
      <c r="B1933" s="1" t="s">
        <v>6035</v>
      </c>
      <c r="C1933" s="1" t="s">
        <v>7691</v>
      </c>
      <c r="E1933" s="1" t="s">
        <v>7725</v>
      </c>
      <c r="G1933" s="1" t="s">
        <v>8025</v>
      </c>
      <c r="H1933" s="1" t="s">
        <v>9335</v>
      </c>
      <c r="I1933" s="1" t="s">
        <v>10145</v>
      </c>
      <c r="X1933"/>
    </row>
    <row r="1934" spans="1:24" x14ac:dyDescent="0.2">
      <c r="A1934" s="1" t="s">
        <v>1713</v>
      </c>
      <c r="B1934" s="1" t="s">
        <v>6036</v>
      </c>
      <c r="C1934" s="1" t="s">
        <v>7691</v>
      </c>
      <c r="E1934" s="1" t="s">
        <v>7725</v>
      </c>
      <c r="G1934" s="1" t="s">
        <v>8025</v>
      </c>
      <c r="H1934" s="1" t="s">
        <v>9335</v>
      </c>
      <c r="I1934" s="1" t="s">
        <v>10145</v>
      </c>
      <c r="X1934"/>
    </row>
    <row r="1935" spans="1:24" x14ac:dyDescent="0.2">
      <c r="A1935" s="1" t="s">
        <v>1714</v>
      </c>
      <c r="B1935" s="1" t="s">
        <v>6037</v>
      </c>
      <c r="C1935" s="1" t="s">
        <v>7691</v>
      </c>
      <c r="E1935" s="1" t="s">
        <v>7725</v>
      </c>
      <c r="G1935" s="1" t="s">
        <v>8025</v>
      </c>
      <c r="H1935" s="1" t="s">
        <v>9335</v>
      </c>
      <c r="I1935" s="1" t="s">
        <v>10145</v>
      </c>
      <c r="X1935"/>
    </row>
    <row r="1936" spans="1:24" x14ac:dyDescent="0.2">
      <c r="A1936" s="1" t="s">
        <v>1715</v>
      </c>
      <c r="B1936" s="1" t="s">
        <v>6029</v>
      </c>
      <c r="C1936" s="1" t="s">
        <v>7691</v>
      </c>
      <c r="E1936" s="1" t="s">
        <v>7725</v>
      </c>
      <c r="G1936" s="1" t="s">
        <v>8025</v>
      </c>
      <c r="H1936" s="1" t="s">
        <v>9335</v>
      </c>
      <c r="I1936" s="1" t="s">
        <v>10145</v>
      </c>
      <c r="X1936"/>
    </row>
    <row r="1937" spans="1:24" x14ac:dyDescent="0.2">
      <c r="A1937" s="1" t="s">
        <v>1716</v>
      </c>
      <c r="B1937" s="1" t="s">
        <v>6038</v>
      </c>
      <c r="C1937" s="1" t="s">
        <v>7691</v>
      </c>
      <c r="E1937" s="1" t="s">
        <v>7725</v>
      </c>
      <c r="G1937" s="1" t="s">
        <v>8025</v>
      </c>
      <c r="H1937" s="1" t="s">
        <v>9335</v>
      </c>
      <c r="I1937" s="1" t="s">
        <v>10145</v>
      </c>
      <c r="X1937"/>
    </row>
    <row r="1938" spans="1:24" x14ac:dyDescent="0.2">
      <c r="A1938" s="1" t="s">
        <v>1352</v>
      </c>
      <c r="B1938" s="1" t="s">
        <v>6029</v>
      </c>
      <c r="C1938" s="1" t="s">
        <v>7691</v>
      </c>
      <c r="E1938" s="1" t="s">
        <v>7725</v>
      </c>
      <c r="G1938" s="1" t="s">
        <v>8025</v>
      </c>
      <c r="H1938" s="1" t="s">
        <v>9335</v>
      </c>
      <c r="I1938" s="1" t="s">
        <v>10145</v>
      </c>
      <c r="X1938"/>
    </row>
    <row r="1939" spans="1:24" x14ac:dyDescent="0.2">
      <c r="A1939" s="1" t="s">
        <v>1085</v>
      </c>
      <c r="B1939" s="1" t="s">
        <v>5653</v>
      </c>
      <c r="C1939" s="1" t="s">
        <v>7692</v>
      </c>
      <c r="E1939" s="1" t="s">
        <v>7725</v>
      </c>
      <c r="G1939" s="1" t="s">
        <v>8026</v>
      </c>
      <c r="H1939" s="1" t="s">
        <v>9336</v>
      </c>
      <c r="I1939" s="1" t="s">
        <v>10145</v>
      </c>
      <c r="X1939"/>
    </row>
    <row r="1940" spans="1:24" x14ac:dyDescent="0.2">
      <c r="A1940" s="1" t="s">
        <v>1717</v>
      </c>
      <c r="B1940" s="1" t="s">
        <v>5653</v>
      </c>
      <c r="C1940" s="1" t="s">
        <v>7691</v>
      </c>
      <c r="E1940" s="1" t="s">
        <v>7725</v>
      </c>
      <c r="G1940" s="1" t="s">
        <v>8026</v>
      </c>
      <c r="H1940" s="1" t="s">
        <v>9336</v>
      </c>
      <c r="I1940" s="1" t="s">
        <v>10145</v>
      </c>
      <c r="X1940"/>
    </row>
    <row r="1941" spans="1:24" x14ac:dyDescent="0.2">
      <c r="A1941" s="1" t="s">
        <v>1718</v>
      </c>
      <c r="B1941" s="1" t="s">
        <v>5653</v>
      </c>
      <c r="C1941" s="1" t="s">
        <v>7691</v>
      </c>
      <c r="E1941" s="1" t="s">
        <v>7725</v>
      </c>
      <c r="G1941" s="1" t="s">
        <v>8026</v>
      </c>
      <c r="H1941" s="1" t="s">
        <v>9336</v>
      </c>
      <c r="I1941" s="1" t="s">
        <v>10145</v>
      </c>
      <c r="X1941"/>
    </row>
    <row r="1942" spans="1:24" x14ac:dyDescent="0.2">
      <c r="A1942" s="1" t="s">
        <v>1719</v>
      </c>
      <c r="B1942" s="1" t="s">
        <v>6039</v>
      </c>
      <c r="C1942" s="1" t="s">
        <v>7692</v>
      </c>
      <c r="E1942" s="1" t="s">
        <v>7725</v>
      </c>
      <c r="G1942" s="1" t="s">
        <v>8027</v>
      </c>
      <c r="H1942" s="1" t="s">
        <v>9337</v>
      </c>
      <c r="I1942" s="1" t="s">
        <v>10145</v>
      </c>
      <c r="X1942"/>
    </row>
    <row r="1943" spans="1:24" x14ac:dyDescent="0.2">
      <c r="A1943" s="1" t="s">
        <v>1362</v>
      </c>
      <c r="B1943" s="1" t="s">
        <v>6040</v>
      </c>
      <c r="C1943" s="1" t="s">
        <v>7691</v>
      </c>
      <c r="E1943" s="1" t="s">
        <v>7725</v>
      </c>
      <c r="G1943" s="1" t="s">
        <v>8027</v>
      </c>
      <c r="H1943" s="1" t="s">
        <v>9337</v>
      </c>
      <c r="I1943" s="1" t="s">
        <v>10145</v>
      </c>
      <c r="X1943"/>
    </row>
    <row r="1944" spans="1:24" x14ac:dyDescent="0.2">
      <c r="A1944" s="1" t="s">
        <v>1720</v>
      </c>
      <c r="B1944" s="1" t="s">
        <v>6039</v>
      </c>
      <c r="C1944" s="1" t="s">
        <v>7691</v>
      </c>
      <c r="E1944" s="1" t="s">
        <v>7725</v>
      </c>
      <c r="G1944" s="1" t="s">
        <v>8027</v>
      </c>
      <c r="H1944" s="1" t="s">
        <v>9337</v>
      </c>
      <c r="I1944" s="1" t="s">
        <v>10145</v>
      </c>
      <c r="X1944"/>
    </row>
    <row r="1945" spans="1:24" x14ac:dyDescent="0.2">
      <c r="A1945" s="1" t="s">
        <v>1522</v>
      </c>
      <c r="B1945" s="1" t="s">
        <v>5916</v>
      </c>
      <c r="C1945" s="1" t="s">
        <v>7691</v>
      </c>
      <c r="E1945" s="1" t="s">
        <v>7725</v>
      </c>
      <c r="G1945" s="1" t="s">
        <v>8027</v>
      </c>
      <c r="H1945" s="1" t="s">
        <v>9337</v>
      </c>
      <c r="I1945" s="1" t="s">
        <v>10145</v>
      </c>
      <c r="X1945"/>
    </row>
    <row r="1946" spans="1:24" x14ac:dyDescent="0.2">
      <c r="A1946" s="1" t="s">
        <v>580</v>
      </c>
      <c r="B1946" s="1" t="s">
        <v>6039</v>
      </c>
      <c r="C1946" s="1" t="s">
        <v>7691</v>
      </c>
      <c r="E1946" s="1" t="s">
        <v>7725</v>
      </c>
      <c r="G1946" s="1" t="s">
        <v>8027</v>
      </c>
      <c r="H1946" s="1" t="s">
        <v>9337</v>
      </c>
      <c r="I1946" s="1" t="s">
        <v>10145</v>
      </c>
      <c r="X1946"/>
    </row>
    <row r="1947" spans="1:24" x14ac:dyDescent="0.2">
      <c r="A1947" s="1" t="s">
        <v>1721</v>
      </c>
      <c r="B1947" s="1" t="s">
        <v>6041</v>
      </c>
      <c r="C1947" s="1" t="s">
        <v>7692</v>
      </c>
      <c r="E1947" s="1" t="s">
        <v>7725</v>
      </c>
      <c r="G1947" s="1" t="s">
        <v>8028</v>
      </c>
      <c r="H1947" s="1" t="s">
        <v>9338</v>
      </c>
      <c r="I1947" s="1" t="s">
        <v>10145</v>
      </c>
      <c r="X1947"/>
    </row>
    <row r="1948" spans="1:24" x14ac:dyDescent="0.2">
      <c r="A1948" s="1" t="s">
        <v>1722</v>
      </c>
      <c r="B1948" s="1" t="s">
        <v>6042</v>
      </c>
      <c r="C1948" s="1" t="s">
        <v>7691</v>
      </c>
      <c r="E1948" s="1" t="s">
        <v>7725</v>
      </c>
      <c r="G1948" s="1" t="s">
        <v>8028</v>
      </c>
      <c r="H1948" s="1" t="s">
        <v>9338</v>
      </c>
      <c r="I1948" s="1" t="s">
        <v>10145</v>
      </c>
      <c r="X1948"/>
    </row>
    <row r="1949" spans="1:24" x14ac:dyDescent="0.2">
      <c r="A1949" s="1" t="s">
        <v>1723</v>
      </c>
      <c r="B1949" s="1" t="s">
        <v>6043</v>
      </c>
      <c r="C1949" s="1" t="s">
        <v>7691</v>
      </c>
      <c r="E1949" s="1" t="s">
        <v>7725</v>
      </c>
      <c r="G1949" s="1" t="s">
        <v>8028</v>
      </c>
      <c r="H1949" s="1" t="s">
        <v>9338</v>
      </c>
      <c r="I1949" s="1" t="s">
        <v>10145</v>
      </c>
      <c r="X1949"/>
    </row>
    <row r="1950" spans="1:24" x14ac:dyDescent="0.2">
      <c r="A1950" s="1" t="s">
        <v>1724</v>
      </c>
      <c r="B1950" s="1" t="s">
        <v>6042</v>
      </c>
      <c r="C1950" s="1" t="s">
        <v>7691</v>
      </c>
      <c r="E1950" s="1" t="s">
        <v>7725</v>
      </c>
      <c r="G1950" s="1" t="s">
        <v>8028</v>
      </c>
      <c r="H1950" s="1" t="s">
        <v>9338</v>
      </c>
      <c r="I1950" s="1" t="s">
        <v>10145</v>
      </c>
      <c r="X1950"/>
    </row>
    <row r="1951" spans="1:24" x14ac:dyDescent="0.2">
      <c r="A1951" s="1" t="s">
        <v>1725</v>
      </c>
      <c r="B1951" s="1" t="s">
        <v>6044</v>
      </c>
      <c r="C1951" s="1" t="s">
        <v>7692</v>
      </c>
      <c r="E1951" s="1" t="s">
        <v>7725</v>
      </c>
      <c r="G1951" s="1" t="s">
        <v>8029</v>
      </c>
      <c r="H1951" s="1" t="s">
        <v>9339</v>
      </c>
      <c r="I1951" s="1" t="s">
        <v>10145</v>
      </c>
      <c r="X1951"/>
    </row>
    <row r="1952" spans="1:24" x14ac:dyDescent="0.2">
      <c r="A1952" s="1" t="s">
        <v>1726</v>
      </c>
      <c r="B1952" s="1" t="s">
        <v>6045</v>
      </c>
      <c r="C1952" s="1" t="s">
        <v>7691</v>
      </c>
      <c r="E1952" s="1" t="s">
        <v>7725</v>
      </c>
      <c r="G1952" s="1" t="s">
        <v>8029</v>
      </c>
      <c r="H1952" s="1" t="s">
        <v>9339</v>
      </c>
      <c r="I1952" s="1" t="s">
        <v>10145</v>
      </c>
      <c r="X1952"/>
    </row>
    <row r="1953" spans="1:24" x14ac:dyDescent="0.2">
      <c r="A1953" s="1" t="s">
        <v>1727</v>
      </c>
      <c r="B1953" s="1" t="s">
        <v>6045</v>
      </c>
      <c r="C1953" s="1" t="s">
        <v>7691</v>
      </c>
      <c r="E1953" s="1" t="s">
        <v>7725</v>
      </c>
      <c r="G1953" s="1" t="s">
        <v>8029</v>
      </c>
      <c r="H1953" s="1" t="s">
        <v>9339</v>
      </c>
      <c r="I1953" s="1" t="s">
        <v>10145</v>
      </c>
      <c r="X1953"/>
    </row>
    <row r="1954" spans="1:24" x14ac:dyDescent="0.2">
      <c r="A1954" s="1" t="s">
        <v>1728</v>
      </c>
      <c r="B1954" s="1" t="s">
        <v>6045</v>
      </c>
      <c r="C1954" s="1" t="s">
        <v>7691</v>
      </c>
      <c r="E1954" s="1" t="s">
        <v>7725</v>
      </c>
      <c r="G1954" s="1" t="s">
        <v>8029</v>
      </c>
      <c r="H1954" s="1" t="s">
        <v>9339</v>
      </c>
      <c r="I1954" s="1" t="s">
        <v>10145</v>
      </c>
      <c r="X1954"/>
    </row>
    <row r="1955" spans="1:24" x14ac:dyDescent="0.2">
      <c r="A1955" s="1" t="s">
        <v>1729</v>
      </c>
      <c r="B1955" s="1" t="s">
        <v>6045</v>
      </c>
      <c r="C1955" s="1" t="s">
        <v>7691</v>
      </c>
      <c r="E1955" s="1" t="s">
        <v>7725</v>
      </c>
      <c r="G1955" s="1" t="s">
        <v>8029</v>
      </c>
      <c r="H1955" s="1" t="s">
        <v>9339</v>
      </c>
      <c r="I1955" s="1" t="s">
        <v>10145</v>
      </c>
      <c r="X1955"/>
    </row>
    <row r="1956" spans="1:24" x14ac:dyDescent="0.2">
      <c r="A1956" s="1" t="s">
        <v>1730</v>
      </c>
      <c r="B1956" s="1" t="s">
        <v>6045</v>
      </c>
      <c r="C1956" s="1" t="s">
        <v>7691</v>
      </c>
      <c r="E1956" s="1" t="s">
        <v>7725</v>
      </c>
      <c r="G1956" s="1" t="s">
        <v>8029</v>
      </c>
      <c r="H1956" s="1" t="s">
        <v>9339</v>
      </c>
      <c r="I1956" s="1" t="s">
        <v>10145</v>
      </c>
      <c r="X1956"/>
    </row>
    <row r="1957" spans="1:24" x14ac:dyDescent="0.2">
      <c r="A1957" s="1" t="s">
        <v>1731</v>
      </c>
      <c r="B1957" s="1" t="s">
        <v>6046</v>
      </c>
      <c r="C1957" s="1" t="s">
        <v>7691</v>
      </c>
      <c r="E1957" s="1" t="s">
        <v>7725</v>
      </c>
      <c r="G1957" s="1" t="s">
        <v>8030</v>
      </c>
      <c r="H1957" s="1" t="s">
        <v>9340</v>
      </c>
      <c r="I1957" s="1" t="s">
        <v>10145</v>
      </c>
      <c r="X1957"/>
    </row>
    <row r="1958" spans="1:24" x14ac:dyDescent="0.2">
      <c r="A1958" s="1" t="s">
        <v>1732</v>
      </c>
      <c r="B1958" s="1" t="s">
        <v>6047</v>
      </c>
      <c r="C1958" s="1" t="s">
        <v>7691</v>
      </c>
      <c r="E1958" s="1" t="s">
        <v>7725</v>
      </c>
      <c r="G1958" s="1" t="s">
        <v>8030</v>
      </c>
      <c r="H1958" s="1" t="s">
        <v>9340</v>
      </c>
      <c r="I1958" s="1" t="s">
        <v>10145</v>
      </c>
      <c r="X1958"/>
    </row>
    <row r="1959" spans="1:24" x14ac:dyDescent="0.2">
      <c r="A1959" s="1" t="s">
        <v>1733</v>
      </c>
      <c r="B1959" s="1" t="s">
        <v>6047</v>
      </c>
      <c r="C1959" s="1" t="s">
        <v>7691</v>
      </c>
      <c r="E1959" s="1" t="s">
        <v>7725</v>
      </c>
      <c r="G1959" s="1" t="s">
        <v>8030</v>
      </c>
      <c r="H1959" s="1" t="s">
        <v>9340</v>
      </c>
      <c r="I1959" s="1" t="s">
        <v>10145</v>
      </c>
      <c r="X1959"/>
    </row>
    <row r="1960" spans="1:24" x14ac:dyDescent="0.2">
      <c r="A1960" s="1" t="s">
        <v>1734</v>
      </c>
      <c r="B1960" s="1" t="s">
        <v>6047</v>
      </c>
      <c r="C1960" s="1" t="s">
        <v>7691</v>
      </c>
      <c r="E1960" s="1" t="s">
        <v>7725</v>
      </c>
      <c r="G1960" s="1" t="s">
        <v>8030</v>
      </c>
      <c r="H1960" s="1" t="s">
        <v>9340</v>
      </c>
      <c r="I1960" s="1" t="s">
        <v>10145</v>
      </c>
      <c r="X1960"/>
    </row>
    <row r="1961" spans="1:24" x14ac:dyDescent="0.2">
      <c r="A1961" s="1" t="s">
        <v>1735</v>
      </c>
      <c r="B1961" s="1" t="s">
        <v>6046</v>
      </c>
      <c r="C1961" s="1" t="s">
        <v>7691</v>
      </c>
      <c r="E1961" s="1" t="s">
        <v>7725</v>
      </c>
      <c r="G1961" s="1" t="s">
        <v>8030</v>
      </c>
      <c r="H1961" s="1" t="s">
        <v>9340</v>
      </c>
      <c r="I1961" s="1" t="s">
        <v>10145</v>
      </c>
      <c r="X1961"/>
    </row>
    <row r="1962" spans="1:24" x14ac:dyDescent="0.2">
      <c r="A1962" s="1" t="s">
        <v>1736</v>
      </c>
      <c r="B1962" s="1" t="s">
        <v>6047</v>
      </c>
      <c r="C1962" s="1" t="s">
        <v>7691</v>
      </c>
      <c r="E1962" s="1" t="s">
        <v>7725</v>
      </c>
      <c r="G1962" s="1" t="s">
        <v>8030</v>
      </c>
      <c r="H1962" s="1" t="s">
        <v>9340</v>
      </c>
      <c r="I1962" s="1" t="s">
        <v>10145</v>
      </c>
      <c r="X1962"/>
    </row>
    <row r="1963" spans="1:24" x14ac:dyDescent="0.2">
      <c r="A1963" s="1" t="s">
        <v>1737</v>
      </c>
      <c r="B1963" s="1" t="s">
        <v>6046</v>
      </c>
      <c r="C1963" s="1" t="s">
        <v>7691</v>
      </c>
      <c r="E1963" s="1" t="s">
        <v>7725</v>
      </c>
      <c r="G1963" s="1" t="s">
        <v>8030</v>
      </c>
      <c r="H1963" s="1" t="s">
        <v>9340</v>
      </c>
      <c r="I1963" s="1" t="s">
        <v>10145</v>
      </c>
      <c r="X1963"/>
    </row>
    <row r="1964" spans="1:24" x14ac:dyDescent="0.2">
      <c r="A1964" s="1" t="s">
        <v>1738</v>
      </c>
      <c r="B1964" s="1" t="s">
        <v>6047</v>
      </c>
      <c r="C1964" s="1" t="s">
        <v>7691</v>
      </c>
      <c r="E1964" s="1" t="s">
        <v>7725</v>
      </c>
      <c r="G1964" s="1" t="s">
        <v>8030</v>
      </c>
      <c r="H1964" s="1" t="s">
        <v>9340</v>
      </c>
      <c r="I1964" s="1" t="s">
        <v>10145</v>
      </c>
      <c r="X1964"/>
    </row>
    <row r="1965" spans="1:24" x14ac:dyDescent="0.2">
      <c r="A1965" s="1" t="s">
        <v>1739</v>
      </c>
      <c r="B1965" s="1" t="s">
        <v>6047</v>
      </c>
      <c r="C1965" s="1" t="s">
        <v>7691</v>
      </c>
      <c r="E1965" s="1" t="s">
        <v>7725</v>
      </c>
      <c r="G1965" s="1" t="s">
        <v>8030</v>
      </c>
      <c r="H1965" s="1" t="s">
        <v>9340</v>
      </c>
      <c r="I1965" s="1" t="s">
        <v>10145</v>
      </c>
      <c r="X1965"/>
    </row>
    <row r="1966" spans="1:24" x14ac:dyDescent="0.2">
      <c r="A1966" s="1" t="s">
        <v>1740</v>
      </c>
      <c r="B1966" s="1" t="s">
        <v>6047</v>
      </c>
      <c r="C1966" s="1" t="s">
        <v>7692</v>
      </c>
      <c r="E1966" s="1" t="s">
        <v>7725</v>
      </c>
      <c r="G1966" s="1" t="s">
        <v>8030</v>
      </c>
      <c r="H1966" s="1" t="s">
        <v>9340</v>
      </c>
      <c r="I1966" s="1" t="s">
        <v>10145</v>
      </c>
      <c r="X1966"/>
    </row>
    <row r="1967" spans="1:24" x14ac:dyDescent="0.2">
      <c r="A1967" s="1" t="s">
        <v>1741</v>
      </c>
      <c r="B1967" s="1" t="s">
        <v>6046</v>
      </c>
      <c r="C1967" s="1" t="s">
        <v>7691</v>
      </c>
      <c r="E1967" s="1" t="s">
        <v>7725</v>
      </c>
      <c r="G1967" s="1" t="s">
        <v>8030</v>
      </c>
      <c r="H1967" s="1" t="s">
        <v>9340</v>
      </c>
      <c r="I1967" s="1" t="s">
        <v>10145</v>
      </c>
      <c r="X1967"/>
    </row>
    <row r="1968" spans="1:24" x14ac:dyDescent="0.2">
      <c r="A1968" s="1" t="s">
        <v>1742</v>
      </c>
      <c r="B1968" s="1" t="s">
        <v>6046</v>
      </c>
      <c r="C1968" s="1" t="s">
        <v>7691</v>
      </c>
      <c r="E1968" s="1" t="s">
        <v>7725</v>
      </c>
      <c r="G1968" s="1" t="s">
        <v>8030</v>
      </c>
      <c r="H1968" s="1" t="s">
        <v>9340</v>
      </c>
      <c r="I1968" s="1" t="s">
        <v>10145</v>
      </c>
      <c r="X1968"/>
    </row>
    <row r="1969" spans="1:24" x14ac:dyDescent="0.2">
      <c r="A1969" s="1" t="s">
        <v>1355</v>
      </c>
      <c r="B1969" s="1" t="s">
        <v>5823</v>
      </c>
      <c r="C1969" s="1" t="s">
        <v>7692</v>
      </c>
      <c r="E1969" s="1" t="s">
        <v>7725</v>
      </c>
      <c r="G1969" s="1" t="s">
        <v>8031</v>
      </c>
      <c r="H1969" s="1" t="s">
        <v>9341</v>
      </c>
      <c r="I1969" s="1" t="s">
        <v>10145</v>
      </c>
      <c r="X1969"/>
    </row>
    <row r="1970" spans="1:24" x14ac:dyDescent="0.2">
      <c r="A1970" s="1" t="s">
        <v>1359</v>
      </c>
      <c r="B1970" s="1" t="s">
        <v>5299</v>
      </c>
      <c r="C1970" s="1" t="s">
        <v>7691</v>
      </c>
      <c r="E1970" s="1" t="s">
        <v>7725</v>
      </c>
      <c r="G1970" s="1" t="s">
        <v>8031</v>
      </c>
      <c r="H1970" s="1" t="s">
        <v>9341</v>
      </c>
      <c r="I1970" s="1" t="s">
        <v>10145</v>
      </c>
      <c r="X1970"/>
    </row>
    <row r="1971" spans="1:24" x14ac:dyDescent="0.2">
      <c r="A1971" s="1" t="s">
        <v>1357</v>
      </c>
      <c r="B1971" s="1" t="s">
        <v>5299</v>
      </c>
      <c r="C1971" s="1" t="s">
        <v>7691</v>
      </c>
      <c r="E1971" s="1" t="s">
        <v>7725</v>
      </c>
      <c r="G1971" s="1" t="s">
        <v>8031</v>
      </c>
      <c r="H1971" s="1" t="s">
        <v>9341</v>
      </c>
      <c r="I1971" s="1" t="s">
        <v>10145</v>
      </c>
      <c r="X1971"/>
    </row>
    <row r="1972" spans="1:24" x14ac:dyDescent="0.2">
      <c r="A1972" s="1" t="s">
        <v>1356</v>
      </c>
      <c r="B1972" s="1" t="s">
        <v>5299</v>
      </c>
      <c r="C1972" s="1" t="s">
        <v>7691</v>
      </c>
      <c r="E1972" s="1" t="s">
        <v>7725</v>
      </c>
      <c r="G1972" s="1" t="s">
        <v>8031</v>
      </c>
      <c r="H1972" s="1" t="s">
        <v>9341</v>
      </c>
      <c r="I1972" s="1" t="s">
        <v>10145</v>
      </c>
      <c r="X1972"/>
    </row>
    <row r="1973" spans="1:24" x14ac:dyDescent="0.2">
      <c r="A1973" s="1" t="s">
        <v>1358</v>
      </c>
      <c r="B1973" s="1" t="s">
        <v>5299</v>
      </c>
      <c r="C1973" s="1" t="s">
        <v>7691</v>
      </c>
      <c r="E1973" s="1" t="s">
        <v>7725</v>
      </c>
      <c r="G1973" s="1" t="s">
        <v>8031</v>
      </c>
      <c r="H1973" s="1" t="s">
        <v>9341</v>
      </c>
      <c r="I1973" s="1" t="s">
        <v>10145</v>
      </c>
      <c r="X1973"/>
    </row>
    <row r="1974" spans="1:24" x14ac:dyDescent="0.2">
      <c r="A1974" s="1" t="s">
        <v>1012</v>
      </c>
      <c r="B1974" s="1" t="s">
        <v>5614</v>
      </c>
      <c r="C1974" s="1" t="s">
        <v>7691</v>
      </c>
      <c r="E1974" s="1" t="s">
        <v>7725</v>
      </c>
      <c r="G1974" s="1" t="s">
        <v>8031</v>
      </c>
      <c r="H1974" s="1" t="s">
        <v>9341</v>
      </c>
      <c r="I1974" s="1" t="s">
        <v>10145</v>
      </c>
      <c r="X1974"/>
    </row>
    <row r="1975" spans="1:24" x14ac:dyDescent="0.2">
      <c r="A1975" s="1" t="s">
        <v>1360</v>
      </c>
      <c r="B1975" s="1" t="s">
        <v>5824</v>
      </c>
      <c r="C1975" s="1" t="s">
        <v>7691</v>
      </c>
      <c r="E1975" s="1" t="s">
        <v>7725</v>
      </c>
      <c r="G1975" s="1" t="s">
        <v>8031</v>
      </c>
      <c r="H1975" s="1" t="s">
        <v>9341</v>
      </c>
      <c r="I1975" s="1" t="s">
        <v>10145</v>
      </c>
      <c r="X1975"/>
    </row>
    <row r="1976" spans="1:24" x14ac:dyDescent="0.2">
      <c r="A1976" s="1" t="s">
        <v>1361</v>
      </c>
      <c r="B1976" s="1" t="s">
        <v>5825</v>
      </c>
      <c r="C1976" s="1" t="s">
        <v>7691</v>
      </c>
      <c r="E1976" s="1" t="s">
        <v>7725</v>
      </c>
      <c r="G1976" s="1" t="s">
        <v>8031</v>
      </c>
      <c r="H1976" s="1" t="s">
        <v>9341</v>
      </c>
      <c r="I1976" s="1" t="s">
        <v>10145</v>
      </c>
      <c r="X1976"/>
    </row>
    <row r="1977" spans="1:24" x14ac:dyDescent="0.2">
      <c r="A1977" s="1" t="s">
        <v>1743</v>
      </c>
      <c r="B1977" s="1" t="s">
        <v>6048</v>
      </c>
      <c r="C1977" s="1" t="s">
        <v>7691</v>
      </c>
      <c r="E1977" s="1" t="s">
        <v>7725</v>
      </c>
      <c r="G1977" s="1" t="s">
        <v>8031</v>
      </c>
      <c r="H1977" s="1" t="s">
        <v>9341</v>
      </c>
      <c r="I1977" s="1" t="s">
        <v>10145</v>
      </c>
      <c r="X1977"/>
    </row>
    <row r="1978" spans="1:24" x14ac:dyDescent="0.2">
      <c r="A1978" s="1" t="s">
        <v>394</v>
      </c>
      <c r="B1978" s="1" t="s">
        <v>5299</v>
      </c>
      <c r="C1978" s="1" t="s">
        <v>7691</v>
      </c>
      <c r="E1978" s="1" t="s">
        <v>7725</v>
      </c>
      <c r="G1978" s="1" t="s">
        <v>8031</v>
      </c>
      <c r="H1978" s="1" t="s">
        <v>9341</v>
      </c>
      <c r="I1978" s="1" t="s">
        <v>10145</v>
      </c>
      <c r="X1978"/>
    </row>
    <row r="1979" spans="1:24" x14ac:dyDescent="0.2">
      <c r="A1979" s="1" t="s">
        <v>525</v>
      </c>
      <c r="B1979" s="1" t="s">
        <v>5299</v>
      </c>
      <c r="C1979" s="1" t="s">
        <v>7691</v>
      </c>
      <c r="E1979" s="1" t="s">
        <v>7725</v>
      </c>
      <c r="G1979" s="1" t="s">
        <v>8031</v>
      </c>
      <c r="H1979" s="1" t="s">
        <v>9341</v>
      </c>
      <c r="I1979" s="1" t="s">
        <v>10145</v>
      </c>
      <c r="X1979"/>
    </row>
    <row r="1980" spans="1:24" x14ac:dyDescent="0.2">
      <c r="A1980" s="1" t="s">
        <v>718</v>
      </c>
      <c r="B1980" s="1" t="s">
        <v>5299</v>
      </c>
      <c r="C1980" s="1" t="s">
        <v>7691</v>
      </c>
      <c r="E1980" s="1" t="s">
        <v>7725</v>
      </c>
      <c r="G1980" s="1" t="s">
        <v>8031</v>
      </c>
      <c r="H1980" s="1" t="s">
        <v>9341</v>
      </c>
      <c r="I1980" s="1" t="s">
        <v>10145</v>
      </c>
      <c r="X1980"/>
    </row>
    <row r="1981" spans="1:24" x14ac:dyDescent="0.2">
      <c r="A1981" s="1" t="s">
        <v>579</v>
      </c>
      <c r="B1981" s="1" t="s">
        <v>5334</v>
      </c>
      <c r="C1981" s="1" t="s">
        <v>7691</v>
      </c>
      <c r="E1981" s="1" t="s">
        <v>7725</v>
      </c>
      <c r="G1981" s="1" t="s">
        <v>8032</v>
      </c>
      <c r="H1981" s="1" t="s">
        <v>9342</v>
      </c>
      <c r="I1981" s="1" t="s">
        <v>10145</v>
      </c>
      <c r="X1981"/>
    </row>
    <row r="1982" spans="1:24" x14ac:dyDescent="0.2">
      <c r="A1982" s="1" t="s">
        <v>1744</v>
      </c>
      <c r="B1982" s="1" t="s">
        <v>5334</v>
      </c>
      <c r="C1982" s="1" t="s">
        <v>7692</v>
      </c>
      <c r="E1982" s="1" t="s">
        <v>7725</v>
      </c>
      <c r="G1982" s="1" t="s">
        <v>8032</v>
      </c>
      <c r="H1982" s="1" t="s">
        <v>9342</v>
      </c>
      <c r="I1982" s="1" t="s">
        <v>10145</v>
      </c>
      <c r="X1982"/>
    </row>
    <row r="1983" spans="1:24" x14ac:dyDescent="0.2">
      <c r="A1983" s="1" t="s">
        <v>1746</v>
      </c>
      <c r="B1983" s="1" t="s">
        <v>5855</v>
      </c>
      <c r="C1983" s="1" t="s">
        <v>7692</v>
      </c>
      <c r="E1983" s="1" t="s">
        <v>7725</v>
      </c>
      <c r="G1983" s="1" t="s">
        <v>8033</v>
      </c>
      <c r="H1983" s="1" t="s">
        <v>9343</v>
      </c>
      <c r="I1983" s="1" t="s">
        <v>10145</v>
      </c>
      <c r="X1983"/>
    </row>
    <row r="1984" spans="1:24" x14ac:dyDescent="0.2">
      <c r="A1984" s="1" t="s">
        <v>1396</v>
      </c>
      <c r="B1984" s="1" t="s">
        <v>5854</v>
      </c>
      <c r="C1984" s="1" t="s">
        <v>7691</v>
      </c>
      <c r="E1984" s="1" t="s">
        <v>7725</v>
      </c>
      <c r="G1984" s="1" t="s">
        <v>8033</v>
      </c>
      <c r="H1984" s="1" t="s">
        <v>9343</v>
      </c>
      <c r="I1984" s="1" t="s">
        <v>10145</v>
      </c>
      <c r="X1984"/>
    </row>
    <row r="1985" spans="1:24" x14ac:dyDescent="0.2">
      <c r="A1985" s="1" t="s">
        <v>1398</v>
      </c>
      <c r="B1985" s="1" t="s">
        <v>5854</v>
      </c>
      <c r="C1985" s="1" t="s">
        <v>7691</v>
      </c>
      <c r="E1985" s="1" t="s">
        <v>7725</v>
      </c>
      <c r="G1985" s="1" t="s">
        <v>8033</v>
      </c>
      <c r="H1985" s="1" t="s">
        <v>9343</v>
      </c>
      <c r="I1985" s="1" t="s">
        <v>10145</v>
      </c>
      <c r="X1985"/>
    </row>
    <row r="1986" spans="1:24" x14ac:dyDescent="0.2">
      <c r="A1986" s="1" t="s">
        <v>1747</v>
      </c>
      <c r="B1986" s="1" t="s">
        <v>6049</v>
      </c>
      <c r="C1986" s="1" t="s">
        <v>7691</v>
      </c>
      <c r="E1986" s="1" t="s">
        <v>7725</v>
      </c>
      <c r="G1986" s="1" t="s">
        <v>8034</v>
      </c>
      <c r="H1986" s="1" t="s">
        <v>9344</v>
      </c>
      <c r="I1986" s="1" t="s">
        <v>10145</v>
      </c>
      <c r="X1986"/>
    </row>
    <row r="1987" spans="1:24" x14ac:dyDescent="0.2">
      <c r="A1987" s="1" t="s">
        <v>1748</v>
      </c>
      <c r="B1987" s="1" t="s">
        <v>6050</v>
      </c>
      <c r="C1987" s="1" t="s">
        <v>7691</v>
      </c>
      <c r="E1987" s="1" t="s">
        <v>7725</v>
      </c>
      <c r="G1987" s="1" t="s">
        <v>8034</v>
      </c>
      <c r="H1987" s="1" t="s">
        <v>9344</v>
      </c>
      <c r="I1987" s="1" t="s">
        <v>10145</v>
      </c>
      <c r="X1987"/>
    </row>
    <row r="1988" spans="1:24" x14ac:dyDescent="0.2">
      <c r="A1988" s="1" t="s">
        <v>1749</v>
      </c>
      <c r="B1988" s="1" t="s">
        <v>6050</v>
      </c>
      <c r="C1988" s="1" t="s">
        <v>7691</v>
      </c>
      <c r="E1988" s="1" t="s">
        <v>7725</v>
      </c>
      <c r="G1988" s="1" t="s">
        <v>8034</v>
      </c>
      <c r="H1988" s="1" t="s">
        <v>9344</v>
      </c>
      <c r="I1988" s="1" t="s">
        <v>10145</v>
      </c>
      <c r="X1988"/>
    </row>
    <row r="1989" spans="1:24" x14ac:dyDescent="0.2">
      <c r="A1989" s="1" t="s">
        <v>1750</v>
      </c>
      <c r="B1989" s="1" t="s">
        <v>6051</v>
      </c>
      <c r="C1989" s="1" t="s">
        <v>7691</v>
      </c>
      <c r="E1989" s="1" t="s">
        <v>7725</v>
      </c>
      <c r="G1989" s="1" t="s">
        <v>8034</v>
      </c>
      <c r="H1989" s="1" t="s">
        <v>9344</v>
      </c>
      <c r="I1989" s="1" t="s">
        <v>10145</v>
      </c>
      <c r="X1989"/>
    </row>
    <row r="1990" spans="1:24" x14ac:dyDescent="0.2">
      <c r="A1990" s="1" t="s">
        <v>1751</v>
      </c>
      <c r="B1990" s="1" t="s">
        <v>6051</v>
      </c>
      <c r="C1990" s="1" t="s">
        <v>7691</v>
      </c>
      <c r="E1990" s="1" t="s">
        <v>7725</v>
      </c>
      <c r="G1990" s="1" t="s">
        <v>8034</v>
      </c>
      <c r="H1990" s="1" t="s">
        <v>9344</v>
      </c>
      <c r="I1990" s="1" t="s">
        <v>10145</v>
      </c>
      <c r="X1990"/>
    </row>
    <row r="1991" spans="1:24" x14ac:dyDescent="0.2">
      <c r="A1991" s="1" t="s">
        <v>1752</v>
      </c>
      <c r="B1991" s="1" t="s">
        <v>6052</v>
      </c>
      <c r="C1991" s="1" t="s">
        <v>7691</v>
      </c>
      <c r="E1991" s="1" t="s">
        <v>7725</v>
      </c>
      <c r="G1991" s="1" t="s">
        <v>8034</v>
      </c>
      <c r="H1991" s="1" t="s">
        <v>9344</v>
      </c>
      <c r="I1991" s="1" t="s">
        <v>10145</v>
      </c>
      <c r="X1991"/>
    </row>
    <row r="1992" spans="1:24" x14ac:dyDescent="0.2">
      <c r="A1992" s="1" t="s">
        <v>1753</v>
      </c>
      <c r="B1992" s="1" t="s">
        <v>6050</v>
      </c>
      <c r="C1992" s="1" t="s">
        <v>7692</v>
      </c>
      <c r="E1992" s="1" t="s">
        <v>7725</v>
      </c>
      <c r="G1992" s="1" t="s">
        <v>8034</v>
      </c>
      <c r="H1992" s="1" t="s">
        <v>9344</v>
      </c>
      <c r="I1992" s="1" t="s">
        <v>10145</v>
      </c>
      <c r="X1992"/>
    </row>
    <row r="1993" spans="1:24" x14ac:dyDescent="0.2">
      <c r="A1993" s="1" t="s">
        <v>1754</v>
      </c>
      <c r="B1993" s="1" t="s">
        <v>5672</v>
      </c>
      <c r="C1993" s="1" t="s">
        <v>7692</v>
      </c>
      <c r="E1993" s="1" t="s">
        <v>7725</v>
      </c>
      <c r="G1993" s="1" t="s">
        <v>8035</v>
      </c>
      <c r="H1993" s="1" t="s">
        <v>9345</v>
      </c>
      <c r="I1993" s="1" t="s">
        <v>10145</v>
      </c>
      <c r="X1993"/>
    </row>
    <row r="1994" spans="1:24" x14ac:dyDescent="0.2">
      <c r="A1994" s="1" t="s">
        <v>1111</v>
      </c>
      <c r="B1994" s="1" t="s">
        <v>5673</v>
      </c>
      <c r="C1994" s="1" t="s">
        <v>7691</v>
      </c>
      <c r="E1994" s="1" t="s">
        <v>7725</v>
      </c>
      <c r="G1994" s="1" t="s">
        <v>8035</v>
      </c>
      <c r="H1994" s="1" t="s">
        <v>9345</v>
      </c>
      <c r="I1994" s="1" t="s">
        <v>10145</v>
      </c>
      <c r="X1994"/>
    </row>
    <row r="1995" spans="1:24" x14ac:dyDescent="0.2">
      <c r="A1995" s="1" t="s">
        <v>1755</v>
      </c>
      <c r="B1995" s="1" t="s">
        <v>5671</v>
      </c>
      <c r="C1995" s="1" t="s">
        <v>7691</v>
      </c>
      <c r="E1995" s="1" t="s">
        <v>7725</v>
      </c>
      <c r="G1995" s="1" t="s">
        <v>8035</v>
      </c>
      <c r="H1995" s="1" t="s">
        <v>9345</v>
      </c>
      <c r="I1995" s="1" t="s">
        <v>10145</v>
      </c>
      <c r="X1995"/>
    </row>
    <row r="1996" spans="1:24" x14ac:dyDescent="0.2">
      <c r="A1996" s="1" t="s">
        <v>1112</v>
      </c>
      <c r="B1996" s="1" t="s">
        <v>5674</v>
      </c>
      <c r="C1996" s="1" t="s">
        <v>7691</v>
      </c>
      <c r="E1996" s="1" t="s">
        <v>7725</v>
      </c>
      <c r="G1996" s="1" t="s">
        <v>8035</v>
      </c>
      <c r="H1996" s="1" t="s">
        <v>9345</v>
      </c>
      <c r="I1996" s="1" t="s">
        <v>10145</v>
      </c>
      <c r="X1996"/>
    </row>
    <row r="1997" spans="1:24" x14ac:dyDescent="0.2">
      <c r="A1997" s="1" t="s">
        <v>1756</v>
      </c>
      <c r="B1997" s="1" t="s">
        <v>6053</v>
      </c>
      <c r="C1997" s="1" t="s">
        <v>7692</v>
      </c>
      <c r="E1997" s="1" t="s">
        <v>7725</v>
      </c>
      <c r="G1997" s="1" t="s">
        <v>8036</v>
      </c>
      <c r="H1997" s="1" t="s">
        <v>9346</v>
      </c>
      <c r="I1997" s="1" t="s">
        <v>10145</v>
      </c>
      <c r="X1997"/>
    </row>
    <row r="1998" spans="1:24" x14ac:dyDescent="0.2">
      <c r="A1998" s="1" t="s">
        <v>1757</v>
      </c>
      <c r="B1998" s="1" t="s">
        <v>6053</v>
      </c>
      <c r="C1998" s="1" t="s">
        <v>7691</v>
      </c>
      <c r="E1998" s="1" t="s">
        <v>7725</v>
      </c>
      <c r="G1998" s="1" t="s">
        <v>8036</v>
      </c>
      <c r="H1998" s="1" t="s">
        <v>9346</v>
      </c>
      <c r="I1998" s="1" t="s">
        <v>10145</v>
      </c>
      <c r="X1998"/>
    </row>
    <row r="1999" spans="1:24" x14ac:dyDescent="0.2">
      <c r="A1999" s="1" t="s">
        <v>1758</v>
      </c>
      <c r="B1999" s="1" t="s">
        <v>6053</v>
      </c>
      <c r="C1999" s="1" t="s">
        <v>7691</v>
      </c>
      <c r="E1999" s="1" t="s">
        <v>7725</v>
      </c>
      <c r="G1999" s="1" t="s">
        <v>8036</v>
      </c>
      <c r="H1999" s="1" t="s">
        <v>9346</v>
      </c>
      <c r="I1999" s="1" t="s">
        <v>10145</v>
      </c>
      <c r="X1999"/>
    </row>
    <row r="2000" spans="1:24" x14ac:dyDescent="0.2">
      <c r="A2000" s="1" t="s">
        <v>1759</v>
      </c>
      <c r="B2000" s="1" t="s">
        <v>6053</v>
      </c>
      <c r="C2000" s="1" t="s">
        <v>7691</v>
      </c>
      <c r="E2000" s="1" t="s">
        <v>7725</v>
      </c>
      <c r="G2000" s="1" t="s">
        <v>8036</v>
      </c>
      <c r="H2000" s="1" t="s">
        <v>9346</v>
      </c>
      <c r="I2000" s="1" t="s">
        <v>10145</v>
      </c>
      <c r="X2000"/>
    </row>
    <row r="2001" spans="1:24" x14ac:dyDescent="0.2">
      <c r="A2001" s="1" t="s">
        <v>1760</v>
      </c>
      <c r="B2001" s="1" t="s">
        <v>6053</v>
      </c>
      <c r="C2001" s="1" t="s">
        <v>7691</v>
      </c>
      <c r="E2001" s="1" t="s">
        <v>7725</v>
      </c>
      <c r="G2001" s="1" t="s">
        <v>8036</v>
      </c>
      <c r="H2001" s="1" t="s">
        <v>9346</v>
      </c>
      <c r="I2001" s="1" t="s">
        <v>10145</v>
      </c>
      <c r="X2001"/>
    </row>
    <row r="2002" spans="1:24" x14ac:dyDescent="0.2">
      <c r="A2002" s="1" t="s">
        <v>1761</v>
      </c>
      <c r="B2002" s="1" t="s">
        <v>6053</v>
      </c>
      <c r="C2002" s="1" t="s">
        <v>7691</v>
      </c>
      <c r="E2002" s="1" t="s">
        <v>7725</v>
      </c>
      <c r="G2002" s="1" t="s">
        <v>8036</v>
      </c>
      <c r="H2002" s="1" t="s">
        <v>9346</v>
      </c>
      <c r="I2002" s="1" t="s">
        <v>10145</v>
      </c>
      <c r="X2002"/>
    </row>
    <row r="2003" spans="1:24" x14ac:dyDescent="0.2">
      <c r="A2003" s="1" t="s">
        <v>1762</v>
      </c>
      <c r="B2003" s="1" t="s">
        <v>6053</v>
      </c>
      <c r="C2003" s="1" t="s">
        <v>7691</v>
      </c>
      <c r="E2003" s="1" t="s">
        <v>7725</v>
      </c>
      <c r="G2003" s="1" t="s">
        <v>8036</v>
      </c>
      <c r="H2003" s="1" t="s">
        <v>9346</v>
      </c>
      <c r="I2003" s="1" t="s">
        <v>10145</v>
      </c>
      <c r="X2003"/>
    </row>
    <row r="2004" spans="1:24" x14ac:dyDescent="0.2">
      <c r="A2004" s="1" t="s">
        <v>1763</v>
      </c>
      <c r="B2004" s="1" t="s">
        <v>6053</v>
      </c>
      <c r="C2004" s="1" t="s">
        <v>7691</v>
      </c>
      <c r="E2004" s="1" t="s">
        <v>7725</v>
      </c>
      <c r="G2004" s="1" t="s">
        <v>8036</v>
      </c>
      <c r="H2004" s="1" t="s">
        <v>9346</v>
      </c>
      <c r="I2004" s="1" t="s">
        <v>10145</v>
      </c>
      <c r="X2004"/>
    </row>
    <row r="2005" spans="1:24" x14ac:dyDescent="0.2">
      <c r="A2005" s="1" t="s">
        <v>1764</v>
      </c>
      <c r="B2005" s="1" t="s">
        <v>6053</v>
      </c>
      <c r="C2005" s="1" t="s">
        <v>7691</v>
      </c>
      <c r="E2005" s="1" t="s">
        <v>7725</v>
      </c>
      <c r="G2005" s="1" t="s">
        <v>8036</v>
      </c>
      <c r="H2005" s="1" t="s">
        <v>9346</v>
      </c>
      <c r="I2005" s="1" t="s">
        <v>10145</v>
      </c>
      <c r="X2005"/>
    </row>
    <row r="2006" spans="1:24" x14ac:dyDescent="0.2">
      <c r="A2006" s="1" t="s">
        <v>1765</v>
      </c>
      <c r="B2006" s="1" t="s">
        <v>6053</v>
      </c>
      <c r="C2006" s="1" t="s">
        <v>7691</v>
      </c>
      <c r="E2006" s="1" t="s">
        <v>7725</v>
      </c>
      <c r="G2006" s="1" t="s">
        <v>8036</v>
      </c>
      <c r="H2006" s="1" t="s">
        <v>9346</v>
      </c>
      <c r="I2006" s="1" t="s">
        <v>10145</v>
      </c>
      <c r="X2006"/>
    </row>
    <row r="2007" spans="1:24" x14ac:dyDescent="0.2">
      <c r="A2007" s="1" t="s">
        <v>1766</v>
      </c>
      <c r="B2007" s="1" t="s">
        <v>6053</v>
      </c>
      <c r="C2007" s="1" t="s">
        <v>7691</v>
      </c>
      <c r="E2007" s="1" t="s">
        <v>7725</v>
      </c>
      <c r="G2007" s="1" t="s">
        <v>8036</v>
      </c>
      <c r="H2007" s="1" t="s">
        <v>9346</v>
      </c>
      <c r="I2007" s="1" t="s">
        <v>10145</v>
      </c>
      <c r="X2007"/>
    </row>
    <row r="2008" spans="1:24" x14ac:dyDescent="0.2">
      <c r="A2008" s="1" t="s">
        <v>1767</v>
      </c>
      <c r="B2008" s="1" t="s">
        <v>6053</v>
      </c>
      <c r="C2008" s="1" t="s">
        <v>7691</v>
      </c>
      <c r="E2008" s="1" t="s">
        <v>7725</v>
      </c>
      <c r="G2008" s="1" t="s">
        <v>8036</v>
      </c>
      <c r="H2008" s="1" t="s">
        <v>9346</v>
      </c>
      <c r="I2008" s="1" t="s">
        <v>10145</v>
      </c>
      <c r="X2008"/>
    </row>
    <row r="2009" spans="1:24" x14ac:dyDescent="0.2">
      <c r="A2009" s="1" t="s">
        <v>1768</v>
      </c>
      <c r="B2009" s="1" t="s">
        <v>6053</v>
      </c>
      <c r="C2009" s="1" t="s">
        <v>7691</v>
      </c>
      <c r="E2009" s="1" t="s">
        <v>7725</v>
      </c>
      <c r="G2009" s="1" t="s">
        <v>8036</v>
      </c>
      <c r="H2009" s="1" t="s">
        <v>9346</v>
      </c>
      <c r="I2009" s="1" t="s">
        <v>10145</v>
      </c>
      <c r="X2009"/>
    </row>
    <row r="2010" spans="1:24" x14ac:dyDescent="0.2">
      <c r="A2010" s="1" t="s">
        <v>1769</v>
      </c>
      <c r="B2010" s="1" t="s">
        <v>6053</v>
      </c>
      <c r="C2010" s="1" t="s">
        <v>7691</v>
      </c>
      <c r="E2010" s="1" t="s">
        <v>7725</v>
      </c>
      <c r="G2010" s="1" t="s">
        <v>8036</v>
      </c>
      <c r="H2010" s="1" t="s">
        <v>9346</v>
      </c>
      <c r="I2010" s="1" t="s">
        <v>10145</v>
      </c>
      <c r="X2010"/>
    </row>
    <row r="2011" spans="1:24" x14ac:dyDescent="0.2">
      <c r="A2011" s="1" t="s">
        <v>1770</v>
      </c>
      <c r="B2011" s="1" t="s">
        <v>6054</v>
      </c>
      <c r="C2011" s="1" t="s">
        <v>7691</v>
      </c>
      <c r="E2011" s="1" t="s">
        <v>7725</v>
      </c>
      <c r="G2011" s="1" t="s">
        <v>8036</v>
      </c>
      <c r="H2011" s="1" t="s">
        <v>9346</v>
      </c>
      <c r="I2011" s="1" t="s">
        <v>10145</v>
      </c>
      <c r="X2011"/>
    </row>
    <row r="2012" spans="1:24" x14ac:dyDescent="0.2">
      <c r="A2012" s="1" t="s">
        <v>1771</v>
      </c>
      <c r="B2012" s="1" t="s">
        <v>6055</v>
      </c>
      <c r="C2012" s="1" t="s">
        <v>7691</v>
      </c>
      <c r="E2012" s="1" t="s">
        <v>7725</v>
      </c>
      <c r="G2012" s="1" t="s">
        <v>8037</v>
      </c>
      <c r="H2012" s="1" t="s">
        <v>9347</v>
      </c>
      <c r="I2012" s="1" t="s">
        <v>10145</v>
      </c>
      <c r="X2012"/>
    </row>
    <row r="2013" spans="1:24" x14ac:dyDescent="0.2">
      <c r="A2013" s="1" t="s">
        <v>1772</v>
      </c>
      <c r="B2013" s="1" t="s">
        <v>6056</v>
      </c>
      <c r="C2013" s="1" t="s">
        <v>7691</v>
      </c>
      <c r="E2013" s="1" t="s">
        <v>7725</v>
      </c>
      <c r="G2013" s="1" t="s">
        <v>8037</v>
      </c>
      <c r="H2013" s="1" t="s">
        <v>9347</v>
      </c>
      <c r="I2013" s="1" t="s">
        <v>10145</v>
      </c>
      <c r="X2013"/>
    </row>
    <row r="2014" spans="1:24" x14ac:dyDescent="0.2">
      <c r="A2014" s="1" t="s">
        <v>1773</v>
      </c>
      <c r="B2014" s="1" t="s">
        <v>6057</v>
      </c>
      <c r="C2014" s="1" t="s">
        <v>7692</v>
      </c>
      <c r="E2014" s="1" t="s">
        <v>7725</v>
      </c>
      <c r="G2014" s="1" t="s">
        <v>8037</v>
      </c>
      <c r="H2014" s="1" t="s">
        <v>9347</v>
      </c>
      <c r="I2014" s="1" t="s">
        <v>10145</v>
      </c>
      <c r="X2014"/>
    </row>
    <row r="2015" spans="1:24" x14ac:dyDescent="0.2">
      <c r="A2015" s="1" t="s">
        <v>1774</v>
      </c>
      <c r="B2015" s="1" t="s">
        <v>6058</v>
      </c>
      <c r="C2015" s="1" t="s">
        <v>7691</v>
      </c>
      <c r="E2015" s="1" t="s">
        <v>7725</v>
      </c>
      <c r="G2015" s="1" t="s">
        <v>8037</v>
      </c>
      <c r="H2015" s="1" t="s">
        <v>9347</v>
      </c>
      <c r="I2015" s="1" t="s">
        <v>10145</v>
      </c>
      <c r="X2015"/>
    </row>
    <row r="2016" spans="1:24" x14ac:dyDescent="0.2">
      <c r="A2016" s="1" t="s">
        <v>1776</v>
      </c>
      <c r="B2016" s="1" t="s">
        <v>5912</v>
      </c>
      <c r="C2016" s="1" t="s">
        <v>7692</v>
      </c>
      <c r="E2016" s="1" t="s">
        <v>7725</v>
      </c>
      <c r="G2016" s="1" t="s">
        <v>8038</v>
      </c>
      <c r="H2016" s="1" t="s">
        <v>9348</v>
      </c>
      <c r="I2016" s="1" t="s">
        <v>10145</v>
      </c>
      <c r="X2016"/>
    </row>
    <row r="2017" spans="1:24" x14ac:dyDescent="0.2">
      <c r="A2017" s="1" t="s">
        <v>1775</v>
      </c>
      <c r="B2017" s="1" t="s">
        <v>5912</v>
      </c>
      <c r="C2017" s="1" t="s">
        <v>7691</v>
      </c>
      <c r="E2017" s="1" t="s">
        <v>7725</v>
      </c>
      <c r="G2017" s="1" t="s">
        <v>8038</v>
      </c>
      <c r="H2017" s="1" t="s">
        <v>9348</v>
      </c>
      <c r="I2017" s="1" t="s">
        <v>10145</v>
      </c>
      <c r="X2017"/>
    </row>
    <row r="2018" spans="1:24" x14ac:dyDescent="0.2">
      <c r="A2018" s="1" t="s">
        <v>1392</v>
      </c>
      <c r="B2018" s="1" t="s">
        <v>5571</v>
      </c>
      <c r="C2018" s="1" t="s">
        <v>7691</v>
      </c>
      <c r="E2018" s="1" t="s">
        <v>7725</v>
      </c>
      <c r="G2018" s="1" t="s">
        <v>8038</v>
      </c>
      <c r="H2018" s="1" t="s">
        <v>9348</v>
      </c>
      <c r="I2018" s="1" t="s">
        <v>10145</v>
      </c>
      <c r="X2018"/>
    </row>
    <row r="2019" spans="1:24" x14ac:dyDescent="0.2">
      <c r="A2019" s="1" t="s">
        <v>337</v>
      </c>
      <c r="B2019" s="1" t="s">
        <v>5912</v>
      </c>
      <c r="C2019" s="1" t="s">
        <v>7691</v>
      </c>
      <c r="E2019" s="1" t="s">
        <v>7725</v>
      </c>
      <c r="G2019" s="1" t="s">
        <v>8038</v>
      </c>
      <c r="H2019" s="1" t="s">
        <v>9348</v>
      </c>
      <c r="I2019" s="1" t="s">
        <v>10145</v>
      </c>
      <c r="X2019"/>
    </row>
    <row r="2020" spans="1:24" x14ac:dyDescent="0.2">
      <c r="A2020" s="1" t="s">
        <v>949</v>
      </c>
      <c r="B2020" s="1" t="s">
        <v>5912</v>
      </c>
      <c r="C2020" s="1" t="s">
        <v>7691</v>
      </c>
      <c r="E2020" s="1" t="s">
        <v>7725</v>
      </c>
      <c r="G2020" s="1" t="s">
        <v>8038</v>
      </c>
      <c r="H2020" s="1" t="s">
        <v>9348</v>
      </c>
      <c r="I2020" s="1" t="s">
        <v>10145</v>
      </c>
      <c r="X2020"/>
    </row>
    <row r="2021" spans="1:24" x14ac:dyDescent="0.2">
      <c r="A2021" s="1" t="s">
        <v>4785</v>
      </c>
      <c r="B2021" s="1" t="s">
        <v>5611</v>
      </c>
      <c r="C2021" s="1" t="s">
        <v>7693</v>
      </c>
      <c r="E2021" s="1" t="s">
        <v>7725</v>
      </c>
      <c r="X2021"/>
    </row>
    <row r="2022" spans="1:24" x14ac:dyDescent="0.2">
      <c r="A2022" s="1" t="s">
        <v>4786</v>
      </c>
      <c r="B2022" s="1" t="s">
        <v>7671</v>
      </c>
      <c r="C2022" s="1" t="s">
        <v>7693</v>
      </c>
      <c r="E2022" s="1" t="s">
        <v>7725</v>
      </c>
      <c r="X2022"/>
    </row>
    <row r="2023" spans="1:24" x14ac:dyDescent="0.2">
      <c r="A2023" s="1" t="s">
        <v>1097</v>
      </c>
      <c r="B2023" s="1" t="s">
        <v>5663</v>
      </c>
      <c r="C2023" s="1" t="s">
        <v>7692</v>
      </c>
      <c r="E2023" s="1" t="s">
        <v>7719</v>
      </c>
      <c r="G2023" s="1" t="s">
        <v>7964</v>
      </c>
      <c r="H2023" s="1" t="s">
        <v>9274</v>
      </c>
      <c r="I2023" s="1" t="s">
        <v>10145</v>
      </c>
      <c r="X2023"/>
    </row>
    <row r="2024" spans="1:24" x14ac:dyDescent="0.2">
      <c r="A2024" s="1" t="s">
        <v>1307</v>
      </c>
      <c r="B2024" s="1" t="s">
        <v>5784</v>
      </c>
      <c r="C2024" s="1" t="s">
        <v>7691</v>
      </c>
      <c r="E2024" s="1" t="s">
        <v>7719</v>
      </c>
      <c r="G2024" s="1" t="s">
        <v>7964</v>
      </c>
      <c r="H2024" s="1" t="s">
        <v>9274</v>
      </c>
      <c r="I2024" s="1" t="s">
        <v>10145</v>
      </c>
      <c r="X2024"/>
    </row>
    <row r="2025" spans="1:24" x14ac:dyDescent="0.2">
      <c r="A2025" s="1" t="s">
        <v>1308</v>
      </c>
      <c r="B2025" s="1" t="s">
        <v>5785</v>
      </c>
      <c r="C2025" s="1" t="s">
        <v>7691</v>
      </c>
      <c r="E2025" s="1" t="s">
        <v>7719</v>
      </c>
      <c r="G2025" s="1" t="s">
        <v>7964</v>
      </c>
      <c r="H2025" s="1" t="s">
        <v>9274</v>
      </c>
      <c r="I2025" s="1" t="s">
        <v>10145</v>
      </c>
      <c r="X2025"/>
    </row>
    <row r="2026" spans="1:24" x14ac:dyDescent="0.2">
      <c r="A2026" s="1" t="s">
        <v>1100</v>
      </c>
      <c r="B2026" s="1" t="s">
        <v>5666</v>
      </c>
      <c r="C2026" s="1" t="s">
        <v>7691</v>
      </c>
      <c r="E2026" s="1" t="s">
        <v>7719</v>
      </c>
      <c r="G2026" s="1" t="s">
        <v>7964</v>
      </c>
      <c r="H2026" s="1" t="s">
        <v>9274</v>
      </c>
      <c r="I2026" s="1" t="s">
        <v>10145</v>
      </c>
      <c r="X2026"/>
    </row>
    <row r="2027" spans="1:24" x14ac:dyDescent="0.2">
      <c r="A2027" s="1" t="s">
        <v>1309</v>
      </c>
      <c r="B2027" s="1" t="s">
        <v>5786</v>
      </c>
      <c r="C2027" s="1" t="s">
        <v>7692</v>
      </c>
      <c r="E2027" s="1" t="s">
        <v>7719</v>
      </c>
      <c r="G2027" s="1" t="s">
        <v>7965</v>
      </c>
      <c r="H2027" s="1" t="s">
        <v>9275</v>
      </c>
      <c r="I2027" s="1" t="s">
        <v>10145</v>
      </c>
      <c r="X2027"/>
    </row>
    <row r="2028" spans="1:24" x14ac:dyDescent="0.2">
      <c r="A2028" s="1" t="s">
        <v>1310</v>
      </c>
      <c r="B2028" s="1" t="s">
        <v>5787</v>
      </c>
      <c r="C2028" s="1" t="s">
        <v>7691</v>
      </c>
      <c r="E2028" s="1" t="s">
        <v>7719</v>
      </c>
      <c r="G2028" s="1" t="s">
        <v>7965</v>
      </c>
      <c r="H2028" s="1" t="s">
        <v>9275</v>
      </c>
      <c r="I2028" s="1" t="s">
        <v>10145</v>
      </c>
      <c r="X2028"/>
    </row>
    <row r="2029" spans="1:24" x14ac:dyDescent="0.2">
      <c r="A2029" s="1" t="s">
        <v>1311</v>
      </c>
      <c r="B2029" s="1" t="s">
        <v>5788</v>
      </c>
      <c r="C2029" s="1" t="s">
        <v>7691</v>
      </c>
      <c r="E2029" s="1" t="s">
        <v>7719</v>
      </c>
      <c r="G2029" s="1" t="s">
        <v>7965</v>
      </c>
      <c r="H2029" s="1" t="s">
        <v>9275</v>
      </c>
      <c r="I2029" s="1" t="s">
        <v>10145</v>
      </c>
      <c r="X2029"/>
    </row>
    <row r="2030" spans="1:24" x14ac:dyDescent="0.2">
      <c r="A2030" s="1" t="s">
        <v>1312</v>
      </c>
      <c r="B2030" s="1" t="s">
        <v>5788</v>
      </c>
      <c r="C2030" s="1" t="s">
        <v>7691</v>
      </c>
      <c r="E2030" s="1" t="s">
        <v>7719</v>
      </c>
      <c r="G2030" s="1" t="s">
        <v>7965</v>
      </c>
      <c r="H2030" s="1" t="s">
        <v>9275</v>
      </c>
      <c r="I2030" s="1" t="s">
        <v>10145</v>
      </c>
      <c r="X2030"/>
    </row>
    <row r="2031" spans="1:24" x14ac:dyDescent="0.2">
      <c r="A2031" s="1" t="s">
        <v>1331</v>
      </c>
      <c r="B2031" s="1" t="s">
        <v>5789</v>
      </c>
      <c r="C2031" s="1" t="s">
        <v>7692</v>
      </c>
      <c r="E2031" s="1" t="s">
        <v>7719</v>
      </c>
      <c r="G2031" s="1" t="s">
        <v>7966</v>
      </c>
      <c r="H2031" s="1" t="s">
        <v>9276</v>
      </c>
      <c r="I2031" s="1" t="s">
        <v>10145</v>
      </c>
      <c r="X2031"/>
    </row>
    <row r="2032" spans="1:24" x14ac:dyDescent="0.2">
      <c r="A2032" s="1" t="s">
        <v>1313</v>
      </c>
      <c r="B2032" s="1" t="s">
        <v>5790</v>
      </c>
      <c r="C2032" s="1" t="s">
        <v>7691</v>
      </c>
      <c r="E2032" s="1" t="s">
        <v>7719</v>
      </c>
      <c r="G2032" s="1" t="s">
        <v>7966</v>
      </c>
      <c r="H2032" s="1" t="s">
        <v>9276</v>
      </c>
      <c r="I2032" s="1" t="s">
        <v>10145</v>
      </c>
      <c r="X2032"/>
    </row>
    <row r="2033" spans="1:24" x14ac:dyDescent="0.2">
      <c r="A2033" s="1" t="s">
        <v>1314</v>
      </c>
      <c r="B2033" s="1" t="s">
        <v>5791</v>
      </c>
      <c r="C2033" s="1" t="s">
        <v>7691</v>
      </c>
      <c r="E2033" s="1" t="s">
        <v>7719</v>
      </c>
      <c r="G2033" s="1" t="s">
        <v>7966</v>
      </c>
      <c r="H2033" s="1" t="s">
        <v>9276</v>
      </c>
      <c r="I2033" s="1" t="s">
        <v>10145</v>
      </c>
      <c r="X2033"/>
    </row>
    <row r="2034" spans="1:24" x14ac:dyDescent="0.2">
      <c r="A2034" s="1" t="s">
        <v>1315</v>
      </c>
      <c r="B2034" s="1" t="s">
        <v>5792</v>
      </c>
      <c r="C2034" s="1" t="s">
        <v>7691</v>
      </c>
      <c r="E2034" s="1" t="s">
        <v>7719</v>
      </c>
      <c r="G2034" s="1" t="s">
        <v>7966</v>
      </c>
      <c r="H2034" s="1" t="s">
        <v>9276</v>
      </c>
      <c r="I2034" s="1" t="s">
        <v>10145</v>
      </c>
      <c r="X2034"/>
    </row>
    <row r="2035" spans="1:24" x14ac:dyDescent="0.2">
      <c r="A2035" s="1" t="s">
        <v>1316</v>
      </c>
      <c r="B2035" s="1" t="s">
        <v>5793</v>
      </c>
      <c r="C2035" s="1" t="s">
        <v>7691</v>
      </c>
      <c r="E2035" s="1" t="s">
        <v>7719</v>
      </c>
      <c r="G2035" s="1" t="s">
        <v>7966</v>
      </c>
      <c r="H2035" s="1" t="s">
        <v>9276</v>
      </c>
      <c r="I2035" s="1" t="s">
        <v>10145</v>
      </c>
      <c r="X2035"/>
    </row>
    <row r="2036" spans="1:24" x14ac:dyDescent="0.2">
      <c r="A2036" s="1" t="s">
        <v>1317</v>
      </c>
      <c r="B2036" s="1" t="s">
        <v>5794</v>
      </c>
      <c r="C2036" s="1" t="s">
        <v>7691</v>
      </c>
      <c r="E2036" s="1" t="s">
        <v>7719</v>
      </c>
      <c r="G2036" s="1" t="s">
        <v>7966</v>
      </c>
      <c r="H2036" s="1" t="s">
        <v>9276</v>
      </c>
      <c r="I2036" s="1" t="s">
        <v>10145</v>
      </c>
      <c r="X2036"/>
    </row>
    <row r="2037" spans="1:24" x14ac:dyDescent="0.2">
      <c r="A2037" s="1" t="s">
        <v>1318</v>
      </c>
      <c r="B2037" s="1" t="s">
        <v>5789</v>
      </c>
      <c r="C2037" s="1" t="s">
        <v>7691</v>
      </c>
      <c r="E2037" s="1" t="s">
        <v>7719</v>
      </c>
      <c r="G2037" s="1" t="s">
        <v>7966</v>
      </c>
      <c r="H2037" s="1" t="s">
        <v>9276</v>
      </c>
      <c r="I2037" s="1" t="s">
        <v>10145</v>
      </c>
      <c r="X2037"/>
    </row>
    <row r="2038" spans="1:24" x14ac:dyDescent="0.2">
      <c r="A2038" s="1" t="s">
        <v>1319</v>
      </c>
      <c r="B2038" s="1" t="s">
        <v>5795</v>
      </c>
      <c r="C2038" s="1" t="s">
        <v>7691</v>
      </c>
      <c r="E2038" s="1" t="s">
        <v>7719</v>
      </c>
      <c r="G2038" s="1" t="s">
        <v>7966</v>
      </c>
      <c r="H2038" s="1" t="s">
        <v>9276</v>
      </c>
      <c r="I2038" s="1" t="s">
        <v>10145</v>
      </c>
      <c r="X2038"/>
    </row>
    <row r="2039" spans="1:24" x14ac:dyDescent="0.2">
      <c r="A2039" s="1" t="s">
        <v>1320</v>
      </c>
      <c r="B2039" s="1" t="s">
        <v>5796</v>
      </c>
      <c r="C2039" s="1" t="s">
        <v>7691</v>
      </c>
      <c r="E2039" s="1" t="s">
        <v>7719</v>
      </c>
      <c r="G2039" s="1" t="s">
        <v>7966</v>
      </c>
      <c r="H2039" s="1" t="s">
        <v>9276</v>
      </c>
      <c r="I2039" s="1" t="s">
        <v>10145</v>
      </c>
      <c r="X2039"/>
    </row>
    <row r="2040" spans="1:24" x14ac:dyDescent="0.2">
      <c r="A2040" s="1" t="s">
        <v>1321</v>
      </c>
      <c r="B2040" s="1" t="s">
        <v>5797</v>
      </c>
      <c r="C2040" s="1" t="s">
        <v>7691</v>
      </c>
      <c r="E2040" s="1" t="s">
        <v>7719</v>
      </c>
      <c r="G2040" s="1" t="s">
        <v>7966</v>
      </c>
      <c r="H2040" s="1" t="s">
        <v>9276</v>
      </c>
      <c r="I2040" s="1" t="s">
        <v>10145</v>
      </c>
      <c r="X2040"/>
    </row>
    <row r="2041" spans="1:24" x14ac:dyDescent="0.2">
      <c r="A2041" s="1" t="s">
        <v>1322</v>
      </c>
      <c r="B2041" s="1" t="s">
        <v>5798</v>
      </c>
      <c r="C2041" s="1" t="s">
        <v>7691</v>
      </c>
      <c r="E2041" s="1" t="s">
        <v>7719</v>
      </c>
      <c r="G2041" s="1" t="s">
        <v>7966</v>
      </c>
      <c r="H2041" s="1" t="s">
        <v>9276</v>
      </c>
      <c r="I2041" s="1" t="s">
        <v>10145</v>
      </c>
      <c r="X2041"/>
    </row>
    <row r="2042" spans="1:24" x14ac:dyDescent="0.2">
      <c r="A2042" s="1" t="s">
        <v>1323</v>
      </c>
      <c r="B2042" s="1" t="s">
        <v>5799</v>
      </c>
      <c r="C2042" s="1" t="s">
        <v>7691</v>
      </c>
      <c r="E2042" s="1" t="s">
        <v>7719</v>
      </c>
      <c r="G2042" s="1" t="s">
        <v>7966</v>
      </c>
      <c r="H2042" s="1" t="s">
        <v>9276</v>
      </c>
      <c r="I2042" s="1" t="s">
        <v>10145</v>
      </c>
      <c r="X2042"/>
    </row>
    <row r="2043" spans="1:24" x14ac:dyDescent="0.2">
      <c r="A2043" s="1" t="s">
        <v>1324</v>
      </c>
      <c r="B2043" s="1" t="s">
        <v>5800</v>
      </c>
      <c r="C2043" s="1" t="s">
        <v>7691</v>
      </c>
      <c r="E2043" s="1" t="s">
        <v>7719</v>
      </c>
      <c r="G2043" s="1" t="s">
        <v>7966</v>
      </c>
      <c r="H2043" s="1" t="s">
        <v>9276</v>
      </c>
      <c r="I2043" s="1" t="s">
        <v>10145</v>
      </c>
      <c r="X2043"/>
    </row>
    <row r="2044" spans="1:24" x14ac:dyDescent="0.2">
      <c r="A2044" s="1" t="s">
        <v>1325</v>
      </c>
      <c r="B2044" s="1" t="s">
        <v>5801</v>
      </c>
      <c r="C2044" s="1" t="s">
        <v>7691</v>
      </c>
      <c r="E2044" s="1" t="s">
        <v>7719</v>
      </c>
      <c r="G2044" s="1" t="s">
        <v>7966</v>
      </c>
      <c r="H2044" s="1" t="s">
        <v>9276</v>
      </c>
      <c r="I2044" s="1" t="s">
        <v>10145</v>
      </c>
      <c r="X2044"/>
    </row>
    <row r="2045" spans="1:24" x14ac:dyDescent="0.2">
      <c r="A2045" s="1" t="s">
        <v>1326</v>
      </c>
      <c r="B2045" s="1" t="s">
        <v>5802</v>
      </c>
      <c r="C2045" s="1" t="s">
        <v>7691</v>
      </c>
      <c r="E2045" s="1" t="s">
        <v>7719</v>
      </c>
      <c r="G2045" s="1" t="s">
        <v>7966</v>
      </c>
      <c r="H2045" s="1" t="s">
        <v>9276</v>
      </c>
      <c r="I2045" s="1" t="s">
        <v>10145</v>
      </c>
      <c r="X2045"/>
    </row>
    <row r="2046" spans="1:24" x14ac:dyDescent="0.2">
      <c r="A2046" s="1" t="s">
        <v>1327</v>
      </c>
      <c r="B2046" s="1" t="s">
        <v>5803</v>
      </c>
      <c r="C2046" s="1" t="s">
        <v>7691</v>
      </c>
      <c r="E2046" s="1" t="s">
        <v>7719</v>
      </c>
      <c r="G2046" s="1" t="s">
        <v>7966</v>
      </c>
      <c r="H2046" s="1" t="s">
        <v>9276</v>
      </c>
      <c r="I2046" s="1" t="s">
        <v>10145</v>
      </c>
      <c r="X2046"/>
    </row>
    <row r="2047" spans="1:24" x14ac:dyDescent="0.2">
      <c r="A2047" s="1" t="s">
        <v>1328</v>
      </c>
      <c r="B2047" s="1" t="s">
        <v>5804</v>
      </c>
      <c r="C2047" s="1" t="s">
        <v>7691</v>
      </c>
      <c r="E2047" s="1" t="s">
        <v>7719</v>
      </c>
      <c r="G2047" s="1" t="s">
        <v>7966</v>
      </c>
      <c r="H2047" s="1" t="s">
        <v>9276</v>
      </c>
      <c r="I2047" s="1" t="s">
        <v>10145</v>
      </c>
      <c r="X2047"/>
    </row>
    <row r="2048" spans="1:24" x14ac:dyDescent="0.2">
      <c r="A2048" s="1" t="s">
        <v>1329</v>
      </c>
      <c r="B2048" s="1" t="s">
        <v>5805</v>
      </c>
      <c r="C2048" s="1" t="s">
        <v>7691</v>
      </c>
      <c r="E2048" s="1" t="s">
        <v>7719</v>
      </c>
      <c r="G2048" s="1" t="s">
        <v>7966</v>
      </c>
      <c r="H2048" s="1" t="s">
        <v>9276</v>
      </c>
      <c r="I2048" s="1" t="s">
        <v>10145</v>
      </c>
      <c r="X2048"/>
    </row>
    <row r="2049" spans="1:24" x14ac:dyDescent="0.2">
      <c r="A2049" s="1" t="s">
        <v>1330</v>
      </c>
      <c r="B2049" s="1" t="s">
        <v>5806</v>
      </c>
      <c r="C2049" s="1" t="s">
        <v>7691</v>
      </c>
      <c r="E2049" s="1" t="s">
        <v>7719</v>
      </c>
      <c r="G2049" s="1" t="s">
        <v>7966</v>
      </c>
      <c r="H2049" s="1" t="s">
        <v>9276</v>
      </c>
      <c r="I2049" s="1" t="s">
        <v>10145</v>
      </c>
      <c r="X2049"/>
    </row>
    <row r="2050" spans="1:24" x14ac:dyDescent="0.2">
      <c r="A2050" s="1" t="s">
        <v>1081</v>
      </c>
      <c r="B2050" s="1" t="s">
        <v>5651</v>
      </c>
      <c r="C2050" s="1" t="s">
        <v>7691</v>
      </c>
      <c r="E2050" s="1" t="s">
        <v>7719</v>
      </c>
      <c r="G2050" s="1" t="s">
        <v>7966</v>
      </c>
      <c r="H2050" s="1" t="s">
        <v>9276</v>
      </c>
      <c r="I2050" s="1" t="s">
        <v>10145</v>
      </c>
      <c r="X2050"/>
    </row>
    <row r="2051" spans="1:24" x14ac:dyDescent="0.2">
      <c r="A2051" s="1" t="s">
        <v>1332</v>
      </c>
      <c r="B2051" s="1" t="s">
        <v>5807</v>
      </c>
      <c r="C2051" s="1" t="s">
        <v>7691</v>
      </c>
      <c r="E2051" s="1" t="s">
        <v>7719</v>
      </c>
      <c r="G2051" s="1" t="s">
        <v>7967</v>
      </c>
      <c r="H2051" s="1" t="s">
        <v>9277</v>
      </c>
      <c r="I2051" s="1" t="s">
        <v>10145</v>
      </c>
      <c r="X2051"/>
    </row>
    <row r="2052" spans="1:24" x14ac:dyDescent="0.2">
      <c r="A2052" s="1" t="s">
        <v>1333</v>
      </c>
      <c r="B2052" s="1" t="s">
        <v>5808</v>
      </c>
      <c r="C2052" s="1" t="s">
        <v>7691</v>
      </c>
      <c r="E2052" s="1" t="s">
        <v>7719</v>
      </c>
      <c r="G2052" s="1" t="s">
        <v>7967</v>
      </c>
      <c r="H2052" s="1" t="s">
        <v>9277</v>
      </c>
      <c r="I2052" s="1" t="s">
        <v>10145</v>
      </c>
      <c r="X2052"/>
    </row>
    <row r="2053" spans="1:24" x14ac:dyDescent="0.2">
      <c r="A2053" s="1" t="s">
        <v>1334</v>
      </c>
      <c r="B2053" s="1" t="s">
        <v>5808</v>
      </c>
      <c r="C2053" s="1" t="s">
        <v>7691</v>
      </c>
      <c r="E2053" s="1" t="s">
        <v>7719</v>
      </c>
      <c r="G2053" s="1" t="s">
        <v>7967</v>
      </c>
      <c r="H2053" s="1" t="s">
        <v>9277</v>
      </c>
      <c r="I2053" s="1" t="s">
        <v>10145</v>
      </c>
      <c r="X2053"/>
    </row>
    <row r="2054" spans="1:24" x14ac:dyDescent="0.2">
      <c r="A2054" s="1" t="s">
        <v>1335</v>
      </c>
      <c r="B2054" s="1" t="s">
        <v>5808</v>
      </c>
      <c r="C2054" s="1" t="s">
        <v>7691</v>
      </c>
      <c r="E2054" s="1" t="s">
        <v>7719</v>
      </c>
      <c r="G2054" s="1" t="s">
        <v>7967</v>
      </c>
      <c r="H2054" s="1" t="s">
        <v>9277</v>
      </c>
      <c r="I2054" s="1" t="s">
        <v>10145</v>
      </c>
      <c r="X2054"/>
    </row>
    <row r="2055" spans="1:24" x14ac:dyDescent="0.2">
      <c r="A2055" s="1" t="s">
        <v>1336</v>
      </c>
      <c r="B2055" s="1" t="s">
        <v>5809</v>
      </c>
      <c r="C2055" s="1" t="s">
        <v>7691</v>
      </c>
      <c r="E2055" s="1" t="s">
        <v>7719</v>
      </c>
      <c r="G2055" s="1" t="s">
        <v>7967</v>
      </c>
      <c r="H2055" s="1" t="s">
        <v>9277</v>
      </c>
      <c r="I2055" s="1" t="s">
        <v>10145</v>
      </c>
      <c r="X2055"/>
    </row>
    <row r="2056" spans="1:24" x14ac:dyDescent="0.2">
      <c r="A2056" s="1" t="s">
        <v>1337</v>
      </c>
      <c r="B2056" s="1" t="s">
        <v>5810</v>
      </c>
      <c r="C2056" s="1" t="s">
        <v>7691</v>
      </c>
      <c r="E2056" s="1" t="s">
        <v>7719</v>
      </c>
      <c r="G2056" s="1" t="s">
        <v>7967</v>
      </c>
      <c r="H2056" s="1" t="s">
        <v>9277</v>
      </c>
      <c r="I2056" s="1" t="s">
        <v>10145</v>
      </c>
      <c r="X2056"/>
    </row>
    <row r="2057" spans="1:24" x14ac:dyDescent="0.2">
      <c r="A2057" s="1" t="s">
        <v>1338</v>
      </c>
      <c r="B2057" s="1" t="s">
        <v>5811</v>
      </c>
      <c r="C2057" s="1" t="s">
        <v>7691</v>
      </c>
      <c r="E2057" s="1" t="s">
        <v>7719</v>
      </c>
      <c r="G2057" s="1" t="s">
        <v>7967</v>
      </c>
      <c r="H2057" s="1" t="s">
        <v>9277</v>
      </c>
      <c r="I2057" s="1" t="s">
        <v>10145</v>
      </c>
      <c r="X2057"/>
    </row>
    <row r="2058" spans="1:24" x14ac:dyDescent="0.2">
      <c r="A2058" s="1" t="s">
        <v>1339</v>
      </c>
      <c r="B2058" s="1" t="s">
        <v>5807</v>
      </c>
      <c r="C2058" s="1" t="s">
        <v>7691</v>
      </c>
      <c r="E2058" s="1" t="s">
        <v>7719</v>
      </c>
      <c r="G2058" s="1" t="s">
        <v>7967</v>
      </c>
      <c r="H2058" s="1" t="s">
        <v>9277</v>
      </c>
      <c r="I2058" s="1" t="s">
        <v>10145</v>
      </c>
      <c r="X2058"/>
    </row>
    <row r="2059" spans="1:24" x14ac:dyDescent="0.2">
      <c r="A2059" s="1" t="s">
        <v>1340</v>
      </c>
      <c r="B2059" s="1" t="s">
        <v>5812</v>
      </c>
      <c r="C2059" s="1" t="s">
        <v>7691</v>
      </c>
      <c r="E2059" s="1" t="s">
        <v>7719</v>
      </c>
      <c r="G2059" s="1" t="s">
        <v>7967</v>
      </c>
      <c r="H2059" s="1" t="s">
        <v>9277</v>
      </c>
      <c r="I2059" s="1" t="s">
        <v>10145</v>
      </c>
      <c r="X2059"/>
    </row>
    <row r="2060" spans="1:24" x14ac:dyDescent="0.2">
      <c r="A2060" s="1" t="s">
        <v>1341</v>
      </c>
      <c r="B2060" s="1" t="s">
        <v>5813</v>
      </c>
      <c r="C2060" s="1" t="s">
        <v>7691</v>
      </c>
      <c r="E2060" s="1" t="s">
        <v>7719</v>
      </c>
      <c r="G2060" s="1" t="s">
        <v>7967</v>
      </c>
      <c r="H2060" s="1" t="s">
        <v>9277</v>
      </c>
      <c r="I2060" s="1" t="s">
        <v>10145</v>
      </c>
      <c r="X2060"/>
    </row>
    <row r="2061" spans="1:24" x14ac:dyDescent="0.2">
      <c r="A2061" s="1" t="s">
        <v>1342</v>
      </c>
      <c r="B2061" s="1" t="s">
        <v>5814</v>
      </c>
      <c r="C2061" s="1" t="s">
        <v>7691</v>
      </c>
      <c r="E2061" s="1" t="s">
        <v>7719</v>
      </c>
      <c r="G2061" s="1" t="s">
        <v>7967</v>
      </c>
      <c r="H2061" s="1" t="s">
        <v>9277</v>
      </c>
      <c r="I2061" s="1" t="s">
        <v>10145</v>
      </c>
      <c r="X2061"/>
    </row>
    <row r="2062" spans="1:24" x14ac:dyDescent="0.2">
      <c r="A2062" s="1" t="s">
        <v>1343</v>
      </c>
      <c r="B2062" s="1" t="s">
        <v>5815</v>
      </c>
      <c r="C2062" s="1" t="s">
        <v>7691</v>
      </c>
      <c r="E2062" s="1" t="s">
        <v>7719</v>
      </c>
      <c r="G2062" s="1" t="s">
        <v>7967</v>
      </c>
      <c r="H2062" s="1" t="s">
        <v>9277</v>
      </c>
      <c r="I2062" s="1" t="s">
        <v>10145</v>
      </c>
      <c r="X2062"/>
    </row>
    <row r="2063" spans="1:24" x14ac:dyDescent="0.2">
      <c r="A2063" s="1" t="s">
        <v>1344</v>
      </c>
      <c r="B2063" s="1" t="s">
        <v>5816</v>
      </c>
      <c r="C2063" s="1" t="s">
        <v>7692</v>
      </c>
      <c r="E2063" s="1" t="s">
        <v>7719</v>
      </c>
      <c r="G2063" s="1" t="s">
        <v>7967</v>
      </c>
      <c r="H2063" s="1" t="s">
        <v>9277</v>
      </c>
      <c r="I2063" s="1" t="s">
        <v>10145</v>
      </c>
      <c r="X2063"/>
    </row>
    <row r="2064" spans="1:24" x14ac:dyDescent="0.2">
      <c r="A2064" s="1" t="s">
        <v>1349</v>
      </c>
      <c r="B2064" s="1" t="s">
        <v>5817</v>
      </c>
      <c r="C2064" s="1" t="s">
        <v>7692</v>
      </c>
      <c r="E2064" s="1" t="s">
        <v>7719</v>
      </c>
      <c r="G2064" s="1" t="s">
        <v>7968</v>
      </c>
      <c r="H2064" s="1" t="s">
        <v>9278</v>
      </c>
      <c r="I2064" s="1" t="s">
        <v>10145</v>
      </c>
      <c r="X2064"/>
    </row>
    <row r="2065" spans="1:24" x14ac:dyDescent="0.2">
      <c r="A2065" s="1" t="s">
        <v>1346</v>
      </c>
      <c r="B2065" s="1" t="s">
        <v>5817</v>
      </c>
      <c r="C2065" s="1" t="s">
        <v>7691</v>
      </c>
      <c r="E2065" s="1" t="s">
        <v>7719</v>
      </c>
      <c r="G2065" s="1" t="s">
        <v>7968</v>
      </c>
      <c r="H2065" s="1" t="s">
        <v>9278</v>
      </c>
      <c r="I2065" s="1" t="s">
        <v>10145</v>
      </c>
      <c r="X2065"/>
    </row>
    <row r="2066" spans="1:24" x14ac:dyDescent="0.2">
      <c r="A2066" s="1" t="s">
        <v>1347</v>
      </c>
      <c r="B2066" s="1" t="s">
        <v>5817</v>
      </c>
      <c r="C2066" s="1" t="s">
        <v>7691</v>
      </c>
      <c r="E2066" s="1" t="s">
        <v>7719</v>
      </c>
      <c r="G2066" s="1" t="s">
        <v>7968</v>
      </c>
      <c r="H2066" s="1" t="s">
        <v>9278</v>
      </c>
      <c r="I2066" s="1" t="s">
        <v>10145</v>
      </c>
      <c r="X2066"/>
    </row>
    <row r="2067" spans="1:24" x14ac:dyDescent="0.2">
      <c r="A2067" s="1" t="s">
        <v>1348</v>
      </c>
      <c r="B2067" s="1" t="s">
        <v>5817</v>
      </c>
      <c r="C2067" s="1" t="s">
        <v>7691</v>
      </c>
      <c r="E2067" s="1" t="s">
        <v>7719</v>
      </c>
      <c r="G2067" s="1" t="s">
        <v>7968</v>
      </c>
      <c r="H2067" s="1" t="s">
        <v>9278</v>
      </c>
      <c r="I2067" s="1" t="s">
        <v>10145</v>
      </c>
      <c r="X2067"/>
    </row>
    <row r="2068" spans="1:24" x14ac:dyDescent="0.2">
      <c r="A2068" s="1" t="s">
        <v>1350</v>
      </c>
      <c r="B2068" s="1" t="s">
        <v>5819</v>
      </c>
      <c r="C2068" s="1" t="s">
        <v>7692</v>
      </c>
      <c r="E2068" s="1" t="s">
        <v>7719</v>
      </c>
      <c r="G2068" s="1" t="s">
        <v>7969</v>
      </c>
      <c r="H2068" s="1" t="s">
        <v>9279</v>
      </c>
      <c r="I2068" s="1" t="s">
        <v>10145</v>
      </c>
      <c r="X2068"/>
    </row>
    <row r="2069" spans="1:24" x14ac:dyDescent="0.2">
      <c r="A2069" s="1" t="s">
        <v>1351</v>
      </c>
      <c r="B2069" s="1" t="s">
        <v>5820</v>
      </c>
      <c r="C2069" s="1" t="s">
        <v>7691</v>
      </c>
      <c r="E2069" s="1" t="s">
        <v>7719</v>
      </c>
      <c r="G2069" s="1" t="s">
        <v>7969</v>
      </c>
      <c r="H2069" s="1" t="s">
        <v>9279</v>
      </c>
      <c r="I2069" s="1" t="s">
        <v>10145</v>
      </c>
      <c r="X2069"/>
    </row>
    <row r="2070" spans="1:24" x14ac:dyDescent="0.2">
      <c r="A2070" s="1" t="s">
        <v>1352</v>
      </c>
      <c r="B2070" s="1" t="s">
        <v>5819</v>
      </c>
      <c r="C2070" s="1" t="s">
        <v>7691</v>
      </c>
      <c r="E2070" s="1" t="s">
        <v>7719</v>
      </c>
      <c r="G2070" s="1" t="s">
        <v>7969</v>
      </c>
      <c r="H2070" s="1" t="s">
        <v>9279</v>
      </c>
      <c r="I2070" s="1" t="s">
        <v>10145</v>
      </c>
      <c r="X2070"/>
    </row>
    <row r="2071" spans="1:24" x14ac:dyDescent="0.2">
      <c r="A2071" s="1" t="s">
        <v>379</v>
      </c>
      <c r="B2071" s="1" t="s">
        <v>5214</v>
      </c>
      <c r="C2071" s="1" t="s">
        <v>7692</v>
      </c>
      <c r="E2071" s="1" t="s">
        <v>7719</v>
      </c>
      <c r="G2071" s="1" t="s">
        <v>7970</v>
      </c>
      <c r="H2071" s="1" t="s">
        <v>9280</v>
      </c>
      <c r="I2071" s="1" t="s">
        <v>10145</v>
      </c>
      <c r="X2071"/>
    </row>
    <row r="2072" spans="1:24" x14ac:dyDescent="0.2">
      <c r="A2072" s="1" t="s">
        <v>368</v>
      </c>
      <c r="B2072" s="1" t="s">
        <v>5213</v>
      </c>
      <c r="C2072" s="1" t="s">
        <v>7691</v>
      </c>
      <c r="E2072" s="1" t="s">
        <v>7719</v>
      </c>
      <c r="G2072" s="1" t="s">
        <v>7970</v>
      </c>
      <c r="H2072" s="1" t="s">
        <v>9280</v>
      </c>
      <c r="I2072" s="1" t="s">
        <v>10145</v>
      </c>
      <c r="X2072"/>
    </row>
    <row r="2073" spans="1:24" x14ac:dyDescent="0.2">
      <c r="A2073" s="1" t="s">
        <v>1353</v>
      </c>
      <c r="B2073" s="1" t="s">
        <v>5367</v>
      </c>
      <c r="C2073" s="1" t="s">
        <v>7691</v>
      </c>
      <c r="E2073" s="1" t="s">
        <v>7719</v>
      </c>
      <c r="G2073" s="1" t="s">
        <v>7970</v>
      </c>
      <c r="H2073" s="1" t="s">
        <v>9280</v>
      </c>
      <c r="I2073" s="1" t="s">
        <v>10145</v>
      </c>
      <c r="X2073"/>
    </row>
    <row r="2074" spans="1:24" x14ac:dyDescent="0.2">
      <c r="A2074" s="1" t="s">
        <v>611</v>
      </c>
      <c r="B2074" s="1" t="s">
        <v>5364</v>
      </c>
      <c r="C2074" s="1" t="s">
        <v>7691</v>
      </c>
      <c r="E2074" s="1" t="s">
        <v>7719</v>
      </c>
      <c r="G2074" s="1" t="s">
        <v>7970</v>
      </c>
      <c r="H2074" s="1" t="s">
        <v>9280</v>
      </c>
      <c r="I2074" s="1" t="s">
        <v>10145</v>
      </c>
      <c r="X2074"/>
    </row>
    <row r="2075" spans="1:24" x14ac:dyDescent="0.2">
      <c r="A2075" s="1" t="s">
        <v>1354</v>
      </c>
      <c r="B2075" s="1" t="s">
        <v>5821</v>
      </c>
      <c r="C2075" s="1" t="s">
        <v>7691</v>
      </c>
      <c r="E2075" s="1" t="s">
        <v>7719</v>
      </c>
      <c r="G2075" s="1" t="s">
        <v>7970</v>
      </c>
      <c r="H2075" s="1" t="s">
        <v>9280</v>
      </c>
      <c r="I2075" s="1" t="s">
        <v>10145</v>
      </c>
      <c r="X2075"/>
    </row>
    <row r="2076" spans="1:24" x14ac:dyDescent="0.2">
      <c r="A2076" s="1" t="s">
        <v>369</v>
      </c>
      <c r="B2076" s="1" t="s">
        <v>5214</v>
      </c>
      <c r="C2076" s="1" t="s">
        <v>7691</v>
      </c>
      <c r="E2076" s="1" t="s">
        <v>7719</v>
      </c>
      <c r="G2076" s="1" t="s">
        <v>7970</v>
      </c>
      <c r="H2076" s="1" t="s">
        <v>9280</v>
      </c>
      <c r="I2076" s="1" t="s">
        <v>10145</v>
      </c>
      <c r="X2076"/>
    </row>
    <row r="2077" spans="1:24" x14ac:dyDescent="0.2">
      <c r="A2077" s="1" t="s">
        <v>377</v>
      </c>
      <c r="B2077" s="1" t="s">
        <v>5213</v>
      </c>
      <c r="C2077" s="1" t="s">
        <v>7691</v>
      </c>
      <c r="E2077" s="1" t="s">
        <v>7719</v>
      </c>
      <c r="G2077" s="1" t="s">
        <v>7970</v>
      </c>
      <c r="H2077" s="1" t="s">
        <v>9280</v>
      </c>
      <c r="I2077" s="1" t="s">
        <v>10145</v>
      </c>
      <c r="X2077"/>
    </row>
    <row r="2078" spans="1:24" x14ac:dyDescent="0.2">
      <c r="A2078" s="1" t="s">
        <v>378</v>
      </c>
      <c r="B2078" s="1" t="s">
        <v>5822</v>
      </c>
      <c r="C2078" s="1" t="s">
        <v>7691</v>
      </c>
      <c r="E2078" s="1" t="s">
        <v>7719</v>
      </c>
      <c r="G2078" s="1" t="s">
        <v>7970</v>
      </c>
      <c r="H2078" s="1" t="s">
        <v>9280</v>
      </c>
      <c r="I2078" s="1" t="s">
        <v>10145</v>
      </c>
      <c r="X2078"/>
    </row>
    <row r="2079" spans="1:24" x14ac:dyDescent="0.2">
      <c r="A2079" s="1" t="s">
        <v>1355</v>
      </c>
      <c r="B2079" s="1" t="s">
        <v>5823</v>
      </c>
      <c r="C2079" s="1" t="s">
        <v>7692</v>
      </c>
      <c r="E2079" s="1" t="s">
        <v>7719</v>
      </c>
      <c r="G2079" s="1" t="s">
        <v>7971</v>
      </c>
      <c r="H2079" s="1" t="s">
        <v>9281</v>
      </c>
      <c r="I2079" s="1" t="s">
        <v>10145</v>
      </c>
      <c r="X2079"/>
    </row>
    <row r="2080" spans="1:24" x14ac:dyDescent="0.2">
      <c r="A2080" s="1" t="s">
        <v>1356</v>
      </c>
      <c r="B2080" s="1" t="s">
        <v>5299</v>
      </c>
      <c r="C2080" s="1" t="s">
        <v>7691</v>
      </c>
      <c r="E2080" s="1" t="s">
        <v>7719</v>
      </c>
      <c r="G2080" s="1" t="s">
        <v>7971</v>
      </c>
      <c r="H2080" s="1" t="s">
        <v>9281</v>
      </c>
      <c r="I2080" s="1" t="s">
        <v>10145</v>
      </c>
      <c r="X2080"/>
    </row>
    <row r="2081" spans="1:24" x14ac:dyDescent="0.2">
      <c r="A2081" s="1" t="s">
        <v>1357</v>
      </c>
      <c r="B2081" s="1" t="s">
        <v>5299</v>
      </c>
      <c r="C2081" s="1" t="s">
        <v>7691</v>
      </c>
      <c r="E2081" s="1" t="s">
        <v>7719</v>
      </c>
      <c r="G2081" s="1" t="s">
        <v>7971</v>
      </c>
      <c r="H2081" s="1" t="s">
        <v>9281</v>
      </c>
      <c r="I2081" s="1" t="s">
        <v>10145</v>
      </c>
      <c r="X2081"/>
    </row>
    <row r="2082" spans="1:24" x14ac:dyDescent="0.2">
      <c r="A2082" s="1" t="s">
        <v>1358</v>
      </c>
      <c r="B2082" s="1" t="s">
        <v>5299</v>
      </c>
      <c r="C2082" s="1" t="s">
        <v>7691</v>
      </c>
      <c r="E2082" s="1" t="s">
        <v>7719</v>
      </c>
      <c r="G2082" s="1" t="s">
        <v>7971</v>
      </c>
      <c r="H2082" s="1" t="s">
        <v>9281</v>
      </c>
      <c r="I2082" s="1" t="s">
        <v>10145</v>
      </c>
      <c r="X2082"/>
    </row>
    <row r="2083" spans="1:24" x14ac:dyDescent="0.2">
      <c r="A2083" s="1" t="s">
        <v>1359</v>
      </c>
      <c r="B2083" s="1" t="s">
        <v>5299</v>
      </c>
      <c r="C2083" s="1" t="s">
        <v>7691</v>
      </c>
      <c r="E2083" s="1" t="s">
        <v>7719</v>
      </c>
      <c r="G2083" s="1" t="s">
        <v>7971</v>
      </c>
      <c r="H2083" s="1" t="s">
        <v>9281</v>
      </c>
      <c r="I2083" s="1" t="s">
        <v>10145</v>
      </c>
      <c r="X2083"/>
    </row>
    <row r="2084" spans="1:24" x14ac:dyDescent="0.2">
      <c r="A2084" s="1" t="s">
        <v>1012</v>
      </c>
      <c r="B2084" s="1" t="s">
        <v>5614</v>
      </c>
      <c r="C2084" s="1" t="s">
        <v>7691</v>
      </c>
      <c r="E2084" s="1" t="s">
        <v>7719</v>
      </c>
      <c r="G2084" s="1" t="s">
        <v>7971</v>
      </c>
      <c r="H2084" s="1" t="s">
        <v>9281</v>
      </c>
      <c r="I2084" s="1" t="s">
        <v>10145</v>
      </c>
      <c r="X2084"/>
    </row>
    <row r="2085" spans="1:24" x14ac:dyDescent="0.2">
      <c r="A2085" s="1" t="s">
        <v>1360</v>
      </c>
      <c r="B2085" s="1" t="s">
        <v>5824</v>
      </c>
      <c r="C2085" s="1" t="s">
        <v>7691</v>
      </c>
      <c r="E2085" s="1" t="s">
        <v>7719</v>
      </c>
      <c r="G2085" s="1" t="s">
        <v>7971</v>
      </c>
      <c r="H2085" s="1" t="s">
        <v>9281</v>
      </c>
      <c r="I2085" s="1" t="s">
        <v>10145</v>
      </c>
      <c r="X2085"/>
    </row>
    <row r="2086" spans="1:24" x14ac:dyDescent="0.2">
      <c r="A2086" s="1" t="s">
        <v>1361</v>
      </c>
      <c r="B2086" s="1" t="s">
        <v>5825</v>
      </c>
      <c r="C2086" s="1" t="s">
        <v>7691</v>
      </c>
      <c r="E2086" s="1" t="s">
        <v>7719</v>
      </c>
      <c r="G2086" s="1" t="s">
        <v>7971</v>
      </c>
      <c r="H2086" s="1" t="s">
        <v>9281</v>
      </c>
      <c r="I2086" s="1" t="s">
        <v>10145</v>
      </c>
      <c r="X2086"/>
    </row>
    <row r="2087" spans="1:24" x14ac:dyDescent="0.2">
      <c r="A2087" s="1" t="s">
        <v>394</v>
      </c>
      <c r="B2087" s="1" t="s">
        <v>5299</v>
      </c>
      <c r="C2087" s="1" t="s">
        <v>7691</v>
      </c>
      <c r="E2087" s="1" t="s">
        <v>7719</v>
      </c>
      <c r="G2087" s="1" t="s">
        <v>7971</v>
      </c>
      <c r="H2087" s="1" t="s">
        <v>9281</v>
      </c>
      <c r="I2087" s="1" t="s">
        <v>10145</v>
      </c>
      <c r="X2087"/>
    </row>
    <row r="2088" spans="1:24" x14ac:dyDescent="0.2">
      <c r="A2088" s="1" t="s">
        <v>525</v>
      </c>
      <c r="B2088" s="1" t="s">
        <v>5299</v>
      </c>
      <c r="C2088" s="1" t="s">
        <v>7691</v>
      </c>
      <c r="E2088" s="1" t="s">
        <v>7719</v>
      </c>
      <c r="G2088" s="1" t="s">
        <v>7971</v>
      </c>
      <c r="H2088" s="1" t="s">
        <v>9281</v>
      </c>
      <c r="I2088" s="1" t="s">
        <v>10145</v>
      </c>
      <c r="X2088"/>
    </row>
    <row r="2089" spans="1:24" x14ac:dyDescent="0.2">
      <c r="A2089" s="1" t="s">
        <v>718</v>
      </c>
      <c r="B2089" s="1" t="s">
        <v>5299</v>
      </c>
      <c r="C2089" s="1" t="s">
        <v>7691</v>
      </c>
      <c r="E2089" s="1" t="s">
        <v>7719</v>
      </c>
      <c r="G2089" s="1" t="s">
        <v>7971</v>
      </c>
      <c r="H2089" s="1" t="s">
        <v>9281</v>
      </c>
      <c r="I2089" s="1" t="s">
        <v>10145</v>
      </c>
      <c r="X2089"/>
    </row>
    <row r="2090" spans="1:24" x14ac:dyDescent="0.2">
      <c r="A2090" s="1" t="s">
        <v>1362</v>
      </c>
      <c r="B2090" s="1" t="s">
        <v>5826</v>
      </c>
      <c r="C2090" s="1" t="s">
        <v>7691</v>
      </c>
      <c r="E2090" s="1" t="s">
        <v>7719</v>
      </c>
      <c r="G2090" s="1" t="s">
        <v>7972</v>
      </c>
      <c r="H2090" s="1" t="s">
        <v>9282</v>
      </c>
      <c r="I2090" s="1" t="s">
        <v>10145</v>
      </c>
      <c r="X2090"/>
    </row>
    <row r="2091" spans="1:24" x14ac:dyDescent="0.2">
      <c r="A2091" s="1" t="s">
        <v>1363</v>
      </c>
      <c r="B2091" s="1" t="s">
        <v>5827</v>
      </c>
      <c r="C2091" s="1" t="s">
        <v>7691</v>
      </c>
      <c r="E2091" s="1" t="s">
        <v>7719</v>
      </c>
      <c r="G2091" s="1" t="s">
        <v>7972</v>
      </c>
      <c r="H2091" s="1" t="s">
        <v>9282</v>
      </c>
      <c r="I2091" s="1" t="s">
        <v>10145</v>
      </c>
      <c r="X2091"/>
    </row>
    <row r="2092" spans="1:24" x14ac:dyDescent="0.2">
      <c r="A2092" s="1" t="s">
        <v>1364</v>
      </c>
      <c r="B2092" s="1" t="s">
        <v>5828</v>
      </c>
      <c r="C2092" s="1" t="s">
        <v>7691</v>
      </c>
      <c r="E2092" s="1" t="s">
        <v>7719</v>
      </c>
      <c r="G2092" s="1" t="s">
        <v>7972</v>
      </c>
      <c r="H2092" s="1" t="s">
        <v>9282</v>
      </c>
      <c r="I2092" s="1" t="s">
        <v>10145</v>
      </c>
      <c r="X2092"/>
    </row>
    <row r="2093" spans="1:24" x14ac:dyDescent="0.2">
      <c r="A2093" s="1" t="s">
        <v>1365</v>
      </c>
      <c r="B2093" s="1" t="s">
        <v>5829</v>
      </c>
      <c r="C2093" s="1" t="s">
        <v>7691</v>
      </c>
      <c r="E2093" s="1" t="s">
        <v>7719</v>
      </c>
      <c r="G2093" s="1" t="s">
        <v>7972</v>
      </c>
      <c r="H2093" s="1" t="s">
        <v>9282</v>
      </c>
      <c r="I2093" s="1" t="s">
        <v>10145</v>
      </c>
      <c r="X2093"/>
    </row>
    <row r="2094" spans="1:24" x14ac:dyDescent="0.2">
      <c r="A2094" s="1" t="s">
        <v>1366</v>
      </c>
      <c r="B2094" s="1" t="s">
        <v>5830</v>
      </c>
      <c r="C2094" s="1" t="s">
        <v>7691</v>
      </c>
      <c r="E2094" s="1" t="s">
        <v>7719</v>
      </c>
      <c r="G2094" s="1" t="s">
        <v>7972</v>
      </c>
      <c r="H2094" s="1" t="s">
        <v>9282</v>
      </c>
      <c r="I2094" s="1" t="s">
        <v>10145</v>
      </c>
      <c r="X2094"/>
    </row>
    <row r="2095" spans="1:24" x14ac:dyDescent="0.2">
      <c r="A2095" s="1" t="s">
        <v>1367</v>
      </c>
      <c r="B2095" s="1" t="s">
        <v>5831</v>
      </c>
      <c r="C2095" s="1" t="s">
        <v>7691</v>
      </c>
      <c r="E2095" s="1" t="s">
        <v>7719</v>
      </c>
      <c r="G2095" s="1" t="s">
        <v>7972</v>
      </c>
      <c r="H2095" s="1" t="s">
        <v>9282</v>
      </c>
      <c r="I2095" s="1" t="s">
        <v>10145</v>
      </c>
      <c r="X2095"/>
    </row>
    <row r="2096" spans="1:24" x14ac:dyDescent="0.2">
      <c r="A2096" s="1" t="s">
        <v>1114</v>
      </c>
      <c r="B2096" s="1" t="s">
        <v>5832</v>
      </c>
      <c r="C2096" s="1" t="s">
        <v>7691</v>
      </c>
      <c r="E2096" s="1" t="s">
        <v>7719</v>
      </c>
      <c r="G2096" s="1" t="s">
        <v>7972</v>
      </c>
      <c r="H2096" s="1" t="s">
        <v>9282</v>
      </c>
      <c r="I2096" s="1" t="s">
        <v>10145</v>
      </c>
      <c r="X2096"/>
    </row>
    <row r="2097" spans="1:24" x14ac:dyDescent="0.2">
      <c r="A2097" s="1" t="s">
        <v>1368</v>
      </c>
      <c r="B2097" s="1" t="s">
        <v>5833</v>
      </c>
      <c r="C2097" s="1" t="s">
        <v>7692</v>
      </c>
      <c r="E2097" s="1" t="s">
        <v>7719</v>
      </c>
      <c r="G2097" s="1" t="s">
        <v>7972</v>
      </c>
      <c r="H2097" s="1" t="s">
        <v>9282</v>
      </c>
      <c r="I2097" s="1" t="s">
        <v>10145</v>
      </c>
      <c r="X2097"/>
    </row>
    <row r="2098" spans="1:24" x14ac:dyDescent="0.2">
      <c r="A2098" s="1" t="s">
        <v>1369</v>
      </c>
      <c r="B2098" s="1" t="s">
        <v>5834</v>
      </c>
      <c r="C2098" s="1" t="s">
        <v>7691</v>
      </c>
      <c r="E2098" s="1" t="s">
        <v>7719</v>
      </c>
      <c r="G2098" s="1" t="s">
        <v>7972</v>
      </c>
      <c r="H2098" s="1" t="s">
        <v>9282</v>
      </c>
      <c r="I2098" s="1" t="s">
        <v>10145</v>
      </c>
      <c r="X2098"/>
    </row>
    <row r="2099" spans="1:24" x14ac:dyDescent="0.2">
      <c r="A2099" s="1" t="s">
        <v>1370</v>
      </c>
      <c r="B2099" s="1" t="s">
        <v>5835</v>
      </c>
      <c r="C2099" s="1" t="s">
        <v>7691</v>
      </c>
      <c r="E2099" s="1" t="s">
        <v>7719</v>
      </c>
      <c r="G2099" s="1" t="s">
        <v>7972</v>
      </c>
      <c r="H2099" s="1" t="s">
        <v>9282</v>
      </c>
      <c r="I2099" s="1" t="s">
        <v>10145</v>
      </c>
      <c r="X2099"/>
    </row>
    <row r="2100" spans="1:24" x14ac:dyDescent="0.2">
      <c r="A2100" s="1" t="s">
        <v>1371</v>
      </c>
      <c r="B2100" s="1" t="s">
        <v>5836</v>
      </c>
      <c r="C2100" s="1" t="s">
        <v>7691</v>
      </c>
      <c r="E2100" s="1" t="s">
        <v>7719</v>
      </c>
      <c r="G2100" s="1" t="s">
        <v>7972</v>
      </c>
      <c r="H2100" s="1" t="s">
        <v>9282</v>
      </c>
      <c r="I2100" s="1" t="s">
        <v>10145</v>
      </c>
      <c r="X2100"/>
    </row>
    <row r="2101" spans="1:24" x14ac:dyDescent="0.2">
      <c r="A2101" s="1" t="s">
        <v>1372</v>
      </c>
      <c r="B2101" s="1" t="s">
        <v>5837</v>
      </c>
      <c r="C2101" s="1" t="s">
        <v>7691</v>
      </c>
      <c r="E2101" s="1" t="s">
        <v>7719</v>
      </c>
      <c r="G2101" s="1" t="s">
        <v>7972</v>
      </c>
      <c r="H2101" s="1" t="s">
        <v>9282</v>
      </c>
      <c r="I2101" s="1" t="s">
        <v>10145</v>
      </c>
      <c r="X2101"/>
    </row>
    <row r="2102" spans="1:24" x14ac:dyDescent="0.2">
      <c r="A2102" s="1" t="s">
        <v>1373</v>
      </c>
      <c r="B2102" s="1" t="s">
        <v>5838</v>
      </c>
      <c r="C2102" s="1" t="s">
        <v>7691</v>
      </c>
      <c r="E2102" s="1" t="s">
        <v>7719</v>
      </c>
      <c r="G2102" s="1" t="s">
        <v>7972</v>
      </c>
      <c r="H2102" s="1" t="s">
        <v>9282</v>
      </c>
      <c r="I2102" s="1" t="s">
        <v>10145</v>
      </c>
      <c r="X2102"/>
    </row>
    <row r="2103" spans="1:24" x14ac:dyDescent="0.2">
      <c r="A2103" s="1" t="s">
        <v>188</v>
      </c>
      <c r="B2103" s="1" t="s">
        <v>5839</v>
      </c>
      <c r="C2103" s="1" t="s">
        <v>7691</v>
      </c>
      <c r="E2103" s="1" t="s">
        <v>7719</v>
      </c>
      <c r="G2103" s="1" t="s">
        <v>7972</v>
      </c>
      <c r="H2103" s="1" t="s">
        <v>9282</v>
      </c>
      <c r="I2103" s="1" t="s">
        <v>10145</v>
      </c>
      <c r="X2103"/>
    </row>
    <row r="2104" spans="1:24" x14ac:dyDescent="0.2">
      <c r="A2104" s="1" t="s">
        <v>1374</v>
      </c>
      <c r="B2104" s="1" t="s">
        <v>5334</v>
      </c>
      <c r="C2104" s="1" t="s">
        <v>7692</v>
      </c>
      <c r="E2104" s="1" t="s">
        <v>7719</v>
      </c>
      <c r="G2104" s="1" t="s">
        <v>7973</v>
      </c>
      <c r="H2104" s="1" t="s">
        <v>9283</v>
      </c>
      <c r="I2104" s="1" t="s">
        <v>10145</v>
      </c>
      <c r="X2104"/>
    </row>
    <row r="2105" spans="1:24" x14ac:dyDescent="0.2">
      <c r="A2105" s="1" t="s">
        <v>578</v>
      </c>
      <c r="B2105" s="1" t="s">
        <v>5840</v>
      </c>
      <c r="C2105" s="1" t="s">
        <v>7691</v>
      </c>
      <c r="E2105" s="1" t="s">
        <v>7719</v>
      </c>
      <c r="G2105" s="1" t="s">
        <v>7973</v>
      </c>
      <c r="H2105" s="1" t="s">
        <v>9283</v>
      </c>
      <c r="I2105" s="1" t="s">
        <v>10145</v>
      </c>
      <c r="X2105"/>
    </row>
    <row r="2106" spans="1:24" x14ac:dyDescent="0.2">
      <c r="A2106" s="1" t="s">
        <v>1375</v>
      </c>
      <c r="B2106" s="1" t="s">
        <v>5106</v>
      </c>
      <c r="C2106" s="1" t="s">
        <v>7691</v>
      </c>
      <c r="E2106" s="1" t="s">
        <v>7719</v>
      </c>
      <c r="G2106" s="1" t="s">
        <v>7973</v>
      </c>
      <c r="H2106" s="1" t="s">
        <v>9283</v>
      </c>
      <c r="I2106" s="1" t="s">
        <v>10145</v>
      </c>
      <c r="X2106"/>
    </row>
    <row r="2107" spans="1:24" x14ac:dyDescent="0.2">
      <c r="A2107" s="1" t="s">
        <v>1376</v>
      </c>
      <c r="B2107" s="1" t="s">
        <v>5841</v>
      </c>
      <c r="C2107" s="1" t="s">
        <v>7691</v>
      </c>
      <c r="E2107" s="1" t="s">
        <v>7719</v>
      </c>
      <c r="G2107" s="1" t="s">
        <v>7973</v>
      </c>
      <c r="H2107" s="1" t="s">
        <v>9283</v>
      </c>
      <c r="I2107" s="1" t="s">
        <v>10145</v>
      </c>
      <c r="X2107"/>
    </row>
    <row r="2108" spans="1:24" x14ac:dyDescent="0.2">
      <c r="A2108" s="1" t="s">
        <v>1377</v>
      </c>
      <c r="B2108" s="1" t="s">
        <v>5842</v>
      </c>
      <c r="C2108" s="1" t="s">
        <v>7691</v>
      </c>
      <c r="E2108" s="1" t="s">
        <v>7719</v>
      </c>
      <c r="G2108" s="1" t="s">
        <v>7973</v>
      </c>
      <c r="H2108" s="1" t="s">
        <v>9283</v>
      </c>
      <c r="I2108" s="1" t="s">
        <v>10145</v>
      </c>
      <c r="X2108"/>
    </row>
    <row r="2109" spans="1:24" x14ac:dyDescent="0.2">
      <c r="A2109" s="1" t="s">
        <v>1378</v>
      </c>
      <c r="B2109" s="1" t="s">
        <v>5843</v>
      </c>
      <c r="C2109" s="1" t="s">
        <v>7691</v>
      </c>
      <c r="E2109" s="1" t="s">
        <v>7719</v>
      </c>
      <c r="G2109" s="1" t="s">
        <v>7973</v>
      </c>
      <c r="H2109" s="1" t="s">
        <v>9283</v>
      </c>
      <c r="I2109" s="1" t="s">
        <v>10145</v>
      </c>
      <c r="X2109"/>
    </row>
    <row r="2110" spans="1:24" x14ac:dyDescent="0.2">
      <c r="A2110" s="1" t="s">
        <v>1379</v>
      </c>
      <c r="B2110" s="1" t="s">
        <v>5844</v>
      </c>
      <c r="C2110" s="1" t="s">
        <v>7691</v>
      </c>
      <c r="E2110" s="1" t="s">
        <v>7719</v>
      </c>
      <c r="G2110" s="1" t="s">
        <v>7973</v>
      </c>
      <c r="H2110" s="1" t="s">
        <v>9283</v>
      </c>
      <c r="I2110" s="1" t="s">
        <v>10145</v>
      </c>
      <c r="X2110"/>
    </row>
    <row r="2111" spans="1:24" x14ac:dyDescent="0.2">
      <c r="A2111" s="1" t="s">
        <v>1380</v>
      </c>
      <c r="B2111" s="1" t="s">
        <v>5841</v>
      </c>
      <c r="C2111" s="1" t="s">
        <v>7691</v>
      </c>
      <c r="E2111" s="1" t="s">
        <v>7719</v>
      </c>
      <c r="G2111" s="1" t="s">
        <v>7973</v>
      </c>
      <c r="H2111" s="1" t="s">
        <v>9283</v>
      </c>
      <c r="I2111" s="1" t="s">
        <v>10145</v>
      </c>
      <c r="X2111"/>
    </row>
    <row r="2112" spans="1:24" x14ac:dyDescent="0.2">
      <c r="A2112" s="1" t="s">
        <v>1381</v>
      </c>
      <c r="B2112" s="1" t="s">
        <v>5470</v>
      </c>
      <c r="C2112" s="1" t="s">
        <v>7691</v>
      </c>
      <c r="E2112" s="1" t="s">
        <v>7719</v>
      </c>
      <c r="G2112" s="1" t="s">
        <v>7974</v>
      </c>
      <c r="H2112" s="1" t="s">
        <v>9284</v>
      </c>
      <c r="I2112" s="1" t="s">
        <v>10145</v>
      </c>
      <c r="X2112"/>
    </row>
    <row r="2113" spans="1:24" x14ac:dyDescent="0.2">
      <c r="A2113" s="1" t="s">
        <v>793</v>
      </c>
      <c r="B2113" s="1" t="s">
        <v>5466</v>
      </c>
      <c r="C2113" s="1" t="s">
        <v>7691</v>
      </c>
      <c r="E2113" s="1" t="s">
        <v>7719</v>
      </c>
      <c r="G2113" s="1" t="s">
        <v>7974</v>
      </c>
      <c r="H2113" s="1" t="s">
        <v>9284</v>
      </c>
      <c r="I2113" s="1" t="s">
        <v>10145</v>
      </c>
      <c r="X2113"/>
    </row>
    <row r="2114" spans="1:24" x14ac:dyDescent="0.2">
      <c r="A2114" s="1" t="s">
        <v>799</v>
      </c>
      <c r="B2114" s="1" t="s">
        <v>5466</v>
      </c>
      <c r="C2114" s="1" t="s">
        <v>7692</v>
      </c>
      <c r="E2114" s="1" t="s">
        <v>7719</v>
      </c>
      <c r="G2114" s="1" t="s">
        <v>7974</v>
      </c>
      <c r="H2114" s="1" t="s">
        <v>9284</v>
      </c>
      <c r="I2114" s="1" t="s">
        <v>10145</v>
      </c>
      <c r="X2114"/>
    </row>
    <row r="2115" spans="1:24" x14ac:dyDescent="0.2">
      <c r="A2115" s="1" t="s">
        <v>1382</v>
      </c>
      <c r="B2115" s="1" t="s">
        <v>5470</v>
      </c>
      <c r="C2115" s="1" t="s">
        <v>7691</v>
      </c>
      <c r="E2115" s="1" t="s">
        <v>7719</v>
      </c>
      <c r="G2115" s="1" t="s">
        <v>7974</v>
      </c>
      <c r="H2115" s="1" t="s">
        <v>9284</v>
      </c>
      <c r="I2115" s="1" t="s">
        <v>10145</v>
      </c>
      <c r="X2115"/>
    </row>
    <row r="2116" spans="1:24" x14ac:dyDescent="0.2">
      <c r="A2116" s="1" t="s">
        <v>798</v>
      </c>
      <c r="B2116" s="1" t="s">
        <v>5470</v>
      </c>
      <c r="C2116" s="1" t="s">
        <v>7691</v>
      </c>
      <c r="E2116" s="1" t="s">
        <v>7719</v>
      </c>
      <c r="G2116" s="1" t="s">
        <v>7974</v>
      </c>
      <c r="H2116" s="1" t="s">
        <v>9284</v>
      </c>
      <c r="I2116" s="1" t="s">
        <v>10145</v>
      </c>
      <c r="X2116"/>
    </row>
    <row r="2117" spans="1:24" x14ac:dyDescent="0.2">
      <c r="A2117" s="1" t="s">
        <v>4814</v>
      </c>
      <c r="B2117" s="1" t="s">
        <v>5181</v>
      </c>
      <c r="C2117" s="1" t="s">
        <v>7693</v>
      </c>
      <c r="E2117" s="1" t="s">
        <v>7719</v>
      </c>
      <c r="X2117"/>
    </row>
    <row r="2118" spans="1:24" x14ac:dyDescent="0.2">
      <c r="A2118" s="1" t="s">
        <v>4774</v>
      </c>
      <c r="B2118" s="1" t="s">
        <v>7668</v>
      </c>
      <c r="C2118" s="1" t="s">
        <v>7693</v>
      </c>
      <c r="E2118" s="1" t="s">
        <v>7719</v>
      </c>
      <c r="X2118"/>
    </row>
    <row r="2119" spans="1:24" x14ac:dyDescent="0.2">
      <c r="A2119" s="1" t="s">
        <v>4942</v>
      </c>
      <c r="B2119" s="1" t="s">
        <v>5005</v>
      </c>
      <c r="C2119" s="1" t="s">
        <v>7692</v>
      </c>
      <c r="E2119" s="1" t="s">
        <v>7719</v>
      </c>
      <c r="G2119" s="1" t="s">
        <v>9019</v>
      </c>
      <c r="H2119" s="1" t="s">
        <v>10142</v>
      </c>
      <c r="I2119" s="1" t="s">
        <v>10158</v>
      </c>
      <c r="X2119"/>
    </row>
    <row r="2120" spans="1:24" x14ac:dyDescent="0.2">
      <c r="A2120" s="1" t="s">
        <v>1890</v>
      </c>
      <c r="B2120" s="1" t="s">
        <v>6114</v>
      </c>
      <c r="C2120" s="1" t="s">
        <v>7692</v>
      </c>
      <c r="E2120" s="1" t="s">
        <v>7728</v>
      </c>
      <c r="G2120" s="1" t="s">
        <v>8060</v>
      </c>
      <c r="H2120" s="1" t="s">
        <v>9370</v>
      </c>
      <c r="I2120" s="1" t="s">
        <v>10145</v>
      </c>
      <c r="X2120"/>
    </row>
    <row r="2121" spans="1:24" x14ac:dyDescent="0.2">
      <c r="A2121" s="1" t="s">
        <v>1891</v>
      </c>
      <c r="B2121" s="1" t="s">
        <v>6115</v>
      </c>
      <c r="C2121" s="1" t="s">
        <v>7691</v>
      </c>
      <c r="E2121" s="1" t="s">
        <v>7728</v>
      </c>
      <c r="G2121" s="1" t="s">
        <v>8060</v>
      </c>
      <c r="H2121" s="1" t="s">
        <v>9370</v>
      </c>
      <c r="I2121" s="1" t="s">
        <v>10145</v>
      </c>
      <c r="X2121"/>
    </row>
    <row r="2122" spans="1:24" x14ac:dyDescent="0.2">
      <c r="A2122" s="1" t="s">
        <v>1892</v>
      </c>
      <c r="B2122" s="1" t="s">
        <v>6115</v>
      </c>
      <c r="C2122" s="1" t="s">
        <v>7691</v>
      </c>
      <c r="E2122" s="1" t="s">
        <v>7728</v>
      </c>
      <c r="G2122" s="1" t="s">
        <v>8060</v>
      </c>
      <c r="H2122" s="1" t="s">
        <v>9370</v>
      </c>
      <c r="I2122" s="1" t="s">
        <v>10145</v>
      </c>
      <c r="X2122"/>
    </row>
    <row r="2123" spans="1:24" x14ac:dyDescent="0.2">
      <c r="A2123" s="1" t="s">
        <v>1893</v>
      </c>
      <c r="B2123" s="1" t="s">
        <v>6115</v>
      </c>
      <c r="C2123" s="1" t="s">
        <v>7691</v>
      </c>
      <c r="E2123" s="1" t="s">
        <v>7728</v>
      </c>
      <c r="G2123" s="1" t="s">
        <v>8060</v>
      </c>
      <c r="H2123" s="1" t="s">
        <v>9370</v>
      </c>
      <c r="I2123" s="1" t="s">
        <v>10145</v>
      </c>
      <c r="X2123"/>
    </row>
    <row r="2124" spans="1:24" x14ac:dyDescent="0.2">
      <c r="A2124" s="1" t="s">
        <v>1904</v>
      </c>
      <c r="B2124" s="1" t="s">
        <v>6116</v>
      </c>
      <c r="C2124" s="1" t="s">
        <v>7692</v>
      </c>
      <c r="E2124" s="1" t="s">
        <v>7728</v>
      </c>
      <c r="G2124" s="1" t="s">
        <v>8061</v>
      </c>
      <c r="H2124" s="1" t="s">
        <v>9371</v>
      </c>
      <c r="I2124" s="1" t="s">
        <v>10145</v>
      </c>
      <c r="X2124"/>
    </row>
    <row r="2125" spans="1:24" x14ac:dyDescent="0.2">
      <c r="A2125" s="1" t="s">
        <v>1895</v>
      </c>
      <c r="B2125" s="1" t="s">
        <v>6117</v>
      </c>
      <c r="C2125" s="1" t="s">
        <v>7691</v>
      </c>
      <c r="E2125" s="1" t="s">
        <v>7728</v>
      </c>
      <c r="G2125" s="1" t="s">
        <v>8061</v>
      </c>
      <c r="H2125" s="1" t="s">
        <v>9371</v>
      </c>
      <c r="I2125" s="1" t="s">
        <v>10145</v>
      </c>
      <c r="X2125"/>
    </row>
    <row r="2126" spans="1:24" x14ac:dyDescent="0.2">
      <c r="A2126" s="1" t="s">
        <v>1896</v>
      </c>
      <c r="B2126" s="1" t="s">
        <v>6118</v>
      </c>
      <c r="C2126" s="1" t="s">
        <v>7691</v>
      </c>
      <c r="E2126" s="1" t="s">
        <v>7728</v>
      </c>
      <c r="G2126" s="1" t="s">
        <v>8061</v>
      </c>
      <c r="H2126" s="1" t="s">
        <v>9371</v>
      </c>
      <c r="I2126" s="1" t="s">
        <v>10145</v>
      </c>
      <c r="X2126"/>
    </row>
    <row r="2127" spans="1:24" x14ac:dyDescent="0.2">
      <c r="A2127" s="1" t="s">
        <v>1897</v>
      </c>
      <c r="B2127" s="1" t="s">
        <v>6119</v>
      </c>
      <c r="C2127" s="1" t="s">
        <v>7691</v>
      </c>
      <c r="E2127" s="1" t="s">
        <v>7728</v>
      </c>
      <c r="G2127" s="1" t="s">
        <v>8061</v>
      </c>
      <c r="H2127" s="1" t="s">
        <v>9371</v>
      </c>
      <c r="I2127" s="1" t="s">
        <v>10145</v>
      </c>
      <c r="X2127"/>
    </row>
    <row r="2128" spans="1:24" x14ac:dyDescent="0.2">
      <c r="A2128" s="1" t="s">
        <v>1898</v>
      </c>
      <c r="B2128" s="1" t="s">
        <v>6120</v>
      </c>
      <c r="C2128" s="1" t="s">
        <v>7691</v>
      </c>
      <c r="E2128" s="1" t="s">
        <v>7728</v>
      </c>
      <c r="G2128" s="1" t="s">
        <v>8061</v>
      </c>
      <c r="H2128" s="1" t="s">
        <v>9371</v>
      </c>
      <c r="I2128" s="1" t="s">
        <v>10145</v>
      </c>
      <c r="X2128"/>
    </row>
    <row r="2129" spans="1:24" x14ac:dyDescent="0.2">
      <c r="A2129" s="1" t="s">
        <v>1899</v>
      </c>
      <c r="B2129" s="1" t="s">
        <v>6120</v>
      </c>
      <c r="C2129" s="1" t="s">
        <v>7691</v>
      </c>
      <c r="E2129" s="1" t="s">
        <v>7728</v>
      </c>
      <c r="G2129" s="1" t="s">
        <v>8061</v>
      </c>
      <c r="H2129" s="1" t="s">
        <v>9371</v>
      </c>
      <c r="I2129" s="1" t="s">
        <v>10145</v>
      </c>
      <c r="X2129"/>
    </row>
    <row r="2130" spans="1:24" x14ac:dyDescent="0.2">
      <c r="A2130" s="1" t="s">
        <v>1900</v>
      </c>
      <c r="B2130" s="1" t="s">
        <v>6121</v>
      </c>
      <c r="C2130" s="1" t="s">
        <v>7691</v>
      </c>
      <c r="E2130" s="1" t="s">
        <v>7728</v>
      </c>
      <c r="G2130" s="1" t="s">
        <v>8061</v>
      </c>
      <c r="H2130" s="1" t="s">
        <v>9371</v>
      </c>
      <c r="I2130" s="1" t="s">
        <v>10145</v>
      </c>
      <c r="X2130"/>
    </row>
    <row r="2131" spans="1:24" x14ac:dyDescent="0.2">
      <c r="A2131" s="1" t="s">
        <v>1901</v>
      </c>
      <c r="B2131" s="1" t="s">
        <v>6120</v>
      </c>
      <c r="C2131" s="1" t="s">
        <v>7691</v>
      </c>
      <c r="E2131" s="1" t="s">
        <v>7728</v>
      </c>
      <c r="G2131" s="1" t="s">
        <v>8061</v>
      </c>
      <c r="H2131" s="1" t="s">
        <v>9371</v>
      </c>
      <c r="I2131" s="1" t="s">
        <v>10145</v>
      </c>
      <c r="X2131"/>
    </row>
    <row r="2132" spans="1:24" x14ac:dyDescent="0.2">
      <c r="A2132" s="1" t="s">
        <v>1902</v>
      </c>
      <c r="B2132" s="1" t="s">
        <v>6116</v>
      </c>
      <c r="C2132" s="1" t="s">
        <v>7691</v>
      </c>
      <c r="E2132" s="1" t="s">
        <v>7728</v>
      </c>
      <c r="G2132" s="1" t="s">
        <v>8061</v>
      </c>
      <c r="H2132" s="1" t="s">
        <v>9371</v>
      </c>
      <c r="I2132" s="1" t="s">
        <v>10145</v>
      </c>
      <c r="X2132"/>
    </row>
    <row r="2133" spans="1:24" x14ac:dyDescent="0.2">
      <c r="A2133" s="1" t="s">
        <v>1903</v>
      </c>
      <c r="B2133" s="1" t="s">
        <v>6120</v>
      </c>
      <c r="C2133" s="1" t="s">
        <v>7691</v>
      </c>
      <c r="E2133" s="1" t="s">
        <v>7728</v>
      </c>
      <c r="G2133" s="1" t="s">
        <v>8061</v>
      </c>
      <c r="H2133" s="1" t="s">
        <v>9371</v>
      </c>
      <c r="I2133" s="1" t="s">
        <v>10145</v>
      </c>
      <c r="X2133"/>
    </row>
    <row r="2134" spans="1:24" x14ac:dyDescent="0.2">
      <c r="A2134" s="1" t="s">
        <v>1905</v>
      </c>
      <c r="B2134" s="1" t="s">
        <v>5839</v>
      </c>
      <c r="C2134" s="1" t="s">
        <v>7692</v>
      </c>
      <c r="E2134" s="1" t="s">
        <v>7728</v>
      </c>
      <c r="G2134" s="1" t="s">
        <v>8062</v>
      </c>
      <c r="H2134" s="1" t="s">
        <v>9372</v>
      </c>
      <c r="I2134" s="1" t="s">
        <v>10145</v>
      </c>
      <c r="X2134"/>
    </row>
    <row r="2135" spans="1:24" x14ac:dyDescent="0.2">
      <c r="A2135" s="1" t="s">
        <v>1440</v>
      </c>
      <c r="B2135" s="1" t="s">
        <v>5876</v>
      </c>
      <c r="C2135" s="1" t="s">
        <v>7691</v>
      </c>
      <c r="E2135" s="1" t="s">
        <v>7728</v>
      </c>
      <c r="G2135" s="1" t="s">
        <v>8062</v>
      </c>
      <c r="H2135" s="1" t="s">
        <v>9372</v>
      </c>
      <c r="I2135" s="1" t="s">
        <v>10145</v>
      </c>
      <c r="X2135"/>
    </row>
    <row r="2136" spans="1:24" x14ac:dyDescent="0.2">
      <c r="A2136" s="1" t="s">
        <v>1446</v>
      </c>
      <c r="B2136" s="1" t="s">
        <v>5876</v>
      </c>
      <c r="C2136" s="1" t="s">
        <v>7691</v>
      </c>
      <c r="E2136" s="1" t="s">
        <v>7728</v>
      </c>
      <c r="G2136" s="1" t="s">
        <v>8062</v>
      </c>
      <c r="H2136" s="1" t="s">
        <v>9372</v>
      </c>
      <c r="I2136" s="1" t="s">
        <v>10145</v>
      </c>
      <c r="X2136"/>
    </row>
    <row r="2137" spans="1:24" x14ac:dyDescent="0.2">
      <c r="A2137" s="1" t="s">
        <v>1906</v>
      </c>
      <c r="B2137" s="1" t="s">
        <v>5124</v>
      </c>
      <c r="C2137" s="1" t="s">
        <v>7691</v>
      </c>
      <c r="E2137" s="1" t="s">
        <v>7728</v>
      </c>
      <c r="G2137" s="1" t="s">
        <v>8062</v>
      </c>
      <c r="H2137" s="1" t="s">
        <v>9372</v>
      </c>
      <c r="I2137" s="1" t="s">
        <v>10145</v>
      </c>
      <c r="X2137"/>
    </row>
    <row r="2138" spans="1:24" x14ac:dyDescent="0.2">
      <c r="A2138" s="1" t="s">
        <v>1443</v>
      </c>
      <c r="B2138" s="1" t="s">
        <v>5124</v>
      </c>
      <c r="C2138" s="1" t="s">
        <v>7691</v>
      </c>
      <c r="E2138" s="1" t="s">
        <v>7728</v>
      </c>
      <c r="G2138" s="1" t="s">
        <v>8062</v>
      </c>
      <c r="H2138" s="1" t="s">
        <v>9372</v>
      </c>
      <c r="I2138" s="1" t="s">
        <v>10145</v>
      </c>
      <c r="X2138"/>
    </row>
    <row r="2139" spans="1:24" x14ac:dyDescent="0.2">
      <c r="A2139" s="1" t="s">
        <v>230</v>
      </c>
      <c r="B2139" s="1" t="s">
        <v>5114</v>
      </c>
      <c r="C2139" s="1" t="s">
        <v>7691</v>
      </c>
      <c r="E2139" s="1" t="s">
        <v>7728</v>
      </c>
      <c r="G2139" s="1" t="s">
        <v>8062</v>
      </c>
      <c r="H2139" s="1" t="s">
        <v>9372</v>
      </c>
      <c r="I2139" s="1" t="s">
        <v>10145</v>
      </c>
      <c r="X2139"/>
    </row>
    <row r="2140" spans="1:24" x14ac:dyDescent="0.2">
      <c r="A2140" s="1" t="s">
        <v>468</v>
      </c>
      <c r="B2140" s="1" t="s">
        <v>5876</v>
      </c>
      <c r="C2140" s="1" t="s">
        <v>7691</v>
      </c>
      <c r="E2140" s="1" t="s">
        <v>7728</v>
      </c>
      <c r="G2140" s="1" t="s">
        <v>8062</v>
      </c>
      <c r="H2140" s="1" t="s">
        <v>9372</v>
      </c>
      <c r="I2140" s="1" t="s">
        <v>10145</v>
      </c>
      <c r="X2140"/>
    </row>
    <row r="2141" spans="1:24" x14ac:dyDescent="0.2">
      <c r="A2141" s="1" t="s">
        <v>1907</v>
      </c>
      <c r="B2141" s="1" t="s">
        <v>6123</v>
      </c>
      <c r="C2141" s="1" t="s">
        <v>7692</v>
      </c>
      <c r="E2141" s="1" t="s">
        <v>7728</v>
      </c>
      <c r="G2141" s="1" t="s">
        <v>8063</v>
      </c>
      <c r="H2141" s="1" t="s">
        <v>9373</v>
      </c>
      <c r="I2141" s="1" t="s">
        <v>10145</v>
      </c>
      <c r="X2141"/>
    </row>
    <row r="2142" spans="1:24" x14ac:dyDescent="0.2">
      <c r="A2142" s="1" t="s">
        <v>1908</v>
      </c>
      <c r="B2142" s="1" t="s">
        <v>6123</v>
      </c>
      <c r="C2142" s="1" t="s">
        <v>7691</v>
      </c>
      <c r="E2142" s="1" t="s">
        <v>7728</v>
      </c>
      <c r="G2142" s="1" t="s">
        <v>8063</v>
      </c>
      <c r="H2142" s="1" t="s">
        <v>9373</v>
      </c>
      <c r="I2142" s="1" t="s">
        <v>10145</v>
      </c>
      <c r="X2142"/>
    </row>
    <row r="2143" spans="1:24" x14ac:dyDescent="0.2">
      <c r="A2143" s="1" t="s">
        <v>1909</v>
      </c>
      <c r="B2143" s="1" t="s">
        <v>6123</v>
      </c>
      <c r="C2143" s="1" t="s">
        <v>7691</v>
      </c>
      <c r="E2143" s="1" t="s">
        <v>7728</v>
      </c>
      <c r="G2143" s="1" t="s">
        <v>8063</v>
      </c>
      <c r="H2143" s="1" t="s">
        <v>9373</v>
      </c>
      <c r="I2143" s="1" t="s">
        <v>10145</v>
      </c>
      <c r="X2143"/>
    </row>
    <row r="2144" spans="1:24" x14ac:dyDescent="0.2">
      <c r="A2144" s="1" t="s">
        <v>1910</v>
      </c>
      <c r="B2144" s="1" t="s">
        <v>6123</v>
      </c>
      <c r="C2144" s="1" t="s">
        <v>7691</v>
      </c>
      <c r="E2144" s="1" t="s">
        <v>7728</v>
      </c>
      <c r="G2144" s="1" t="s">
        <v>8063</v>
      </c>
      <c r="H2144" s="1" t="s">
        <v>9373</v>
      </c>
      <c r="I2144" s="1" t="s">
        <v>10145</v>
      </c>
      <c r="X2144"/>
    </row>
    <row r="2145" spans="1:24" x14ac:dyDescent="0.2">
      <c r="A2145" s="1" t="s">
        <v>1911</v>
      </c>
      <c r="B2145" s="1" t="s">
        <v>6123</v>
      </c>
      <c r="C2145" s="1" t="s">
        <v>7691</v>
      </c>
      <c r="E2145" s="1" t="s">
        <v>7728</v>
      </c>
      <c r="G2145" s="1" t="s">
        <v>8063</v>
      </c>
      <c r="H2145" s="1" t="s">
        <v>9373</v>
      </c>
      <c r="I2145" s="1" t="s">
        <v>10145</v>
      </c>
      <c r="X2145"/>
    </row>
    <row r="2146" spans="1:24" x14ac:dyDescent="0.2">
      <c r="A2146" s="1" t="s">
        <v>1912</v>
      </c>
      <c r="B2146" s="1" t="s">
        <v>6123</v>
      </c>
      <c r="C2146" s="1" t="s">
        <v>7691</v>
      </c>
      <c r="E2146" s="1" t="s">
        <v>7728</v>
      </c>
      <c r="G2146" s="1" t="s">
        <v>8063</v>
      </c>
      <c r="H2146" s="1" t="s">
        <v>9373</v>
      </c>
      <c r="I2146" s="1" t="s">
        <v>10145</v>
      </c>
      <c r="X2146"/>
    </row>
    <row r="2147" spans="1:24" x14ac:dyDescent="0.2">
      <c r="A2147" s="1" t="s">
        <v>541</v>
      </c>
      <c r="B2147" s="1" t="s">
        <v>5310</v>
      </c>
      <c r="C2147" s="1" t="s">
        <v>7691</v>
      </c>
      <c r="E2147" s="1" t="s">
        <v>7728</v>
      </c>
      <c r="G2147" s="1" t="s">
        <v>8063</v>
      </c>
      <c r="H2147" s="1" t="s">
        <v>9373</v>
      </c>
      <c r="I2147" s="1" t="s">
        <v>10145</v>
      </c>
      <c r="X2147"/>
    </row>
    <row r="2148" spans="1:24" x14ac:dyDescent="0.2">
      <c r="A2148" s="1" t="s">
        <v>1882</v>
      </c>
      <c r="B2148" s="1" t="s">
        <v>5310</v>
      </c>
      <c r="C2148" s="1" t="s">
        <v>7691</v>
      </c>
      <c r="E2148" s="1" t="s">
        <v>7728</v>
      </c>
      <c r="G2148" s="1" t="s">
        <v>8063</v>
      </c>
      <c r="H2148" s="1" t="s">
        <v>9373</v>
      </c>
      <c r="I2148" s="1" t="s">
        <v>10145</v>
      </c>
      <c r="X2148"/>
    </row>
    <row r="2149" spans="1:24" x14ac:dyDescent="0.2">
      <c r="A2149" s="1" t="s">
        <v>920</v>
      </c>
      <c r="B2149" s="1" t="s">
        <v>5310</v>
      </c>
      <c r="C2149" s="1" t="s">
        <v>7691</v>
      </c>
      <c r="E2149" s="1" t="s">
        <v>7728</v>
      </c>
      <c r="G2149" s="1" t="s">
        <v>8063</v>
      </c>
      <c r="H2149" s="1" t="s">
        <v>9373</v>
      </c>
      <c r="I2149" s="1" t="s">
        <v>10145</v>
      </c>
      <c r="X2149"/>
    </row>
    <row r="2150" spans="1:24" x14ac:dyDescent="0.2">
      <c r="A2150" s="1" t="s">
        <v>919</v>
      </c>
      <c r="B2150" s="1" t="s">
        <v>5552</v>
      </c>
      <c r="C2150" s="1" t="s">
        <v>7691</v>
      </c>
      <c r="E2150" s="1" t="s">
        <v>7728</v>
      </c>
      <c r="G2150" s="1" t="s">
        <v>8063</v>
      </c>
      <c r="H2150" s="1" t="s">
        <v>9373</v>
      </c>
      <c r="I2150" s="1" t="s">
        <v>10145</v>
      </c>
      <c r="X2150"/>
    </row>
    <row r="2151" spans="1:24" x14ac:dyDescent="0.2">
      <c r="A2151" s="1" t="s">
        <v>540</v>
      </c>
      <c r="B2151" s="1" t="s">
        <v>5310</v>
      </c>
      <c r="C2151" s="1" t="s">
        <v>7691</v>
      </c>
      <c r="E2151" s="1" t="s">
        <v>7728</v>
      </c>
      <c r="G2151" s="1" t="s">
        <v>8063</v>
      </c>
      <c r="H2151" s="1" t="s">
        <v>9373</v>
      </c>
      <c r="I2151" s="1" t="s">
        <v>10145</v>
      </c>
      <c r="X2151"/>
    </row>
    <row r="2152" spans="1:24" x14ac:dyDescent="0.2">
      <c r="A2152" s="1" t="s">
        <v>922</v>
      </c>
      <c r="B2152" s="1" t="s">
        <v>5310</v>
      </c>
      <c r="C2152" s="1" t="s">
        <v>7691</v>
      </c>
      <c r="E2152" s="1" t="s">
        <v>7728</v>
      </c>
      <c r="G2152" s="1" t="s">
        <v>8063</v>
      </c>
      <c r="H2152" s="1" t="s">
        <v>9373</v>
      </c>
      <c r="I2152" s="1" t="s">
        <v>10145</v>
      </c>
      <c r="X2152"/>
    </row>
    <row r="2153" spans="1:24" x14ac:dyDescent="0.2">
      <c r="A2153" s="1" t="s">
        <v>921</v>
      </c>
      <c r="B2153" s="1" t="s">
        <v>5310</v>
      </c>
      <c r="C2153" s="1" t="s">
        <v>7691</v>
      </c>
      <c r="E2153" s="1" t="s">
        <v>7728</v>
      </c>
      <c r="G2153" s="1" t="s">
        <v>8063</v>
      </c>
      <c r="H2153" s="1" t="s">
        <v>9373</v>
      </c>
      <c r="I2153" s="1" t="s">
        <v>10145</v>
      </c>
      <c r="X2153"/>
    </row>
    <row r="2154" spans="1:24" x14ac:dyDescent="0.2">
      <c r="A2154" s="1" t="s">
        <v>551</v>
      </c>
      <c r="B2154" s="1" t="s">
        <v>5310</v>
      </c>
      <c r="C2154" s="1" t="s">
        <v>7691</v>
      </c>
      <c r="E2154" s="1" t="s">
        <v>7728</v>
      </c>
      <c r="G2154" s="1" t="s">
        <v>8063</v>
      </c>
      <c r="H2154" s="1" t="s">
        <v>9373</v>
      </c>
      <c r="I2154" s="1" t="s">
        <v>10145</v>
      </c>
      <c r="X2154"/>
    </row>
    <row r="2155" spans="1:24" x14ac:dyDescent="0.2">
      <c r="A2155" s="1" t="s">
        <v>539</v>
      </c>
      <c r="B2155" s="1" t="s">
        <v>5310</v>
      </c>
      <c r="C2155" s="1" t="s">
        <v>7691</v>
      </c>
      <c r="E2155" s="1" t="s">
        <v>7728</v>
      </c>
      <c r="G2155" s="1" t="s">
        <v>8063</v>
      </c>
      <c r="H2155" s="1" t="s">
        <v>9373</v>
      </c>
      <c r="I2155" s="1" t="s">
        <v>10145</v>
      </c>
      <c r="X2155"/>
    </row>
    <row r="2156" spans="1:24" x14ac:dyDescent="0.2">
      <c r="A2156" s="1" t="s">
        <v>1913</v>
      </c>
      <c r="B2156" s="1" t="s">
        <v>6124</v>
      </c>
      <c r="C2156" s="1" t="s">
        <v>7692</v>
      </c>
      <c r="E2156" s="1" t="s">
        <v>7728</v>
      </c>
      <c r="G2156" s="1" t="s">
        <v>8064</v>
      </c>
      <c r="H2156" s="1" t="s">
        <v>9374</v>
      </c>
      <c r="I2156" s="1" t="s">
        <v>10145</v>
      </c>
      <c r="X2156"/>
    </row>
    <row r="2157" spans="1:24" x14ac:dyDescent="0.2">
      <c r="A2157" s="1" t="s">
        <v>1914</v>
      </c>
      <c r="B2157" s="1" t="s">
        <v>6124</v>
      </c>
      <c r="C2157" s="1" t="s">
        <v>7691</v>
      </c>
      <c r="E2157" s="1" t="s">
        <v>7728</v>
      </c>
      <c r="G2157" s="1" t="s">
        <v>8064</v>
      </c>
      <c r="H2157" s="1" t="s">
        <v>9374</v>
      </c>
      <c r="I2157" s="1" t="s">
        <v>10145</v>
      </c>
      <c r="X2157"/>
    </row>
    <row r="2158" spans="1:24" x14ac:dyDescent="0.2">
      <c r="A2158" s="1" t="s">
        <v>1915</v>
      </c>
      <c r="B2158" s="1" t="s">
        <v>6124</v>
      </c>
      <c r="C2158" s="1" t="s">
        <v>7691</v>
      </c>
      <c r="E2158" s="1" t="s">
        <v>7728</v>
      </c>
      <c r="G2158" s="1" t="s">
        <v>8064</v>
      </c>
      <c r="H2158" s="1" t="s">
        <v>9374</v>
      </c>
      <c r="I2158" s="1" t="s">
        <v>10145</v>
      </c>
      <c r="X2158"/>
    </row>
    <row r="2159" spans="1:24" x14ac:dyDescent="0.2">
      <c r="A2159" s="1" t="s">
        <v>1916</v>
      </c>
      <c r="B2159" s="1" t="s">
        <v>6125</v>
      </c>
      <c r="C2159" s="1" t="s">
        <v>7691</v>
      </c>
      <c r="E2159" s="1" t="s">
        <v>7728</v>
      </c>
      <c r="G2159" s="1" t="s">
        <v>8064</v>
      </c>
      <c r="H2159" s="1" t="s">
        <v>9374</v>
      </c>
      <c r="I2159" s="1" t="s">
        <v>10145</v>
      </c>
      <c r="X2159"/>
    </row>
    <row r="2160" spans="1:24" x14ac:dyDescent="0.2">
      <c r="A2160" s="1" t="s">
        <v>1917</v>
      </c>
      <c r="B2160" s="1" t="s">
        <v>6126</v>
      </c>
      <c r="C2160" s="1" t="s">
        <v>7691</v>
      </c>
      <c r="E2160" s="1" t="s">
        <v>7728</v>
      </c>
      <c r="G2160" s="1" t="s">
        <v>8064</v>
      </c>
      <c r="H2160" s="1" t="s">
        <v>9374</v>
      </c>
      <c r="I2160" s="1" t="s">
        <v>10145</v>
      </c>
      <c r="X2160"/>
    </row>
    <row r="2161" spans="1:24" x14ac:dyDescent="0.2">
      <c r="A2161" s="1" t="s">
        <v>1918</v>
      </c>
      <c r="B2161" s="1" t="s">
        <v>6127</v>
      </c>
      <c r="C2161" s="1" t="s">
        <v>7691</v>
      </c>
      <c r="E2161" s="1" t="s">
        <v>7728</v>
      </c>
      <c r="G2161" s="1" t="s">
        <v>8064</v>
      </c>
      <c r="H2161" s="1" t="s">
        <v>9374</v>
      </c>
      <c r="I2161" s="1" t="s">
        <v>10145</v>
      </c>
      <c r="X2161"/>
    </row>
    <row r="2162" spans="1:24" x14ac:dyDescent="0.2">
      <c r="A2162" s="1" t="s">
        <v>1919</v>
      </c>
      <c r="B2162" s="1" t="s">
        <v>5960</v>
      </c>
      <c r="C2162" s="1" t="s">
        <v>7691</v>
      </c>
      <c r="E2162" s="1" t="s">
        <v>7728</v>
      </c>
      <c r="G2162" s="1" t="s">
        <v>8064</v>
      </c>
      <c r="H2162" s="1" t="s">
        <v>9374</v>
      </c>
      <c r="I2162" s="1" t="s">
        <v>10145</v>
      </c>
      <c r="X2162"/>
    </row>
    <row r="2163" spans="1:24" x14ac:dyDescent="0.2">
      <c r="A2163" s="1" t="s">
        <v>1920</v>
      </c>
      <c r="B2163" s="1" t="s">
        <v>6127</v>
      </c>
      <c r="C2163" s="1" t="s">
        <v>7691</v>
      </c>
      <c r="E2163" s="1" t="s">
        <v>7728</v>
      </c>
      <c r="G2163" s="1" t="s">
        <v>8064</v>
      </c>
      <c r="H2163" s="1" t="s">
        <v>9374</v>
      </c>
      <c r="I2163" s="1" t="s">
        <v>10145</v>
      </c>
      <c r="X2163"/>
    </row>
    <row r="2164" spans="1:24" x14ac:dyDescent="0.2">
      <c r="A2164" s="1" t="s">
        <v>1921</v>
      </c>
      <c r="B2164" s="1" t="s">
        <v>6124</v>
      </c>
      <c r="C2164" s="1" t="s">
        <v>7691</v>
      </c>
      <c r="E2164" s="1" t="s">
        <v>7728</v>
      </c>
      <c r="G2164" s="1" t="s">
        <v>8064</v>
      </c>
      <c r="H2164" s="1" t="s">
        <v>9374</v>
      </c>
      <c r="I2164" s="1" t="s">
        <v>10145</v>
      </c>
      <c r="X2164"/>
    </row>
    <row r="2165" spans="1:24" x14ac:dyDescent="0.2">
      <c r="A2165" s="1" t="s">
        <v>986</v>
      </c>
      <c r="B2165" s="1" t="s">
        <v>6128</v>
      </c>
      <c r="C2165" s="1" t="s">
        <v>7691</v>
      </c>
      <c r="E2165" s="1" t="s">
        <v>7728</v>
      </c>
      <c r="G2165" s="1" t="s">
        <v>8064</v>
      </c>
      <c r="H2165" s="1" t="s">
        <v>9374</v>
      </c>
      <c r="I2165" s="1" t="s">
        <v>10145</v>
      </c>
      <c r="X2165"/>
    </row>
    <row r="2166" spans="1:24" x14ac:dyDescent="0.2">
      <c r="A2166" s="1" t="s">
        <v>1922</v>
      </c>
      <c r="B2166" s="1" t="s">
        <v>6124</v>
      </c>
      <c r="C2166" s="1" t="s">
        <v>7691</v>
      </c>
      <c r="E2166" s="1" t="s">
        <v>7728</v>
      </c>
      <c r="G2166" s="1" t="s">
        <v>8064</v>
      </c>
      <c r="H2166" s="1" t="s">
        <v>9374</v>
      </c>
      <c r="I2166" s="1" t="s">
        <v>10145</v>
      </c>
      <c r="X2166"/>
    </row>
    <row r="2167" spans="1:24" x14ac:dyDescent="0.2">
      <c r="A2167" s="1" t="s">
        <v>1923</v>
      </c>
      <c r="B2167" s="1" t="s">
        <v>6129</v>
      </c>
      <c r="C2167" s="1" t="s">
        <v>7691</v>
      </c>
      <c r="E2167" s="1" t="s">
        <v>7728</v>
      </c>
      <c r="G2167" s="1" t="s">
        <v>8064</v>
      </c>
      <c r="H2167" s="1" t="s">
        <v>9374</v>
      </c>
      <c r="I2167" s="1" t="s">
        <v>10145</v>
      </c>
      <c r="X2167"/>
    </row>
    <row r="2168" spans="1:24" x14ac:dyDescent="0.2">
      <c r="A2168" s="1" t="s">
        <v>1924</v>
      </c>
      <c r="B2168" s="1" t="s">
        <v>6130</v>
      </c>
      <c r="C2168" s="1" t="s">
        <v>7691</v>
      </c>
      <c r="E2168" s="1" t="s">
        <v>7728</v>
      </c>
      <c r="G2168" s="1" t="s">
        <v>8064</v>
      </c>
      <c r="H2168" s="1" t="s">
        <v>9374</v>
      </c>
      <c r="I2168" s="1" t="s">
        <v>10145</v>
      </c>
      <c r="X2168"/>
    </row>
    <row r="2169" spans="1:24" x14ac:dyDescent="0.2">
      <c r="A2169" s="1" t="s">
        <v>863</v>
      </c>
      <c r="B2169" s="1" t="s">
        <v>6124</v>
      </c>
      <c r="C2169" s="1" t="s">
        <v>7691</v>
      </c>
      <c r="E2169" s="1" t="s">
        <v>7728</v>
      </c>
      <c r="G2169" s="1" t="s">
        <v>8064</v>
      </c>
      <c r="H2169" s="1" t="s">
        <v>9374</v>
      </c>
      <c r="I2169" s="1" t="s">
        <v>10145</v>
      </c>
      <c r="X2169"/>
    </row>
    <row r="2170" spans="1:24" x14ac:dyDescent="0.2">
      <c r="A2170" s="1" t="s">
        <v>873</v>
      </c>
      <c r="B2170" s="1" t="s">
        <v>5523</v>
      </c>
      <c r="C2170" s="1" t="s">
        <v>7691</v>
      </c>
      <c r="E2170" s="1" t="s">
        <v>7728</v>
      </c>
      <c r="G2170" s="1" t="s">
        <v>8065</v>
      </c>
      <c r="H2170" s="1" t="s">
        <v>9375</v>
      </c>
      <c r="I2170" s="1" t="s">
        <v>10145</v>
      </c>
      <c r="X2170"/>
    </row>
    <row r="2171" spans="1:24" x14ac:dyDescent="0.2">
      <c r="A2171" s="1" t="s">
        <v>871</v>
      </c>
      <c r="B2171" s="1" t="s">
        <v>5523</v>
      </c>
      <c r="C2171" s="1" t="s">
        <v>7691</v>
      </c>
      <c r="E2171" s="1" t="s">
        <v>7728</v>
      </c>
      <c r="G2171" s="1" t="s">
        <v>8065</v>
      </c>
      <c r="H2171" s="1" t="s">
        <v>9375</v>
      </c>
      <c r="I2171" s="1" t="s">
        <v>10145</v>
      </c>
      <c r="X2171"/>
    </row>
    <row r="2172" spans="1:24" x14ac:dyDescent="0.2">
      <c r="A2172" s="1" t="s">
        <v>1290</v>
      </c>
      <c r="B2172" s="1" t="s">
        <v>5523</v>
      </c>
      <c r="C2172" s="1" t="s">
        <v>7691</v>
      </c>
      <c r="E2172" s="1" t="s">
        <v>7728</v>
      </c>
      <c r="G2172" s="1" t="s">
        <v>8065</v>
      </c>
      <c r="H2172" s="1" t="s">
        <v>9375</v>
      </c>
      <c r="I2172" s="1" t="s">
        <v>10145</v>
      </c>
      <c r="X2172"/>
    </row>
    <row r="2173" spans="1:24" x14ac:dyDescent="0.2">
      <c r="A2173" s="1" t="s">
        <v>1291</v>
      </c>
      <c r="B2173" s="1" t="s">
        <v>5523</v>
      </c>
      <c r="C2173" s="1" t="s">
        <v>7691</v>
      </c>
      <c r="E2173" s="1" t="s">
        <v>7728</v>
      </c>
      <c r="G2173" s="1" t="s">
        <v>8065</v>
      </c>
      <c r="H2173" s="1" t="s">
        <v>9375</v>
      </c>
      <c r="I2173" s="1" t="s">
        <v>10145</v>
      </c>
      <c r="X2173"/>
    </row>
    <row r="2174" spans="1:24" x14ac:dyDescent="0.2">
      <c r="A2174" s="1" t="s">
        <v>1925</v>
      </c>
      <c r="B2174" s="1" t="s">
        <v>5523</v>
      </c>
      <c r="C2174" s="1" t="s">
        <v>7691</v>
      </c>
      <c r="E2174" s="1" t="s">
        <v>7728</v>
      </c>
      <c r="G2174" s="1" t="s">
        <v>8065</v>
      </c>
      <c r="H2174" s="1" t="s">
        <v>9375</v>
      </c>
      <c r="I2174" s="1" t="s">
        <v>10145</v>
      </c>
      <c r="X2174"/>
    </row>
    <row r="2175" spans="1:24" x14ac:dyDescent="0.2">
      <c r="A2175" s="1" t="s">
        <v>872</v>
      </c>
      <c r="B2175" s="1" t="s">
        <v>5523</v>
      </c>
      <c r="C2175" s="1" t="s">
        <v>7691</v>
      </c>
      <c r="E2175" s="1" t="s">
        <v>7728</v>
      </c>
      <c r="G2175" s="1" t="s">
        <v>8065</v>
      </c>
      <c r="H2175" s="1" t="s">
        <v>9375</v>
      </c>
      <c r="I2175" s="1" t="s">
        <v>10145</v>
      </c>
      <c r="X2175"/>
    </row>
    <row r="2176" spans="1:24" x14ac:dyDescent="0.2">
      <c r="A2176" s="1" t="s">
        <v>877</v>
      </c>
      <c r="B2176" s="1" t="s">
        <v>5523</v>
      </c>
      <c r="C2176" s="1" t="s">
        <v>7691</v>
      </c>
      <c r="E2176" s="1" t="s">
        <v>7728</v>
      </c>
      <c r="G2176" s="1" t="s">
        <v>8065</v>
      </c>
      <c r="H2176" s="1" t="s">
        <v>9375</v>
      </c>
      <c r="I2176" s="1" t="s">
        <v>10145</v>
      </c>
      <c r="X2176"/>
    </row>
    <row r="2177" spans="1:24" x14ac:dyDescent="0.2">
      <c r="A2177" s="1" t="s">
        <v>1926</v>
      </c>
      <c r="B2177" s="1" t="s">
        <v>5523</v>
      </c>
      <c r="C2177" s="1" t="s">
        <v>7691</v>
      </c>
      <c r="E2177" s="1" t="s">
        <v>7728</v>
      </c>
      <c r="G2177" s="1" t="s">
        <v>8065</v>
      </c>
      <c r="H2177" s="1" t="s">
        <v>9375</v>
      </c>
      <c r="I2177" s="1" t="s">
        <v>10145</v>
      </c>
      <c r="X2177"/>
    </row>
    <row r="2178" spans="1:24" x14ac:dyDescent="0.2">
      <c r="A2178" s="1" t="s">
        <v>874</v>
      </c>
      <c r="B2178" s="1" t="s">
        <v>5523</v>
      </c>
      <c r="C2178" s="1" t="s">
        <v>7691</v>
      </c>
      <c r="E2178" s="1" t="s">
        <v>7728</v>
      </c>
      <c r="G2178" s="1" t="s">
        <v>8065</v>
      </c>
      <c r="H2178" s="1" t="s">
        <v>9375</v>
      </c>
      <c r="I2178" s="1" t="s">
        <v>10145</v>
      </c>
      <c r="X2178"/>
    </row>
    <row r="2179" spans="1:24" x14ac:dyDescent="0.2">
      <c r="A2179" s="1" t="s">
        <v>1927</v>
      </c>
      <c r="B2179" s="1" t="s">
        <v>6131</v>
      </c>
      <c r="C2179" s="1" t="s">
        <v>7691</v>
      </c>
      <c r="E2179" s="1" t="s">
        <v>7728</v>
      </c>
      <c r="G2179" s="1" t="s">
        <v>8065</v>
      </c>
      <c r="H2179" s="1" t="s">
        <v>9375</v>
      </c>
      <c r="I2179" s="1" t="s">
        <v>10145</v>
      </c>
      <c r="X2179"/>
    </row>
    <row r="2180" spans="1:24" x14ac:dyDescent="0.2">
      <c r="A2180" s="1" t="s">
        <v>880</v>
      </c>
      <c r="B2180" s="1" t="s">
        <v>5526</v>
      </c>
      <c r="C2180" s="1" t="s">
        <v>7691</v>
      </c>
      <c r="E2180" s="1" t="s">
        <v>7728</v>
      </c>
      <c r="G2180" s="1" t="s">
        <v>8065</v>
      </c>
      <c r="H2180" s="1" t="s">
        <v>9375</v>
      </c>
      <c r="I2180" s="1" t="s">
        <v>10145</v>
      </c>
      <c r="X2180"/>
    </row>
    <row r="2181" spans="1:24" x14ac:dyDescent="0.2">
      <c r="A2181" s="1" t="s">
        <v>879</v>
      </c>
      <c r="B2181" s="1" t="s">
        <v>5526</v>
      </c>
      <c r="C2181" s="1" t="s">
        <v>7691</v>
      </c>
      <c r="E2181" s="1" t="s">
        <v>7728</v>
      </c>
      <c r="G2181" s="1" t="s">
        <v>8065</v>
      </c>
      <c r="H2181" s="1" t="s">
        <v>9375</v>
      </c>
      <c r="I2181" s="1" t="s">
        <v>10145</v>
      </c>
      <c r="X2181"/>
    </row>
    <row r="2182" spans="1:24" x14ac:dyDescent="0.2">
      <c r="A2182" s="1" t="s">
        <v>881</v>
      </c>
      <c r="B2182" s="1" t="s">
        <v>5526</v>
      </c>
      <c r="C2182" s="1" t="s">
        <v>7691</v>
      </c>
      <c r="E2182" s="1" t="s">
        <v>7728</v>
      </c>
      <c r="G2182" s="1" t="s">
        <v>8065</v>
      </c>
      <c r="H2182" s="1" t="s">
        <v>9375</v>
      </c>
      <c r="I2182" s="1" t="s">
        <v>10145</v>
      </c>
      <c r="X2182"/>
    </row>
    <row r="2183" spans="1:24" x14ac:dyDescent="0.2">
      <c r="A2183" s="1" t="s">
        <v>882</v>
      </c>
      <c r="B2183" s="1" t="s">
        <v>5526</v>
      </c>
      <c r="C2183" s="1" t="s">
        <v>7691</v>
      </c>
      <c r="E2183" s="1" t="s">
        <v>7728</v>
      </c>
      <c r="G2183" s="1" t="s">
        <v>8065</v>
      </c>
      <c r="H2183" s="1" t="s">
        <v>9375</v>
      </c>
      <c r="I2183" s="1" t="s">
        <v>10145</v>
      </c>
      <c r="X2183"/>
    </row>
    <row r="2184" spans="1:24" x14ac:dyDescent="0.2">
      <c r="A2184" s="1" t="s">
        <v>883</v>
      </c>
      <c r="B2184" s="1" t="s">
        <v>5528</v>
      </c>
      <c r="C2184" s="1" t="s">
        <v>7692</v>
      </c>
      <c r="E2184" s="1" t="s">
        <v>7728</v>
      </c>
      <c r="G2184" s="1" t="s">
        <v>8065</v>
      </c>
      <c r="H2184" s="1" t="s">
        <v>9375</v>
      </c>
      <c r="I2184" s="1" t="s">
        <v>10145</v>
      </c>
      <c r="X2184"/>
    </row>
    <row r="2185" spans="1:24" x14ac:dyDescent="0.2">
      <c r="A2185" s="1" t="s">
        <v>1928</v>
      </c>
      <c r="B2185" s="1" t="s">
        <v>6132</v>
      </c>
      <c r="C2185" s="1" t="s">
        <v>7692</v>
      </c>
      <c r="E2185" s="1" t="s">
        <v>7728</v>
      </c>
      <c r="G2185" s="1" t="s">
        <v>8066</v>
      </c>
      <c r="H2185" s="1" t="s">
        <v>9376</v>
      </c>
      <c r="I2185" s="1" t="s">
        <v>10145</v>
      </c>
      <c r="X2185"/>
    </row>
    <row r="2186" spans="1:24" x14ac:dyDescent="0.2">
      <c r="A2186" s="1" t="s">
        <v>1929</v>
      </c>
      <c r="B2186" s="1" t="s">
        <v>6132</v>
      </c>
      <c r="C2186" s="1" t="s">
        <v>7691</v>
      </c>
      <c r="E2186" s="1" t="s">
        <v>7728</v>
      </c>
      <c r="G2186" s="1" t="s">
        <v>8066</v>
      </c>
      <c r="H2186" s="1" t="s">
        <v>9376</v>
      </c>
      <c r="I2186" s="1" t="s">
        <v>10145</v>
      </c>
      <c r="X2186"/>
    </row>
    <row r="2187" spans="1:24" x14ac:dyDescent="0.2">
      <c r="A2187" s="1" t="s">
        <v>1930</v>
      </c>
      <c r="B2187" s="1" t="s">
        <v>6132</v>
      </c>
      <c r="C2187" s="1" t="s">
        <v>7691</v>
      </c>
      <c r="E2187" s="1" t="s">
        <v>7728</v>
      </c>
      <c r="G2187" s="1" t="s">
        <v>8066</v>
      </c>
      <c r="H2187" s="1" t="s">
        <v>9376</v>
      </c>
      <c r="I2187" s="1" t="s">
        <v>10145</v>
      </c>
      <c r="X2187"/>
    </row>
    <row r="2188" spans="1:24" x14ac:dyDescent="0.2">
      <c r="A2188" s="1" t="s">
        <v>1931</v>
      </c>
      <c r="B2188" s="1" t="s">
        <v>6133</v>
      </c>
      <c r="C2188" s="1" t="s">
        <v>7692</v>
      </c>
      <c r="E2188" s="1" t="s">
        <v>7728</v>
      </c>
      <c r="G2188" s="1" t="s">
        <v>8067</v>
      </c>
      <c r="H2188" s="1" t="s">
        <v>9377</v>
      </c>
      <c r="I2188" s="1" t="s">
        <v>10145</v>
      </c>
      <c r="X2188"/>
    </row>
    <row r="2189" spans="1:24" x14ac:dyDescent="0.2">
      <c r="A2189" s="1" t="s">
        <v>1932</v>
      </c>
      <c r="B2189" s="1" t="s">
        <v>6134</v>
      </c>
      <c r="C2189" s="1" t="s">
        <v>7691</v>
      </c>
      <c r="E2189" s="1" t="s">
        <v>7728</v>
      </c>
      <c r="G2189" s="1" t="s">
        <v>8067</v>
      </c>
      <c r="H2189" s="1" t="s">
        <v>9377</v>
      </c>
      <c r="I2189" s="1" t="s">
        <v>10145</v>
      </c>
      <c r="X2189"/>
    </row>
    <row r="2190" spans="1:24" x14ac:dyDescent="0.2">
      <c r="A2190" s="1" t="s">
        <v>1933</v>
      </c>
      <c r="B2190" s="1" t="s">
        <v>6133</v>
      </c>
      <c r="C2190" s="1" t="s">
        <v>7691</v>
      </c>
      <c r="E2190" s="1" t="s">
        <v>7728</v>
      </c>
      <c r="G2190" s="1" t="s">
        <v>8067</v>
      </c>
      <c r="H2190" s="1" t="s">
        <v>9377</v>
      </c>
      <c r="I2190" s="1" t="s">
        <v>10145</v>
      </c>
      <c r="X2190"/>
    </row>
    <row r="2191" spans="1:24" x14ac:dyDescent="0.2">
      <c r="A2191" s="1" t="s">
        <v>1934</v>
      </c>
      <c r="B2191" s="1" t="s">
        <v>6135</v>
      </c>
      <c r="C2191" s="1" t="s">
        <v>7691</v>
      </c>
      <c r="E2191" s="1" t="s">
        <v>7728</v>
      </c>
      <c r="G2191" s="1" t="s">
        <v>8067</v>
      </c>
      <c r="H2191" s="1" t="s">
        <v>9377</v>
      </c>
      <c r="I2191" s="1" t="s">
        <v>10145</v>
      </c>
      <c r="X2191"/>
    </row>
    <row r="2192" spans="1:24" x14ac:dyDescent="0.2">
      <c r="A2192" s="1" t="s">
        <v>1935</v>
      </c>
      <c r="B2192" s="1" t="s">
        <v>6133</v>
      </c>
      <c r="C2192" s="1" t="s">
        <v>7691</v>
      </c>
      <c r="E2192" s="1" t="s">
        <v>7728</v>
      </c>
      <c r="G2192" s="1" t="s">
        <v>8067</v>
      </c>
      <c r="H2192" s="1" t="s">
        <v>9377</v>
      </c>
      <c r="I2192" s="1" t="s">
        <v>10145</v>
      </c>
      <c r="X2192"/>
    </row>
    <row r="2193" spans="1:24" x14ac:dyDescent="0.2">
      <c r="A2193" s="1" t="s">
        <v>1936</v>
      </c>
      <c r="B2193" s="1" t="s">
        <v>6133</v>
      </c>
      <c r="C2193" s="1" t="s">
        <v>7691</v>
      </c>
      <c r="E2193" s="1" t="s">
        <v>7728</v>
      </c>
      <c r="G2193" s="1" t="s">
        <v>8067</v>
      </c>
      <c r="H2193" s="1" t="s">
        <v>9377</v>
      </c>
      <c r="I2193" s="1" t="s">
        <v>10145</v>
      </c>
      <c r="X2193"/>
    </row>
    <row r="2194" spans="1:24" x14ac:dyDescent="0.2">
      <c r="A2194" s="1" t="s">
        <v>1937</v>
      </c>
      <c r="B2194" s="1" t="s">
        <v>6134</v>
      </c>
      <c r="C2194" s="1" t="s">
        <v>7691</v>
      </c>
      <c r="E2194" s="1" t="s">
        <v>7728</v>
      </c>
      <c r="G2194" s="1" t="s">
        <v>8067</v>
      </c>
      <c r="H2194" s="1" t="s">
        <v>9377</v>
      </c>
      <c r="I2194" s="1" t="s">
        <v>10145</v>
      </c>
      <c r="X2194"/>
    </row>
    <row r="2195" spans="1:24" x14ac:dyDescent="0.2">
      <c r="A2195" s="1" t="s">
        <v>1938</v>
      </c>
      <c r="B2195" s="1" t="s">
        <v>6133</v>
      </c>
      <c r="C2195" s="1" t="s">
        <v>7691</v>
      </c>
      <c r="E2195" s="1" t="s">
        <v>7728</v>
      </c>
      <c r="G2195" s="1" t="s">
        <v>8067</v>
      </c>
      <c r="H2195" s="1" t="s">
        <v>9377</v>
      </c>
      <c r="I2195" s="1" t="s">
        <v>10145</v>
      </c>
      <c r="X2195"/>
    </row>
    <row r="2196" spans="1:24" x14ac:dyDescent="0.2">
      <c r="A2196" s="1" t="s">
        <v>1939</v>
      </c>
      <c r="B2196" s="1" t="s">
        <v>6136</v>
      </c>
      <c r="C2196" s="1" t="s">
        <v>7692</v>
      </c>
      <c r="E2196" s="1" t="s">
        <v>7728</v>
      </c>
      <c r="G2196" s="1" t="s">
        <v>8068</v>
      </c>
      <c r="H2196" s="1" t="s">
        <v>9378</v>
      </c>
      <c r="I2196" s="1" t="s">
        <v>10145</v>
      </c>
      <c r="X2196"/>
    </row>
    <row r="2197" spans="1:24" x14ac:dyDescent="0.2">
      <c r="A2197" s="1" t="s">
        <v>1940</v>
      </c>
      <c r="B2197" s="1" t="s">
        <v>6137</v>
      </c>
      <c r="C2197" s="1" t="s">
        <v>7691</v>
      </c>
      <c r="E2197" s="1" t="s">
        <v>7728</v>
      </c>
      <c r="G2197" s="1" t="s">
        <v>8068</v>
      </c>
      <c r="H2197" s="1" t="s">
        <v>9378</v>
      </c>
      <c r="I2197" s="1" t="s">
        <v>10145</v>
      </c>
      <c r="X2197"/>
    </row>
    <row r="2198" spans="1:24" x14ac:dyDescent="0.2">
      <c r="A2198" s="1" t="s">
        <v>1941</v>
      </c>
      <c r="B2198" s="1" t="s">
        <v>6136</v>
      </c>
      <c r="C2198" s="1" t="s">
        <v>7691</v>
      </c>
      <c r="E2198" s="1" t="s">
        <v>7728</v>
      </c>
      <c r="G2198" s="1" t="s">
        <v>8068</v>
      </c>
      <c r="H2198" s="1" t="s">
        <v>9378</v>
      </c>
      <c r="I2198" s="1" t="s">
        <v>10145</v>
      </c>
      <c r="X2198"/>
    </row>
    <row r="2199" spans="1:24" x14ac:dyDescent="0.2">
      <c r="A2199" s="1" t="s">
        <v>1942</v>
      </c>
      <c r="B2199" s="1" t="s">
        <v>6138</v>
      </c>
      <c r="C2199" s="1" t="s">
        <v>7691</v>
      </c>
      <c r="E2199" s="1" t="s">
        <v>7728</v>
      </c>
      <c r="G2199" s="1" t="s">
        <v>8068</v>
      </c>
      <c r="H2199" s="1" t="s">
        <v>9378</v>
      </c>
      <c r="I2199" s="1" t="s">
        <v>10145</v>
      </c>
      <c r="X2199"/>
    </row>
    <row r="2200" spans="1:24" x14ac:dyDescent="0.2">
      <c r="A2200" s="1" t="s">
        <v>1943</v>
      </c>
      <c r="B2200" s="1" t="s">
        <v>6138</v>
      </c>
      <c r="C2200" s="1" t="s">
        <v>7691</v>
      </c>
      <c r="E2200" s="1" t="s">
        <v>7728</v>
      </c>
      <c r="G2200" s="1" t="s">
        <v>8068</v>
      </c>
      <c r="H2200" s="1" t="s">
        <v>9378</v>
      </c>
      <c r="I2200" s="1" t="s">
        <v>10145</v>
      </c>
      <c r="X2200"/>
    </row>
    <row r="2201" spans="1:24" x14ac:dyDescent="0.2">
      <c r="A2201" s="1" t="s">
        <v>1944</v>
      </c>
      <c r="B2201" s="1" t="s">
        <v>6136</v>
      </c>
      <c r="C2201" s="1" t="s">
        <v>7691</v>
      </c>
      <c r="E2201" s="1" t="s">
        <v>7728</v>
      </c>
      <c r="G2201" s="1" t="s">
        <v>8068</v>
      </c>
      <c r="H2201" s="1" t="s">
        <v>9378</v>
      </c>
      <c r="I2201" s="1" t="s">
        <v>10145</v>
      </c>
      <c r="X2201"/>
    </row>
    <row r="2202" spans="1:24" x14ac:dyDescent="0.2">
      <c r="A2202" s="1" t="s">
        <v>1945</v>
      </c>
      <c r="B2202" s="1" t="s">
        <v>6139</v>
      </c>
      <c r="C2202" s="1" t="s">
        <v>7691</v>
      </c>
      <c r="E2202" s="1" t="s">
        <v>7728</v>
      </c>
      <c r="G2202" s="1" t="s">
        <v>8068</v>
      </c>
      <c r="H2202" s="1" t="s">
        <v>9378</v>
      </c>
      <c r="I2202" s="1" t="s">
        <v>10145</v>
      </c>
      <c r="X2202"/>
    </row>
    <row r="2203" spans="1:24" x14ac:dyDescent="0.2">
      <c r="A2203" s="1" t="s">
        <v>546</v>
      </c>
      <c r="B2203" s="1" t="s">
        <v>5313</v>
      </c>
      <c r="C2203" s="1" t="s">
        <v>7691</v>
      </c>
      <c r="E2203" s="1" t="s">
        <v>7728</v>
      </c>
      <c r="G2203" s="1" t="s">
        <v>8068</v>
      </c>
      <c r="H2203" s="1" t="s">
        <v>9378</v>
      </c>
      <c r="I2203" s="1" t="s">
        <v>10145</v>
      </c>
      <c r="X2203"/>
    </row>
    <row r="2204" spans="1:24" x14ac:dyDescent="0.2">
      <c r="A2204" s="1" t="s">
        <v>1946</v>
      </c>
      <c r="B2204" s="1" t="s">
        <v>6136</v>
      </c>
      <c r="C2204" s="1" t="s">
        <v>7691</v>
      </c>
      <c r="E2204" s="1" t="s">
        <v>7728</v>
      </c>
      <c r="G2204" s="1" t="s">
        <v>8068</v>
      </c>
      <c r="H2204" s="1" t="s">
        <v>9378</v>
      </c>
      <c r="I2204" s="1" t="s">
        <v>10145</v>
      </c>
      <c r="X2204"/>
    </row>
    <row r="2205" spans="1:24" x14ac:dyDescent="0.2">
      <c r="A2205" s="1" t="s">
        <v>1947</v>
      </c>
      <c r="B2205" s="1" t="s">
        <v>6140</v>
      </c>
      <c r="C2205" s="1" t="s">
        <v>7691</v>
      </c>
      <c r="E2205" s="1" t="s">
        <v>7728</v>
      </c>
      <c r="G2205" s="1" t="s">
        <v>8068</v>
      </c>
      <c r="H2205" s="1" t="s">
        <v>9378</v>
      </c>
      <c r="I2205" s="1" t="s">
        <v>10145</v>
      </c>
      <c r="X2205"/>
    </row>
    <row r="2206" spans="1:24" x14ac:dyDescent="0.2">
      <c r="A2206" s="1" t="s">
        <v>1948</v>
      </c>
      <c r="B2206" s="1" t="s">
        <v>6141</v>
      </c>
      <c r="C2206" s="1" t="s">
        <v>7691</v>
      </c>
      <c r="E2206" s="1" t="s">
        <v>7728</v>
      </c>
      <c r="G2206" s="1" t="s">
        <v>8069</v>
      </c>
      <c r="H2206" s="1" t="s">
        <v>9379</v>
      </c>
      <c r="I2206" s="1" t="s">
        <v>10145</v>
      </c>
      <c r="X2206"/>
    </row>
    <row r="2207" spans="1:24" x14ac:dyDescent="0.2">
      <c r="A2207" s="1" t="s">
        <v>1949</v>
      </c>
      <c r="B2207" s="1" t="s">
        <v>6141</v>
      </c>
      <c r="C2207" s="1" t="s">
        <v>7692</v>
      </c>
      <c r="E2207" s="1" t="s">
        <v>7728</v>
      </c>
      <c r="G2207" s="1" t="s">
        <v>8069</v>
      </c>
      <c r="H2207" s="1" t="s">
        <v>9379</v>
      </c>
      <c r="I2207" s="1" t="s">
        <v>10145</v>
      </c>
      <c r="X2207"/>
    </row>
    <row r="2208" spans="1:24" x14ac:dyDescent="0.2">
      <c r="A2208" s="1" t="s">
        <v>1950</v>
      </c>
      <c r="B2208" s="1" t="s">
        <v>6141</v>
      </c>
      <c r="C2208" s="1" t="s">
        <v>7691</v>
      </c>
      <c r="E2208" s="1" t="s">
        <v>7728</v>
      </c>
      <c r="G2208" s="1" t="s">
        <v>8069</v>
      </c>
      <c r="H2208" s="1" t="s">
        <v>9379</v>
      </c>
      <c r="I2208" s="1" t="s">
        <v>10145</v>
      </c>
      <c r="X2208"/>
    </row>
    <row r="2209" spans="1:24" x14ac:dyDescent="0.2">
      <c r="A2209" s="1" t="s">
        <v>4766</v>
      </c>
      <c r="B2209" s="1" t="s">
        <v>7664</v>
      </c>
      <c r="C2209" s="1" t="s">
        <v>7693</v>
      </c>
      <c r="E2209" s="1" t="s">
        <v>7728</v>
      </c>
      <c r="X2209"/>
    </row>
    <row r="2210" spans="1:24" x14ac:dyDescent="0.2">
      <c r="A2210" s="1" t="s">
        <v>4767</v>
      </c>
      <c r="B2210" s="1" t="s">
        <v>5025</v>
      </c>
      <c r="C2210" s="1" t="s">
        <v>7693</v>
      </c>
      <c r="E2210" s="1" t="s">
        <v>7728</v>
      </c>
      <c r="X2210"/>
    </row>
    <row r="2211" spans="1:24" x14ac:dyDescent="0.2">
      <c r="A2211" s="1" t="s">
        <v>4879</v>
      </c>
      <c r="B2211" s="1" t="s">
        <v>5005</v>
      </c>
      <c r="C2211" s="1" t="s">
        <v>7692</v>
      </c>
      <c r="E2211" s="1" t="s">
        <v>7728</v>
      </c>
      <c r="G2211" s="1" t="s">
        <v>8891</v>
      </c>
      <c r="H2211" s="1" t="s">
        <v>10110</v>
      </c>
      <c r="I2211" s="1" t="s">
        <v>10166</v>
      </c>
      <c r="X2211"/>
    </row>
    <row r="2212" spans="1:24" x14ac:dyDescent="0.2">
      <c r="A2212" s="1" t="s">
        <v>739</v>
      </c>
      <c r="B2212" s="1" t="s">
        <v>7685</v>
      </c>
      <c r="C2212" s="1" t="s">
        <v>7692</v>
      </c>
      <c r="E2212" s="1" t="s">
        <v>7728</v>
      </c>
      <c r="G2212" s="1" t="s">
        <v>8892</v>
      </c>
      <c r="H2212" s="1" t="s">
        <v>10111</v>
      </c>
      <c r="I2212" s="1" t="s">
        <v>10166</v>
      </c>
      <c r="X2212"/>
    </row>
    <row r="2213" spans="1:24" x14ac:dyDescent="0.2">
      <c r="A2213" s="1" t="s">
        <v>4880</v>
      </c>
      <c r="B2213" s="1" t="s">
        <v>5181</v>
      </c>
      <c r="C2213" s="1" t="s">
        <v>7692</v>
      </c>
      <c r="E2213" s="1" t="s">
        <v>7728</v>
      </c>
      <c r="G2213" s="1" t="s">
        <v>8893</v>
      </c>
      <c r="H2213" s="1" t="s">
        <v>10112</v>
      </c>
      <c r="I2213" s="1" t="s">
        <v>10166</v>
      </c>
      <c r="X2213"/>
    </row>
    <row r="2214" spans="1:24" x14ac:dyDescent="0.2">
      <c r="A2214" s="1" t="s">
        <v>1256</v>
      </c>
      <c r="B2214" s="1" t="s">
        <v>6006</v>
      </c>
      <c r="C2214" s="1" t="s">
        <v>7691</v>
      </c>
      <c r="E2214" s="1" t="s">
        <v>7724</v>
      </c>
      <c r="G2214" s="1" t="s">
        <v>8018</v>
      </c>
      <c r="H2214" s="1" t="s">
        <v>9328</v>
      </c>
      <c r="I2214" s="1" t="s">
        <v>10145</v>
      </c>
      <c r="X2214"/>
    </row>
    <row r="2215" spans="1:24" x14ac:dyDescent="0.2">
      <c r="A2215" s="1" t="s">
        <v>1258</v>
      </c>
      <c r="B2215" s="1" t="s">
        <v>6007</v>
      </c>
      <c r="C2215" s="1" t="s">
        <v>7691</v>
      </c>
      <c r="E2215" s="1" t="s">
        <v>7724</v>
      </c>
      <c r="G2215" s="1" t="s">
        <v>8018</v>
      </c>
      <c r="H2215" s="1" t="s">
        <v>9328</v>
      </c>
      <c r="I2215" s="1" t="s">
        <v>10145</v>
      </c>
      <c r="X2215"/>
    </row>
    <row r="2216" spans="1:24" x14ac:dyDescent="0.2">
      <c r="A2216" s="1" t="s">
        <v>1260</v>
      </c>
      <c r="B2216" s="1" t="s">
        <v>6008</v>
      </c>
      <c r="C2216" s="1" t="s">
        <v>7691</v>
      </c>
      <c r="E2216" s="1" t="s">
        <v>7724</v>
      </c>
      <c r="G2216" s="1" t="s">
        <v>8018</v>
      </c>
      <c r="H2216" s="1" t="s">
        <v>9328</v>
      </c>
      <c r="I2216" s="1" t="s">
        <v>10145</v>
      </c>
      <c r="X2216"/>
    </row>
    <row r="2217" spans="1:24" x14ac:dyDescent="0.2">
      <c r="A2217" s="1" t="s">
        <v>1665</v>
      </c>
      <c r="B2217" s="1" t="s">
        <v>6009</v>
      </c>
      <c r="C2217" s="1" t="s">
        <v>7691</v>
      </c>
      <c r="E2217" s="1" t="s">
        <v>7724</v>
      </c>
      <c r="G2217" s="1" t="s">
        <v>8018</v>
      </c>
      <c r="H2217" s="1" t="s">
        <v>9328</v>
      </c>
      <c r="I2217" s="1" t="s">
        <v>10145</v>
      </c>
      <c r="X2217"/>
    </row>
    <row r="2218" spans="1:24" x14ac:dyDescent="0.2">
      <c r="A2218" s="1" t="s">
        <v>1666</v>
      </c>
      <c r="B2218" s="1" t="s">
        <v>6010</v>
      </c>
      <c r="C2218" s="1" t="s">
        <v>7691</v>
      </c>
      <c r="E2218" s="1" t="s">
        <v>7724</v>
      </c>
      <c r="G2218" s="1" t="s">
        <v>8018</v>
      </c>
      <c r="H2218" s="1" t="s">
        <v>9328</v>
      </c>
      <c r="I2218" s="1" t="s">
        <v>10145</v>
      </c>
      <c r="X2218"/>
    </row>
    <row r="2219" spans="1:24" x14ac:dyDescent="0.2">
      <c r="A2219" s="1" t="s">
        <v>1259</v>
      </c>
      <c r="B2219" s="1" t="s">
        <v>5758</v>
      </c>
      <c r="C2219" s="1" t="s">
        <v>7692</v>
      </c>
      <c r="E2219" s="1" t="s">
        <v>7724</v>
      </c>
      <c r="G2219" s="1" t="s">
        <v>8018</v>
      </c>
      <c r="H2219" s="1" t="s">
        <v>9328</v>
      </c>
      <c r="I2219" s="1" t="s">
        <v>10145</v>
      </c>
      <c r="X2219"/>
    </row>
    <row r="2220" spans="1:24" x14ac:dyDescent="0.2">
      <c r="A2220" s="1" t="s">
        <v>1262</v>
      </c>
      <c r="B2220" s="1" t="s">
        <v>5761</v>
      </c>
      <c r="C2220" s="1" t="s">
        <v>7691</v>
      </c>
      <c r="E2220" s="1" t="s">
        <v>7724</v>
      </c>
      <c r="G2220" s="1" t="s">
        <v>8018</v>
      </c>
      <c r="H2220" s="1" t="s">
        <v>9328</v>
      </c>
      <c r="I2220" s="1" t="s">
        <v>10145</v>
      </c>
      <c r="X2220"/>
    </row>
    <row r="2221" spans="1:24" x14ac:dyDescent="0.2">
      <c r="A2221" s="1" t="s">
        <v>1261</v>
      </c>
      <c r="B2221" s="1" t="s">
        <v>5760</v>
      </c>
      <c r="C2221" s="1" t="s">
        <v>7691</v>
      </c>
      <c r="E2221" s="1" t="s">
        <v>7724</v>
      </c>
      <c r="G2221" s="1" t="s">
        <v>8018</v>
      </c>
      <c r="H2221" s="1" t="s">
        <v>9328</v>
      </c>
      <c r="I2221" s="1" t="s">
        <v>10145</v>
      </c>
      <c r="X2221"/>
    </row>
    <row r="2222" spans="1:24" x14ac:dyDescent="0.2">
      <c r="A2222" s="1" t="s">
        <v>1667</v>
      </c>
      <c r="B2222" s="1" t="s">
        <v>6011</v>
      </c>
      <c r="C2222" s="1" t="s">
        <v>7691</v>
      </c>
      <c r="E2222" s="1" t="s">
        <v>7724</v>
      </c>
      <c r="G2222" s="1" t="s">
        <v>8018</v>
      </c>
      <c r="H2222" s="1" t="s">
        <v>9328</v>
      </c>
      <c r="I2222" s="1" t="s">
        <v>10145</v>
      </c>
      <c r="X2222"/>
    </row>
    <row r="2223" spans="1:24" x14ac:dyDescent="0.2">
      <c r="A2223" s="1" t="s">
        <v>1668</v>
      </c>
      <c r="B2223" s="1" t="s">
        <v>6012</v>
      </c>
      <c r="C2223" s="1" t="s">
        <v>7691</v>
      </c>
      <c r="E2223" s="1" t="s">
        <v>7724</v>
      </c>
      <c r="G2223" s="1" t="s">
        <v>8018</v>
      </c>
      <c r="H2223" s="1" t="s">
        <v>9328</v>
      </c>
      <c r="I2223" s="1" t="s">
        <v>10145</v>
      </c>
      <c r="X2223"/>
    </row>
    <row r="2224" spans="1:24" x14ac:dyDescent="0.2">
      <c r="A2224" s="1" t="s">
        <v>1669</v>
      </c>
      <c r="B2224" s="1" t="s">
        <v>6013</v>
      </c>
      <c r="C2224" s="1" t="s">
        <v>7691</v>
      </c>
      <c r="E2224" s="1" t="s">
        <v>7724</v>
      </c>
      <c r="G2224" s="1" t="s">
        <v>8018</v>
      </c>
      <c r="H2224" s="1" t="s">
        <v>9328</v>
      </c>
      <c r="I2224" s="1" t="s">
        <v>10145</v>
      </c>
      <c r="X2224"/>
    </row>
    <row r="2225" spans="1:24" x14ac:dyDescent="0.2">
      <c r="A2225" s="1" t="s">
        <v>34</v>
      </c>
      <c r="B2225" s="1" t="s">
        <v>6014</v>
      </c>
      <c r="C2225" s="1" t="s">
        <v>7691</v>
      </c>
      <c r="E2225" s="1" t="s">
        <v>7724</v>
      </c>
      <c r="G2225" s="1" t="s">
        <v>8019</v>
      </c>
      <c r="H2225" s="1" t="s">
        <v>9329</v>
      </c>
      <c r="I2225" s="1" t="s">
        <v>10145</v>
      </c>
      <c r="X2225"/>
    </row>
    <row r="2226" spans="1:24" x14ac:dyDescent="0.2">
      <c r="A2226" s="1" t="s">
        <v>1670</v>
      </c>
      <c r="B2226" s="1" t="s">
        <v>5002</v>
      </c>
      <c r="C2226" s="1" t="s">
        <v>7691</v>
      </c>
      <c r="E2226" s="1" t="s">
        <v>7724</v>
      </c>
      <c r="G2226" s="1" t="s">
        <v>8019</v>
      </c>
      <c r="H2226" s="1" t="s">
        <v>9329</v>
      </c>
      <c r="I2226" s="1" t="s">
        <v>10145</v>
      </c>
      <c r="X2226"/>
    </row>
    <row r="2227" spans="1:24" x14ac:dyDescent="0.2">
      <c r="A2227" s="1" t="s">
        <v>1671</v>
      </c>
      <c r="B2227" s="1" t="s">
        <v>5002</v>
      </c>
      <c r="C2227" s="1" t="s">
        <v>7692</v>
      </c>
      <c r="E2227" s="1" t="s">
        <v>7724</v>
      </c>
      <c r="G2227" s="1" t="s">
        <v>8019</v>
      </c>
      <c r="H2227" s="1" t="s">
        <v>9329</v>
      </c>
      <c r="I2227" s="1" t="s">
        <v>10145</v>
      </c>
      <c r="X2227"/>
    </row>
    <row r="2228" spans="1:24" x14ac:dyDescent="0.2">
      <c r="A2228" s="1" t="s">
        <v>1672</v>
      </c>
      <c r="B2228" s="1" t="s">
        <v>6015</v>
      </c>
      <c r="C2228" s="1" t="s">
        <v>7692</v>
      </c>
      <c r="E2228" s="1" t="s">
        <v>7724</v>
      </c>
      <c r="G2228" s="1" t="s">
        <v>8020</v>
      </c>
      <c r="H2228" s="1" t="s">
        <v>9330</v>
      </c>
      <c r="I2228" s="1" t="s">
        <v>10145</v>
      </c>
      <c r="X2228"/>
    </row>
    <row r="2229" spans="1:24" x14ac:dyDescent="0.2">
      <c r="A2229" s="1" t="s">
        <v>1673</v>
      </c>
      <c r="B2229" s="1" t="s">
        <v>6015</v>
      </c>
      <c r="C2229" s="1" t="s">
        <v>7691</v>
      </c>
      <c r="E2229" s="1" t="s">
        <v>7724</v>
      </c>
      <c r="G2229" s="1" t="s">
        <v>8020</v>
      </c>
      <c r="H2229" s="1" t="s">
        <v>9330</v>
      </c>
      <c r="I2229" s="1" t="s">
        <v>10145</v>
      </c>
      <c r="X2229"/>
    </row>
    <row r="2230" spans="1:24" x14ac:dyDescent="0.2">
      <c r="A2230" s="1" t="s">
        <v>1674</v>
      </c>
      <c r="B2230" s="1" t="s">
        <v>6015</v>
      </c>
      <c r="C2230" s="1" t="s">
        <v>7691</v>
      </c>
      <c r="E2230" s="1" t="s">
        <v>7724</v>
      </c>
      <c r="G2230" s="1" t="s">
        <v>8020</v>
      </c>
      <c r="H2230" s="1" t="s">
        <v>9330</v>
      </c>
      <c r="I2230" s="1" t="s">
        <v>10145</v>
      </c>
      <c r="X2230"/>
    </row>
    <row r="2231" spans="1:24" x14ac:dyDescent="0.2">
      <c r="A2231" s="1" t="s">
        <v>1675</v>
      </c>
      <c r="B2231" s="1" t="s">
        <v>6015</v>
      </c>
      <c r="C2231" s="1" t="s">
        <v>7691</v>
      </c>
      <c r="E2231" s="1" t="s">
        <v>7724</v>
      </c>
      <c r="G2231" s="1" t="s">
        <v>8020</v>
      </c>
      <c r="H2231" s="1" t="s">
        <v>9330</v>
      </c>
      <c r="I2231" s="1" t="s">
        <v>10145</v>
      </c>
      <c r="X2231"/>
    </row>
    <row r="2232" spans="1:24" x14ac:dyDescent="0.2">
      <c r="A2232" s="1" t="s">
        <v>1676</v>
      </c>
      <c r="B2232" s="1" t="s">
        <v>6015</v>
      </c>
      <c r="C2232" s="1" t="s">
        <v>7691</v>
      </c>
      <c r="E2232" s="1" t="s">
        <v>7724</v>
      </c>
      <c r="G2232" s="1" t="s">
        <v>8020</v>
      </c>
      <c r="H2232" s="1" t="s">
        <v>9330</v>
      </c>
      <c r="I2232" s="1" t="s">
        <v>10145</v>
      </c>
      <c r="X2232"/>
    </row>
    <row r="2233" spans="1:24" x14ac:dyDescent="0.2">
      <c r="A2233" s="1" t="s">
        <v>1677</v>
      </c>
      <c r="B2233" s="1" t="s">
        <v>6016</v>
      </c>
      <c r="C2233" s="1" t="s">
        <v>7691</v>
      </c>
      <c r="E2233" s="1" t="s">
        <v>7724</v>
      </c>
      <c r="G2233" s="1" t="s">
        <v>8021</v>
      </c>
      <c r="H2233" s="1" t="s">
        <v>9331</v>
      </c>
      <c r="I2233" s="1" t="s">
        <v>10145</v>
      </c>
      <c r="X2233"/>
    </row>
    <row r="2234" spans="1:24" x14ac:dyDescent="0.2">
      <c r="A2234" s="1" t="s">
        <v>1678</v>
      </c>
      <c r="B2234" s="1" t="s">
        <v>6017</v>
      </c>
      <c r="C2234" s="1" t="s">
        <v>7691</v>
      </c>
      <c r="E2234" s="1" t="s">
        <v>7724</v>
      </c>
      <c r="G2234" s="1" t="s">
        <v>8021</v>
      </c>
      <c r="H2234" s="1" t="s">
        <v>9331</v>
      </c>
      <c r="I2234" s="1" t="s">
        <v>10145</v>
      </c>
      <c r="X2234"/>
    </row>
    <row r="2235" spans="1:24" x14ac:dyDescent="0.2">
      <c r="A2235" s="1" t="s">
        <v>1679</v>
      </c>
      <c r="B2235" s="1" t="s">
        <v>6017</v>
      </c>
      <c r="C2235" s="1" t="s">
        <v>7691</v>
      </c>
      <c r="E2235" s="1" t="s">
        <v>7724</v>
      </c>
      <c r="G2235" s="1" t="s">
        <v>8021</v>
      </c>
      <c r="H2235" s="1" t="s">
        <v>9331</v>
      </c>
      <c r="I2235" s="1" t="s">
        <v>10145</v>
      </c>
      <c r="X2235"/>
    </row>
    <row r="2236" spans="1:24" x14ac:dyDescent="0.2">
      <c r="A2236" s="1" t="s">
        <v>1680</v>
      </c>
      <c r="B2236" s="1" t="s">
        <v>6017</v>
      </c>
      <c r="C2236" s="1" t="s">
        <v>7691</v>
      </c>
      <c r="E2236" s="1" t="s">
        <v>7724</v>
      </c>
      <c r="G2236" s="1" t="s">
        <v>8021</v>
      </c>
      <c r="H2236" s="1" t="s">
        <v>9331</v>
      </c>
      <c r="I2236" s="1" t="s">
        <v>10145</v>
      </c>
      <c r="X2236"/>
    </row>
    <row r="2237" spans="1:24" x14ac:dyDescent="0.2">
      <c r="A2237" s="1" t="s">
        <v>1681</v>
      </c>
      <c r="B2237" s="1" t="s">
        <v>6017</v>
      </c>
      <c r="C2237" s="1" t="s">
        <v>7691</v>
      </c>
      <c r="E2237" s="1" t="s">
        <v>7724</v>
      </c>
      <c r="G2237" s="1" t="s">
        <v>8021</v>
      </c>
      <c r="H2237" s="1" t="s">
        <v>9331</v>
      </c>
      <c r="I2237" s="1" t="s">
        <v>10145</v>
      </c>
      <c r="X2237"/>
    </row>
    <row r="2238" spans="1:24" x14ac:dyDescent="0.2">
      <c r="A2238" s="1" t="s">
        <v>1682</v>
      </c>
      <c r="B2238" s="1" t="s">
        <v>6018</v>
      </c>
      <c r="C2238" s="1" t="s">
        <v>7692</v>
      </c>
      <c r="E2238" s="1" t="s">
        <v>7724</v>
      </c>
      <c r="G2238" s="1" t="s">
        <v>8021</v>
      </c>
      <c r="H2238" s="1" t="s">
        <v>9331</v>
      </c>
      <c r="I2238" s="1" t="s">
        <v>10145</v>
      </c>
      <c r="X2238"/>
    </row>
    <row r="2239" spans="1:24" x14ac:dyDescent="0.2">
      <c r="A2239" s="1" t="s">
        <v>948</v>
      </c>
      <c r="B2239" s="1" t="s">
        <v>6017</v>
      </c>
      <c r="C2239" s="1" t="s">
        <v>7691</v>
      </c>
      <c r="E2239" s="1" t="s">
        <v>7724</v>
      </c>
      <c r="G2239" s="1" t="s">
        <v>8021</v>
      </c>
      <c r="H2239" s="1" t="s">
        <v>9331</v>
      </c>
      <c r="I2239" s="1" t="s">
        <v>10145</v>
      </c>
      <c r="X2239"/>
    </row>
    <row r="2240" spans="1:24" x14ac:dyDescent="0.2">
      <c r="A2240" s="1" t="s">
        <v>1683</v>
      </c>
      <c r="B2240" s="1" t="s">
        <v>6019</v>
      </c>
      <c r="C2240" s="1" t="s">
        <v>7691</v>
      </c>
      <c r="E2240" s="1" t="s">
        <v>7724</v>
      </c>
      <c r="G2240" s="1" t="s">
        <v>8022</v>
      </c>
      <c r="H2240" s="1" t="s">
        <v>9332</v>
      </c>
      <c r="I2240" s="1" t="s">
        <v>10145</v>
      </c>
      <c r="X2240"/>
    </row>
    <row r="2241" spans="1:24" x14ac:dyDescent="0.2">
      <c r="A2241" s="1" t="s">
        <v>1684</v>
      </c>
      <c r="B2241" s="1" t="s">
        <v>6019</v>
      </c>
      <c r="C2241" s="1" t="s">
        <v>7691</v>
      </c>
      <c r="E2241" s="1" t="s">
        <v>7724</v>
      </c>
      <c r="G2241" s="1" t="s">
        <v>8022</v>
      </c>
      <c r="H2241" s="1" t="s">
        <v>9332</v>
      </c>
      <c r="I2241" s="1" t="s">
        <v>10145</v>
      </c>
      <c r="X2241"/>
    </row>
    <row r="2242" spans="1:24" x14ac:dyDescent="0.2">
      <c r="A2242" s="1" t="s">
        <v>1685</v>
      </c>
      <c r="B2242" s="1" t="s">
        <v>6019</v>
      </c>
      <c r="C2242" s="1" t="s">
        <v>7691</v>
      </c>
      <c r="E2242" s="1" t="s">
        <v>7724</v>
      </c>
      <c r="G2242" s="1" t="s">
        <v>8022</v>
      </c>
      <c r="H2242" s="1" t="s">
        <v>9332</v>
      </c>
      <c r="I2242" s="1" t="s">
        <v>10145</v>
      </c>
      <c r="X2242"/>
    </row>
    <row r="2243" spans="1:24" x14ac:dyDescent="0.2">
      <c r="A2243" s="1" t="s">
        <v>1686</v>
      </c>
      <c r="B2243" s="1" t="s">
        <v>6019</v>
      </c>
      <c r="C2243" s="1" t="s">
        <v>7691</v>
      </c>
      <c r="E2243" s="1" t="s">
        <v>7724</v>
      </c>
      <c r="G2243" s="1" t="s">
        <v>8022</v>
      </c>
      <c r="H2243" s="1" t="s">
        <v>9332</v>
      </c>
      <c r="I2243" s="1" t="s">
        <v>10145</v>
      </c>
      <c r="X2243"/>
    </row>
    <row r="2244" spans="1:24" x14ac:dyDescent="0.2">
      <c r="A2244" s="1" t="s">
        <v>1687</v>
      </c>
      <c r="B2244" s="1" t="s">
        <v>6019</v>
      </c>
      <c r="C2244" s="1" t="s">
        <v>7691</v>
      </c>
      <c r="E2244" s="1" t="s">
        <v>7724</v>
      </c>
      <c r="G2244" s="1" t="s">
        <v>8022</v>
      </c>
      <c r="H2244" s="1" t="s">
        <v>9332</v>
      </c>
      <c r="I2244" s="1" t="s">
        <v>10145</v>
      </c>
      <c r="X2244"/>
    </row>
    <row r="2245" spans="1:24" x14ac:dyDescent="0.2">
      <c r="A2245" s="1" t="s">
        <v>1688</v>
      </c>
      <c r="B2245" s="1" t="s">
        <v>6020</v>
      </c>
      <c r="C2245" s="1" t="s">
        <v>7691</v>
      </c>
      <c r="E2245" s="1" t="s">
        <v>7724</v>
      </c>
      <c r="G2245" s="1" t="s">
        <v>8022</v>
      </c>
      <c r="H2245" s="1" t="s">
        <v>9332</v>
      </c>
      <c r="I2245" s="1" t="s">
        <v>10145</v>
      </c>
      <c r="X2245"/>
    </row>
    <row r="2246" spans="1:24" x14ac:dyDescent="0.2">
      <c r="A2246" s="1" t="s">
        <v>1689</v>
      </c>
      <c r="B2246" s="1" t="s">
        <v>6020</v>
      </c>
      <c r="C2246" s="1" t="s">
        <v>7691</v>
      </c>
      <c r="E2246" s="1" t="s">
        <v>7724</v>
      </c>
      <c r="G2246" s="1" t="s">
        <v>8022</v>
      </c>
      <c r="H2246" s="1" t="s">
        <v>9332</v>
      </c>
      <c r="I2246" s="1" t="s">
        <v>10145</v>
      </c>
      <c r="X2246"/>
    </row>
    <row r="2247" spans="1:24" x14ac:dyDescent="0.2">
      <c r="A2247" s="1" t="s">
        <v>1690</v>
      </c>
      <c r="B2247" s="1" t="s">
        <v>6021</v>
      </c>
      <c r="C2247" s="1" t="s">
        <v>7691</v>
      </c>
      <c r="E2247" s="1" t="s">
        <v>7724</v>
      </c>
      <c r="G2247" s="1" t="s">
        <v>8022</v>
      </c>
      <c r="H2247" s="1" t="s">
        <v>9332</v>
      </c>
      <c r="I2247" s="1" t="s">
        <v>10145</v>
      </c>
      <c r="X2247"/>
    </row>
    <row r="2248" spans="1:24" x14ac:dyDescent="0.2">
      <c r="A2248" s="1" t="s">
        <v>1691</v>
      </c>
      <c r="B2248" s="1" t="s">
        <v>6021</v>
      </c>
      <c r="C2248" s="1" t="s">
        <v>7691</v>
      </c>
      <c r="E2248" s="1" t="s">
        <v>7724</v>
      </c>
      <c r="G2248" s="1" t="s">
        <v>8022</v>
      </c>
      <c r="H2248" s="1" t="s">
        <v>9332</v>
      </c>
      <c r="I2248" s="1" t="s">
        <v>10145</v>
      </c>
      <c r="X2248"/>
    </row>
    <row r="2249" spans="1:24" x14ac:dyDescent="0.2">
      <c r="A2249" s="1" t="s">
        <v>704</v>
      </c>
      <c r="B2249" s="1" t="s">
        <v>5299</v>
      </c>
      <c r="C2249" s="1" t="s">
        <v>7691</v>
      </c>
      <c r="E2249" s="1" t="s">
        <v>7724</v>
      </c>
      <c r="G2249" s="1" t="s">
        <v>8022</v>
      </c>
      <c r="H2249" s="1" t="s">
        <v>9332</v>
      </c>
      <c r="I2249" s="1" t="s">
        <v>10145</v>
      </c>
      <c r="X2249"/>
    </row>
    <row r="2250" spans="1:24" x14ac:dyDescent="0.2">
      <c r="A2250" s="1" t="s">
        <v>394</v>
      </c>
      <c r="B2250" s="1" t="s">
        <v>5299</v>
      </c>
      <c r="C2250" s="1" t="s">
        <v>7691</v>
      </c>
      <c r="E2250" s="1" t="s">
        <v>7724</v>
      </c>
      <c r="G2250" s="1" t="s">
        <v>8022</v>
      </c>
      <c r="H2250" s="1" t="s">
        <v>9332</v>
      </c>
      <c r="I2250" s="1" t="s">
        <v>10145</v>
      </c>
      <c r="X2250"/>
    </row>
    <row r="2251" spans="1:24" x14ac:dyDescent="0.2">
      <c r="A2251" s="1" t="s">
        <v>1692</v>
      </c>
      <c r="B2251" s="1" t="s">
        <v>6019</v>
      </c>
      <c r="C2251" s="1" t="s">
        <v>7692</v>
      </c>
      <c r="E2251" s="1" t="s">
        <v>7724</v>
      </c>
      <c r="G2251" s="1" t="s">
        <v>8022</v>
      </c>
      <c r="H2251" s="1" t="s">
        <v>9332</v>
      </c>
      <c r="I2251" s="1" t="s">
        <v>10145</v>
      </c>
      <c r="X2251"/>
    </row>
    <row r="2252" spans="1:24" x14ac:dyDescent="0.2">
      <c r="A2252" s="1" t="s">
        <v>1693</v>
      </c>
      <c r="B2252" s="1" t="s">
        <v>6022</v>
      </c>
      <c r="C2252" s="1" t="s">
        <v>7692</v>
      </c>
      <c r="E2252" s="1" t="s">
        <v>7724</v>
      </c>
      <c r="G2252" s="1" t="s">
        <v>8023</v>
      </c>
      <c r="H2252" s="1" t="s">
        <v>9333</v>
      </c>
      <c r="I2252" s="1" t="s">
        <v>10145</v>
      </c>
      <c r="X2252"/>
    </row>
    <row r="2253" spans="1:24" x14ac:dyDescent="0.2">
      <c r="A2253" s="1" t="s">
        <v>1694</v>
      </c>
      <c r="B2253" s="1" t="s">
        <v>6023</v>
      </c>
      <c r="C2253" s="1" t="s">
        <v>7691</v>
      </c>
      <c r="E2253" s="1" t="s">
        <v>7724</v>
      </c>
      <c r="G2253" s="1" t="s">
        <v>8023</v>
      </c>
      <c r="H2253" s="1" t="s">
        <v>9333</v>
      </c>
      <c r="I2253" s="1" t="s">
        <v>10145</v>
      </c>
      <c r="X2253"/>
    </row>
    <row r="2254" spans="1:24" x14ac:dyDescent="0.2">
      <c r="A2254" s="1" t="s">
        <v>1695</v>
      </c>
      <c r="B2254" s="1" t="s">
        <v>6024</v>
      </c>
      <c r="C2254" s="1" t="s">
        <v>7691</v>
      </c>
      <c r="E2254" s="1" t="s">
        <v>7724</v>
      </c>
      <c r="G2254" s="1" t="s">
        <v>8023</v>
      </c>
      <c r="H2254" s="1" t="s">
        <v>9333</v>
      </c>
      <c r="I2254" s="1" t="s">
        <v>10145</v>
      </c>
      <c r="X2254"/>
    </row>
    <row r="2255" spans="1:24" x14ac:dyDescent="0.2">
      <c r="A2255" s="1" t="s">
        <v>1696</v>
      </c>
      <c r="B2255" s="1" t="s">
        <v>6025</v>
      </c>
      <c r="C2255" s="1" t="s">
        <v>7691</v>
      </c>
      <c r="E2255" s="1" t="s">
        <v>7724</v>
      </c>
      <c r="G2255" s="1" t="s">
        <v>8023</v>
      </c>
      <c r="H2255" s="1" t="s">
        <v>9333</v>
      </c>
      <c r="I2255" s="1" t="s">
        <v>10145</v>
      </c>
      <c r="X2255"/>
    </row>
    <row r="2256" spans="1:24" x14ac:dyDescent="0.2">
      <c r="A2256" s="1" t="s">
        <v>1697</v>
      </c>
      <c r="B2256" s="1" t="s">
        <v>6026</v>
      </c>
      <c r="C2256" s="1" t="s">
        <v>7691</v>
      </c>
      <c r="E2256" s="1" t="s">
        <v>7724</v>
      </c>
      <c r="G2256" s="1" t="s">
        <v>8023</v>
      </c>
      <c r="H2256" s="1" t="s">
        <v>9333</v>
      </c>
      <c r="I2256" s="1" t="s">
        <v>10145</v>
      </c>
      <c r="X2256"/>
    </row>
    <row r="2257" spans="1:24" x14ac:dyDescent="0.2">
      <c r="A2257" s="1" t="s">
        <v>1698</v>
      </c>
      <c r="B2257" s="1" t="s">
        <v>6027</v>
      </c>
      <c r="C2257" s="1" t="s">
        <v>7691</v>
      </c>
      <c r="E2257" s="1" t="s">
        <v>7724</v>
      </c>
      <c r="G2257" s="1" t="s">
        <v>8024</v>
      </c>
      <c r="H2257" s="1" t="s">
        <v>9334</v>
      </c>
      <c r="I2257" s="1" t="s">
        <v>10145</v>
      </c>
      <c r="X2257"/>
    </row>
    <row r="2258" spans="1:24" x14ac:dyDescent="0.2">
      <c r="A2258" s="1" t="s">
        <v>1699</v>
      </c>
      <c r="B2258" s="1" t="s">
        <v>5980</v>
      </c>
      <c r="C2258" s="1" t="s">
        <v>7692</v>
      </c>
      <c r="E2258" s="1" t="s">
        <v>7724</v>
      </c>
      <c r="G2258" s="1" t="s">
        <v>8024</v>
      </c>
      <c r="H2258" s="1" t="s">
        <v>9334</v>
      </c>
      <c r="I2258" s="1" t="s">
        <v>10145</v>
      </c>
      <c r="X2258"/>
    </row>
    <row r="2259" spans="1:24" x14ac:dyDescent="0.2">
      <c r="A2259" s="1" t="s">
        <v>1700</v>
      </c>
      <c r="B2259" s="1" t="s">
        <v>6027</v>
      </c>
      <c r="C2259" s="1" t="s">
        <v>7691</v>
      </c>
      <c r="E2259" s="1" t="s">
        <v>7724</v>
      </c>
      <c r="G2259" s="1" t="s">
        <v>8024</v>
      </c>
      <c r="H2259" s="1" t="s">
        <v>9334</v>
      </c>
      <c r="I2259" s="1" t="s">
        <v>10145</v>
      </c>
      <c r="X2259"/>
    </row>
    <row r="2260" spans="1:24" x14ac:dyDescent="0.2">
      <c r="A2260" s="1" t="s">
        <v>1701</v>
      </c>
      <c r="B2260" s="1" t="s">
        <v>6027</v>
      </c>
      <c r="C2260" s="1" t="s">
        <v>7691</v>
      </c>
      <c r="E2260" s="1" t="s">
        <v>7724</v>
      </c>
      <c r="G2260" s="1" t="s">
        <v>8024</v>
      </c>
      <c r="H2260" s="1" t="s">
        <v>9334</v>
      </c>
      <c r="I2260" s="1" t="s">
        <v>10145</v>
      </c>
      <c r="X2260"/>
    </row>
    <row r="2261" spans="1:24" x14ac:dyDescent="0.2">
      <c r="A2261" s="1" t="s">
        <v>1702</v>
      </c>
      <c r="B2261" s="1" t="s">
        <v>6027</v>
      </c>
      <c r="C2261" s="1" t="s">
        <v>7691</v>
      </c>
      <c r="E2261" s="1" t="s">
        <v>7724</v>
      </c>
      <c r="G2261" s="1" t="s">
        <v>8024</v>
      </c>
      <c r="H2261" s="1" t="s">
        <v>9334</v>
      </c>
      <c r="I2261" s="1" t="s">
        <v>10145</v>
      </c>
      <c r="X2261"/>
    </row>
    <row r="2262" spans="1:24" x14ac:dyDescent="0.2">
      <c r="A2262" s="1" t="s">
        <v>1703</v>
      </c>
      <c r="B2262" s="1" t="s">
        <v>6028</v>
      </c>
      <c r="C2262" s="1" t="s">
        <v>7691</v>
      </c>
      <c r="E2262" s="1" t="s">
        <v>7724</v>
      </c>
      <c r="G2262" s="1" t="s">
        <v>8024</v>
      </c>
      <c r="H2262" s="1" t="s">
        <v>9334</v>
      </c>
      <c r="I2262" s="1" t="s">
        <v>10145</v>
      </c>
      <c r="X2262"/>
    </row>
    <row r="2263" spans="1:24" x14ac:dyDescent="0.2">
      <c r="A2263" s="1" t="s">
        <v>4771</v>
      </c>
      <c r="B2263" s="1" t="s">
        <v>7667</v>
      </c>
      <c r="C2263" s="1" t="s">
        <v>7693</v>
      </c>
      <c r="E2263" s="1" t="s">
        <v>7724</v>
      </c>
      <c r="X2263"/>
    </row>
    <row r="2264" spans="1:24" x14ac:dyDescent="0.2">
      <c r="A2264" s="1" t="s">
        <v>4761</v>
      </c>
      <c r="B2264" s="1" t="s">
        <v>5471</v>
      </c>
      <c r="C2264" s="1" t="s">
        <v>7693</v>
      </c>
      <c r="E2264" s="1" t="s">
        <v>7724</v>
      </c>
      <c r="X2264"/>
    </row>
    <row r="2265" spans="1:24" x14ac:dyDescent="0.2">
      <c r="A2265" s="1" t="s">
        <v>4877</v>
      </c>
      <c r="B2265" s="1" t="s">
        <v>5881</v>
      </c>
      <c r="C2265" s="1" t="s">
        <v>7692</v>
      </c>
      <c r="E2265" s="1" t="s">
        <v>7724</v>
      </c>
      <c r="G2265" s="1" t="s">
        <v>8897</v>
      </c>
      <c r="H2265" s="1" t="s">
        <v>10116</v>
      </c>
      <c r="I2265" s="1" t="s">
        <v>10163</v>
      </c>
      <c r="X2265"/>
    </row>
    <row r="2266" spans="1:24" x14ac:dyDescent="0.2">
      <c r="A2266" s="1" t="s">
        <v>4883</v>
      </c>
      <c r="B2266" s="1" t="s">
        <v>7665</v>
      </c>
      <c r="C2266" s="1" t="s">
        <v>7692</v>
      </c>
      <c r="E2266" s="1" t="s">
        <v>7724</v>
      </c>
      <c r="G2266" s="1" t="s">
        <v>8898</v>
      </c>
      <c r="H2266" s="1" t="s">
        <v>10117</v>
      </c>
      <c r="I2266" s="1" t="s">
        <v>10163</v>
      </c>
      <c r="X2266"/>
    </row>
    <row r="2267" spans="1:24" x14ac:dyDescent="0.2">
      <c r="A2267" s="1" t="s">
        <v>4883</v>
      </c>
      <c r="B2267" s="1" t="s">
        <v>7665</v>
      </c>
      <c r="C2267" s="1" t="s">
        <v>7692</v>
      </c>
      <c r="E2267" s="1" t="s">
        <v>7724</v>
      </c>
      <c r="G2267" s="1" t="s">
        <v>8899</v>
      </c>
      <c r="H2267" s="1" t="s">
        <v>10118</v>
      </c>
      <c r="I2267" s="1" t="s">
        <v>10163</v>
      </c>
      <c r="X2267"/>
    </row>
    <row r="2268" spans="1:24" x14ac:dyDescent="0.2">
      <c r="A2268" s="1" t="s">
        <v>4880</v>
      </c>
      <c r="B2268" s="1" t="s">
        <v>5181</v>
      </c>
      <c r="C2268" s="1" t="s">
        <v>7692</v>
      </c>
      <c r="E2268" s="1" t="s">
        <v>7724</v>
      </c>
      <c r="G2268" s="1" t="s">
        <v>8900</v>
      </c>
      <c r="H2268" s="1" t="s">
        <v>10119</v>
      </c>
      <c r="I2268" s="1" t="s">
        <v>10163</v>
      </c>
      <c r="X2268"/>
    </row>
    <row r="2269" spans="1:24" x14ac:dyDescent="0.2">
      <c r="A2269" s="1" t="s">
        <v>1237</v>
      </c>
      <c r="B2269" s="1" t="s">
        <v>5134</v>
      </c>
      <c r="C2269" s="1" t="s">
        <v>7692</v>
      </c>
      <c r="E2269" s="1" t="s">
        <v>7738</v>
      </c>
      <c r="G2269" s="1" t="s">
        <v>8200</v>
      </c>
      <c r="H2269" s="1" t="s">
        <v>9510</v>
      </c>
      <c r="I2269" s="1" t="s">
        <v>10145</v>
      </c>
      <c r="X2269"/>
    </row>
    <row r="2270" spans="1:24" x14ac:dyDescent="0.2">
      <c r="A2270" s="1" t="s">
        <v>2570</v>
      </c>
      <c r="B2270" s="1" t="s">
        <v>6483</v>
      </c>
      <c r="C2270" s="1" t="s">
        <v>7691</v>
      </c>
      <c r="E2270" s="1" t="s">
        <v>7738</v>
      </c>
      <c r="G2270" s="1" t="s">
        <v>8200</v>
      </c>
      <c r="H2270" s="1" t="s">
        <v>9510</v>
      </c>
      <c r="I2270" s="1" t="s">
        <v>10145</v>
      </c>
      <c r="X2270"/>
    </row>
    <row r="2271" spans="1:24" x14ac:dyDescent="0.2">
      <c r="A2271" s="1" t="s">
        <v>248</v>
      </c>
      <c r="B2271" s="1" t="s">
        <v>5134</v>
      </c>
      <c r="C2271" s="1" t="s">
        <v>7691</v>
      </c>
      <c r="E2271" s="1" t="s">
        <v>7738</v>
      </c>
      <c r="G2271" s="1" t="s">
        <v>8200</v>
      </c>
      <c r="H2271" s="1" t="s">
        <v>9510</v>
      </c>
      <c r="I2271" s="1" t="s">
        <v>10145</v>
      </c>
      <c r="X2271"/>
    </row>
    <row r="2272" spans="1:24" x14ac:dyDescent="0.2">
      <c r="A2272" s="1" t="s">
        <v>2571</v>
      </c>
      <c r="B2272" s="1" t="s">
        <v>6484</v>
      </c>
      <c r="C2272" s="1" t="s">
        <v>7692</v>
      </c>
      <c r="E2272" s="1" t="s">
        <v>7738</v>
      </c>
      <c r="G2272" s="1" t="s">
        <v>8201</v>
      </c>
      <c r="H2272" s="1" t="s">
        <v>9511</v>
      </c>
      <c r="I2272" s="1" t="s">
        <v>10145</v>
      </c>
      <c r="X2272"/>
    </row>
    <row r="2273" spans="1:24" x14ac:dyDescent="0.2">
      <c r="A2273" s="1" t="s">
        <v>2572</v>
      </c>
      <c r="B2273" s="1" t="s">
        <v>6484</v>
      </c>
      <c r="C2273" s="1" t="s">
        <v>7691</v>
      </c>
      <c r="E2273" s="1" t="s">
        <v>7738</v>
      </c>
      <c r="G2273" s="1" t="s">
        <v>8201</v>
      </c>
      <c r="H2273" s="1" t="s">
        <v>9511</v>
      </c>
      <c r="I2273" s="1" t="s">
        <v>10145</v>
      </c>
      <c r="X2273"/>
    </row>
    <row r="2274" spans="1:24" x14ac:dyDescent="0.2">
      <c r="A2274" s="1" t="s">
        <v>2573</v>
      </c>
      <c r="B2274" s="1" t="s">
        <v>6484</v>
      </c>
      <c r="C2274" s="1" t="s">
        <v>7691</v>
      </c>
      <c r="E2274" s="1" t="s">
        <v>7738</v>
      </c>
      <c r="G2274" s="1" t="s">
        <v>8201</v>
      </c>
      <c r="H2274" s="1" t="s">
        <v>9511</v>
      </c>
      <c r="I2274" s="1" t="s">
        <v>10145</v>
      </c>
      <c r="X2274"/>
    </row>
    <row r="2275" spans="1:24" x14ac:dyDescent="0.2">
      <c r="A2275" s="1" t="s">
        <v>2574</v>
      </c>
      <c r="B2275" s="1" t="s">
        <v>6485</v>
      </c>
      <c r="C2275" s="1" t="s">
        <v>7691</v>
      </c>
      <c r="E2275" s="1" t="s">
        <v>7738</v>
      </c>
      <c r="G2275" s="1" t="s">
        <v>8201</v>
      </c>
      <c r="H2275" s="1" t="s">
        <v>9511</v>
      </c>
      <c r="I2275" s="1" t="s">
        <v>10145</v>
      </c>
      <c r="X2275"/>
    </row>
    <row r="2276" spans="1:24" x14ac:dyDescent="0.2">
      <c r="A2276" s="1" t="s">
        <v>2575</v>
      </c>
      <c r="B2276" s="1" t="s">
        <v>6486</v>
      </c>
      <c r="C2276" s="1" t="s">
        <v>7691</v>
      </c>
      <c r="E2276" s="1" t="s">
        <v>7738</v>
      </c>
      <c r="G2276" s="1" t="s">
        <v>8201</v>
      </c>
      <c r="H2276" s="1" t="s">
        <v>9511</v>
      </c>
      <c r="I2276" s="1" t="s">
        <v>10145</v>
      </c>
      <c r="X2276"/>
    </row>
    <row r="2277" spans="1:24" x14ac:dyDescent="0.2">
      <c r="A2277" s="1" t="s">
        <v>2576</v>
      </c>
      <c r="B2277" s="1" t="s">
        <v>6487</v>
      </c>
      <c r="C2277" s="1" t="s">
        <v>7691</v>
      </c>
      <c r="E2277" s="1" t="s">
        <v>7738</v>
      </c>
      <c r="G2277" s="1" t="s">
        <v>8201</v>
      </c>
      <c r="H2277" s="1" t="s">
        <v>9511</v>
      </c>
      <c r="I2277" s="1" t="s">
        <v>10145</v>
      </c>
      <c r="X2277"/>
    </row>
    <row r="2278" spans="1:24" x14ac:dyDescent="0.2">
      <c r="A2278" s="1" t="s">
        <v>2577</v>
      </c>
      <c r="B2278" s="1" t="s">
        <v>6488</v>
      </c>
      <c r="C2278" s="1" t="s">
        <v>7691</v>
      </c>
      <c r="E2278" s="1" t="s">
        <v>7738</v>
      </c>
      <c r="G2278" s="1" t="s">
        <v>8201</v>
      </c>
      <c r="H2278" s="1" t="s">
        <v>9511</v>
      </c>
      <c r="I2278" s="1" t="s">
        <v>10145</v>
      </c>
      <c r="X2278"/>
    </row>
    <row r="2279" spans="1:24" x14ac:dyDescent="0.2">
      <c r="A2279" s="1" t="s">
        <v>2571</v>
      </c>
      <c r="B2279" s="1" t="s">
        <v>6484</v>
      </c>
      <c r="C2279" s="1" t="s">
        <v>7692</v>
      </c>
      <c r="E2279" s="1" t="s">
        <v>7738</v>
      </c>
      <c r="G2279" s="1" t="s">
        <v>8202</v>
      </c>
      <c r="H2279" s="1" t="s">
        <v>9512</v>
      </c>
      <c r="I2279" s="1" t="s">
        <v>10145</v>
      </c>
      <c r="X2279"/>
    </row>
    <row r="2280" spans="1:24" x14ac:dyDescent="0.2">
      <c r="A2280" s="1" t="s">
        <v>2572</v>
      </c>
      <c r="B2280" s="1" t="s">
        <v>6484</v>
      </c>
      <c r="C2280" s="1" t="s">
        <v>7691</v>
      </c>
      <c r="E2280" s="1" t="s">
        <v>7738</v>
      </c>
      <c r="G2280" s="1" t="s">
        <v>8202</v>
      </c>
      <c r="H2280" s="1" t="s">
        <v>9512</v>
      </c>
      <c r="I2280" s="1" t="s">
        <v>10145</v>
      </c>
      <c r="X2280"/>
    </row>
    <row r="2281" spans="1:24" x14ac:dyDescent="0.2">
      <c r="A2281" s="1" t="s">
        <v>2573</v>
      </c>
      <c r="B2281" s="1" t="s">
        <v>6484</v>
      </c>
      <c r="C2281" s="1" t="s">
        <v>7691</v>
      </c>
      <c r="E2281" s="1" t="s">
        <v>7738</v>
      </c>
      <c r="G2281" s="1" t="s">
        <v>8202</v>
      </c>
      <c r="H2281" s="1" t="s">
        <v>9512</v>
      </c>
      <c r="I2281" s="1" t="s">
        <v>10145</v>
      </c>
      <c r="X2281"/>
    </row>
    <row r="2282" spans="1:24" x14ac:dyDescent="0.2">
      <c r="A2282" s="1" t="s">
        <v>2574</v>
      </c>
      <c r="B2282" s="1" t="s">
        <v>6485</v>
      </c>
      <c r="C2282" s="1" t="s">
        <v>7691</v>
      </c>
      <c r="E2282" s="1" t="s">
        <v>7738</v>
      </c>
      <c r="G2282" s="1" t="s">
        <v>8202</v>
      </c>
      <c r="H2282" s="1" t="s">
        <v>9512</v>
      </c>
      <c r="I2282" s="1" t="s">
        <v>10145</v>
      </c>
      <c r="X2282"/>
    </row>
    <row r="2283" spans="1:24" x14ac:dyDescent="0.2">
      <c r="A2283" s="1" t="s">
        <v>2575</v>
      </c>
      <c r="B2283" s="1" t="s">
        <v>6486</v>
      </c>
      <c r="C2283" s="1" t="s">
        <v>7691</v>
      </c>
      <c r="E2283" s="1" t="s">
        <v>7738</v>
      </c>
      <c r="G2283" s="1" t="s">
        <v>8202</v>
      </c>
      <c r="H2283" s="1" t="s">
        <v>9512</v>
      </c>
      <c r="I2283" s="1" t="s">
        <v>10145</v>
      </c>
      <c r="X2283"/>
    </row>
    <row r="2284" spans="1:24" x14ac:dyDescent="0.2">
      <c r="A2284" s="1" t="s">
        <v>2576</v>
      </c>
      <c r="B2284" s="1" t="s">
        <v>6487</v>
      </c>
      <c r="C2284" s="1" t="s">
        <v>7691</v>
      </c>
      <c r="E2284" s="1" t="s">
        <v>7738</v>
      </c>
      <c r="G2284" s="1" t="s">
        <v>8202</v>
      </c>
      <c r="H2284" s="1" t="s">
        <v>9512</v>
      </c>
      <c r="I2284" s="1" t="s">
        <v>10145</v>
      </c>
      <c r="X2284"/>
    </row>
    <row r="2285" spans="1:24" x14ac:dyDescent="0.2">
      <c r="A2285" s="1" t="s">
        <v>2577</v>
      </c>
      <c r="B2285" s="1" t="s">
        <v>6486</v>
      </c>
      <c r="C2285" s="1" t="s">
        <v>7691</v>
      </c>
      <c r="E2285" s="1" t="s">
        <v>7738</v>
      </c>
      <c r="G2285" s="1" t="s">
        <v>8202</v>
      </c>
      <c r="H2285" s="1" t="s">
        <v>9512</v>
      </c>
      <c r="I2285" s="1" t="s">
        <v>10145</v>
      </c>
      <c r="X2285"/>
    </row>
    <row r="2286" spans="1:24" x14ac:dyDescent="0.2">
      <c r="A2286" s="1" t="s">
        <v>2571</v>
      </c>
      <c r="B2286" s="1" t="s">
        <v>6489</v>
      </c>
      <c r="C2286" s="1" t="s">
        <v>7692</v>
      </c>
      <c r="E2286" s="1" t="s">
        <v>7738</v>
      </c>
      <c r="G2286" s="1" t="s">
        <v>8203</v>
      </c>
      <c r="H2286" s="1" t="s">
        <v>9513</v>
      </c>
      <c r="I2286" s="1" t="s">
        <v>10145</v>
      </c>
      <c r="X2286"/>
    </row>
    <row r="2287" spans="1:24" x14ac:dyDescent="0.2">
      <c r="A2287" s="1" t="s">
        <v>2578</v>
      </c>
      <c r="B2287" s="1" t="s">
        <v>6490</v>
      </c>
      <c r="C2287" s="1" t="s">
        <v>7691</v>
      </c>
      <c r="E2287" s="1" t="s">
        <v>7738</v>
      </c>
      <c r="G2287" s="1" t="s">
        <v>8203</v>
      </c>
      <c r="H2287" s="1" t="s">
        <v>9513</v>
      </c>
      <c r="I2287" s="1" t="s">
        <v>10145</v>
      </c>
      <c r="X2287"/>
    </row>
    <row r="2288" spans="1:24" x14ac:dyDescent="0.2">
      <c r="A2288" s="1" t="s">
        <v>2573</v>
      </c>
      <c r="B2288" s="1" t="s">
        <v>6490</v>
      </c>
      <c r="C2288" s="1" t="s">
        <v>7691</v>
      </c>
      <c r="E2288" s="1" t="s">
        <v>7738</v>
      </c>
      <c r="G2288" s="1" t="s">
        <v>8203</v>
      </c>
      <c r="H2288" s="1" t="s">
        <v>9513</v>
      </c>
      <c r="I2288" s="1" t="s">
        <v>10145</v>
      </c>
      <c r="X2288"/>
    </row>
    <row r="2289" spans="1:24" x14ac:dyDescent="0.2">
      <c r="A2289" s="1" t="s">
        <v>2574</v>
      </c>
      <c r="B2289" s="1" t="s">
        <v>6485</v>
      </c>
      <c r="C2289" s="1" t="s">
        <v>7691</v>
      </c>
      <c r="E2289" s="1" t="s">
        <v>7738</v>
      </c>
      <c r="G2289" s="1" t="s">
        <v>8203</v>
      </c>
      <c r="H2289" s="1" t="s">
        <v>9513</v>
      </c>
      <c r="I2289" s="1" t="s">
        <v>10145</v>
      </c>
      <c r="X2289"/>
    </row>
    <row r="2290" spans="1:24" x14ac:dyDescent="0.2">
      <c r="A2290" s="1" t="s">
        <v>2575</v>
      </c>
      <c r="B2290" s="1" t="s">
        <v>6491</v>
      </c>
      <c r="C2290" s="1" t="s">
        <v>7691</v>
      </c>
      <c r="E2290" s="1" t="s">
        <v>7738</v>
      </c>
      <c r="G2290" s="1" t="s">
        <v>8203</v>
      </c>
      <c r="H2290" s="1" t="s">
        <v>9513</v>
      </c>
      <c r="I2290" s="1" t="s">
        <v>10145</v>
      </c>
      <c r="X2290"/>
    </row>
    <row r="2291" spans="1:24" x14ac:dyDescent="0.2">
      <c r="A2291" s="1" t="s">
        <v>2576</v>
      </c>
      <c r="B2291" s="1" t="s">
        <v>6487</v>
      </c>
      <c r="C2291" s="1" t="s">
        <v>7691</v>
      </c>
      <c r="E2291" s="1" t="s">
        <v>7738</v>
      </c>
      <c r="G2291" s="1" t="s">
        <v>8203</v>
      </c>
      <c r="H2291" s="1" t="s">
        <v>9513</v>
      </c>
      <c r="I2291" s="1" t="s">
        <v>10145</v>
      </c>
      <c r="X2291"/>
    </row>
    <row r="2292" spans="1:24" x14ac:dyDescent="0.2">
      <c r="A2292" s="1" t="s">
        <v>2577</v>
      </c>
      <c r="B2292" s="1" t="s">
        <v>6486</v>
      </c>
      <c r="C2292" s="1" t="s">
        <v>7691</v>
      </c>
      <c r="E2292" s="1" t="s">
        <v>7738</v>
      </c>
      <c r="G2292" s="1" t="s">
        <v>8203</v>
      </c>
      <c r="H2292" s="1" t="s">
        <v>9513</v>
      </c>
      <c r="I2292" s="1" t="s">
        <v>10145</v>
      </c>
      <c r="X2292"/>
    </row>
    <row r="2293" spans="1:24" x14ac:dyDescent="0.2">
      <c r="A2293" s="1" t="s">
        <v>2579</v>
      </c>
      <c r="B2293" s="1" t="s">
        <v>6492</v>
      </c>
      <c r="C2293" s="1" t="s">
        <v>7692</v>
      </c>
      <c r="E2293" s="1" t="s">
        <v>7738</v>
      </c>
      <c r="G2293" s="1" t="s">
        <v>8204</v>
      </c>
      <c r="H2293" s="1" t="s">
        <v>9514</v>
      </c>
      <c r="I2293" s="1" t="s">
        <v>10145</v>
      </c>
      <c r="X2293"/>
    </row>
    <row r="2294" spans="1:24" x14ac:dyDescent="0.2">
      <c r="A2294" s="1" t="s">
        <v>2580</v>
      </c>
      <c r="B2294" s="1" t="s">
        <v>6493</v>
      </c>
      <c r="C2294" s="1" t="s">
        <v>7691</v>
      </c>
      <c r="E2294" s="1" t="s">
        <v>7738</v>
      </c>
      <c r="G2294" s="1" t="s">
        <v>8204</v>
      </c>
      <c r="H2294" s="1" t="s">
        <v>9514</v>
      </c>
      <c r="I2294" s="1" t="s">
        <v>10145</v>
      </c>
      <c r="X2294"/>
    </row>
    <row r="2295" spans="1:24" x14ac:dyDescent="0.2">
      <c r="A2295" s="1" t="s">
        <v>2581</v>
      </c>
      <c r="B2295" s="1" t="s">
        <v>6493</v>
      </c>
      <c r="C2295" s="1" t="s">
        <v>7691</v>
      </c>
      <c r="E2295" s="1" t="s">
        <v>7738</v>
      </c>
      <c r="G2295" s="1" t="s">
        <v>8204</v>
      </c>
      <c r="H2295" s="1" t="s">
        <v>9514</v>
      </c>
      <c r="I2295" s="1" t="s">
        <v>10145</v>
      </c>
      <c r="X2295"/>
    </row>
    <row r="2296" spans="1:24" x14ac:dyDescent="0.2">
      <c r="A2296" s="1" t="s">
        <v>2582</v>
      </c>
      <c r="B2296" s="1" t="s">
        <v>6493</v>
      </c>
      <c r="C2296" s="1" t="s">
        <v>7691</v>
      </c>
      <c r="E2296" s="1" t="s">
        <v>7738</v>
      </c>
      <c r="G2296" s="1" t="s">
        <v>8204</v>
      </c>
      <c r="H2296" s="1" t="s">
        <v>9514</v>
      </c>
      <c r="I2296" s="1" t="s">
        <v>10145</v>
      </c>
      <c r="X2296"/>
    </row>
    <row r="2297" spans="1:24" x14ac:dyDescent="0.2">
      <c r="A2297" s="1" t="s">
        <v>2583</v>
      </c>
      <c r="B2297" s="1" t="s">
        <v>6492</v>
      </c>
      <c r="C2297" s="1" t="s">
        <v>7691</v>
      </c>
      <c r="E2297" s="1" t="s">
        <v>7738</v>
      </c>
      <c r="G2297" s="1" t="s">
        <v>8204</v>
      </c>
      <c r="H2297" s="1" t="s">
        <v>9514</v>
      </c>
      <c r="I2297" s="1" t="s">
        <v>10145</v>
      </c>
      <c r="X2297"/>
    </row>
    <row r="2298" spans="1:24" x14ac:dyDescent="0.2">
      <c r="A2298" s="1" t="s">
        <v>1942</v>
      </c>
      <c r="B2298" s="1" t="s">
        <v>6140</v>
      </c>
      <c r="C2298" s="1" t="s">
        <v>7692</v>
      </c>
      <c r="E2298" s="1" t="s">
        <v>7738</v>
      </c>
      <c r="G2298" s="1" t="s">
        <v>8205</v>
      </c>
      <c r="H2298" s="1" t="s">
        <v>9515</v>
      </c>
      <c r="I2298" s="1" t="s">
        <v>10145</v>
      </c>
      <c r="X2298"/>
    </row>
    <row r="2299" spans="1:24" x14ac:dyDescent="0.2">
      <c r="A2299" s="1" t="s">
        <v>1943</v>
      </c>
      <c r="B2299" s="1" t="s">
        <v>6140</v>
      </c>
      <c r="C2299" s="1" t="s">
        <v>7691</v>
      </c>
      <c r="E2299" s="1" t="s">
        <v>7738</v>
      </c>
      <c r="G2299" s="1" t="s">
        <v>8205</v>
      </c>
      <c r="H2299" s="1" t="s">
        <v>9515</v>
      </c>
      <c r="I2299" s="1" t="s">
        <v>10145</v>
      </c>
      <c r="X2299"/>
    </row>
    <row r="2300" spans="1:24" x14ac:dyDescent="0.2">
      <c r="A2300" s="1" t="s">
        <v>2584</v>
      </c>
      <c r="B2300" s="1" t="s">
        <v>6136</v>
      </c>
      <c r="C2300" s="1" t="s">
        <v>7691</v>
      </c>
      <c r="E2300" s="1" t="s">
        <v>7738</v>
      </c>
      <c r="G2300" s="1" t="s">
        <v>8205</v>
      </c>
      <c r="H2300" s="1" t="s">
        <v>9515</v>
      </c>
      <c r="I2300" s="1" t="s">
        <v>10145</v>
      </c>
      <c r="X2300"/>
    </row>
    <row r="2301" spans="1:24" x14ac:dyDescent="0.2">
      <c r="A2301" s="1" t="s">
        <v>1944</v>
      </c>
      <c r="B2301" s="1" t="s">
        <v>6136</v>
      </c>
      <c r="C2301" s="1" t="s">
        <v>7691</v>
      </c>
      <c r="E2301" s="1" t="s">
        <v>7738</v>
      </c>
      <c r="G2301" s="1" t="s">
        <v>8205</v>
      </c>
      <c r="H2301" s="1" t="s">
        <v>9515</v>
      </c>
      <c r="I2301" s="1" t="s">
        <v>10145</v>
      </c>
      <c r="X2301"/>
    </row>
    <row r="2302" spans="1:24" x14ac:dyDescent="0.2">
      <c r="A2302" s="1" t="s">
        <v>2585</v>
      </c>
      <c r="B2302" s="1" t="s">
        <v>6140</v>
      </c>
      <c r="C2302" s="1" t="s">
        <v>7691</v>
      </c>
      <c r="E2302" s="1" t="s">
        <v>7738</v>
      </c>
      <c r="G2302" s="1" t="s">
        <v>8205</v>
      </c>
      <c r="H2302" s="1" t="s">
        <v>9515</v>
      </c>
      <c r="I2302" s="1" t="s">
        <v>10145</v>
      </c>
      <c r="X2302"/>
    </row>
    <row r="2303" spans="1:24" x14ac:dyDescent="0.2">
      <c r="A2303" s="1" t="s">
        <v>2586</v>
      </c>
      <c r="B2303" s="1" t="s">
        <v>6494</v>
      </c>
      <c r="C2303" s="1" t="s">
        <v>7691</v>
      </c>
      <c r="E2303" s="1" t="s">
        <v>7738</v>
      </c>
      <c r="G2303" s="1" t="s">
        <v>8205</v>
      </c>
      <c r="H2303" s="1" t="s">
        <v>9515</v>
      </c>
      <c r="I2303" s="1" t="s">
        <v>10145</v>
      </c>
      <c r="X2303"/>
    </row>
    <row r="2304" spans="1:24" x14ac:dyDescent="0.2">
      <c r="A2304" s="1" t="s">
        <v>2587</v>
      </c>
      <c r="B2304" s="1" t="s">
        <v>6495</v>
      </c>
      <c r="C2304" s="1" t="s">
        <v>7691</v>
      </c>
      <c r="E2304" s="1" t="s">
        <v>7738</v>
      </c>
      <c r="G2304" s="1" t="s">
        <v>8205</v>
      </c>
      <c r="H2304" s="1" t="s">
        <v>9515</v>
      </c>
      <c r="I2304" s="1" t="s">
        <v>10145</v>
      </c>
      <c r="X2304"/>
    </row>
    <row r="2305" spans="1:24" x14ac:dyDescent="0.2">
      <c r="A2305" s="1" t="s">
        <v>529</v>
      </c>
      <c r="B2305" s="1" t="s">
        <v>6140</v>
      </c>
      <c r="C2305" s="1" t="s">
        <v>7691</v>
      </c>
      <c r="E2305" s="1" t="s">
        <v>7738</v>
      </c>
      <c r="G2305" s="1" t="s">
        <v>8205</v>
      </c>
      <c r="H2305" s="1" t="s">
        <v>9515</v>
      </c>
      <c r="I2305" s="1" t="s">
        <v>10145</v>
      </c>
      <c r="X2305"/>
    </row>
    <row r="2306" spans="1:24" x14ac:dyDescent="0.2">
      <c r="A2306" s="1" t="s">
        <v>1018</v>
      </c>
      <c r="B2306" s="1" t="s">
        <v>6140</v>
      </c>
      <c r="C2306" s="1" t="s">
        <v>7691</v>
      </c>
      <c r="E2306" s="1" t="s">
        <v>7738</v>
      </c>
      <c r="G2306" s="1" t="s">
        <v>8205</v>
      </c>
      <c r="H2306" s="1" t="s">
        <v>9515</v>
      </c>
      <c r="I2306" s="1" t="s">
        <v>10145</v>
      </c>
      <c r="X2306"/>
    </row>
    <row r="2307" spans="1:24" x14ac:dyDescent="0.2">
      <c r="A2307" s="1" t="s">
        <v>1947</v>
      </c>
      <c r="B2307" s="1" t="s">
        <v>6140</v>
      </c>
      <c r="C2307" s="1" t="s">
        <v>7691</v>
      </c>
      <c r="E2307" s="1" t="s">
        <v>7738</v>
      </c>
      <c r="G2307" s="1" t="s">
        <v>8205</v>
      </c>
      <c r="H2307" s="1" t="s">
        <v>9515</v>
      </c>
      <c r="I2307" s="1" t="s">
        <v>10145</v>
      </c>
      <c r="X2307"/>
    </row>
    <row r="2308" spans="1:24" x14ac:dyDescent="0.2">
      <c r="A2308" s="1" t="s">
        <v>2588</v>
      </c>
      <c r="B2308" s="1" t="s">
        <v>6496</v>
      </c>
      <c r="C2308" s="1" t="s">
        <v>7692</v>
      </c>
      <c r="E2308" s="1" t="s">
        <v>7738</v>
      </c>
      <c r="G2308" s="1" t="s">
        <v>8206</v>
      </c>
      <c r="H2308" s="1" t="s">
        <v>9516</v>
      </c>
      <c r="I2308" s="1" t="s">
        <v>10145</v>
      </c>
      <c r="X2308"/>
    </row>
    <row r="2309" spans="1:24" x14ac:dyDescent="0.2">
      <c r="A2309" s="1" t="s">
        <v>2589</v>
      </c>
      <c r="B2309" s="1" t="s">
        <v>6497</v>
      </c>
      <c r="C2309" s="1" t="s">
        <v>7691</v>
      </c>
      <c r="E2309" s="1" t="s">
        <v>7738</v>
      </c>
      <c r="G2309" s="1" t="s">
        <v>8206</v>
      </c>
      <c r="H2309" s="1" t="s">
        <v>9516</v>
      </c>
      <c r="I2309" s="1" t="s">
        <v>10145</v>
      </c>
      <c r="X2309"/>
    </row>
    <row r="2310" spans="1:24" x14ac:dyDescent="0.2">
      <c r="A2310" s="1" t="s">
        <v>2590</v>
      </c>
      <c r="B2310" s="1" t="s">
        <v>6498</v>
      </c>
      <c r="C2310" s="1" t="s">
        <v>7691</v>
      </c>
      <c r="E2310" s="1" t="s">
        <v>7738</v>
      </c>
      <c r="G2310" s="1" t="s">
        <v>8206</v>
      </c>
      <c r="H2310" s="1" t="s">
        <v>9516</v>
      </c>
      <c r="I2310" s="1" t="s">
        <v>10145</v>
      </c>
      <c r="X2310"/>
    </row>
    <row r="2311" spans="1:24" x14ac:dyDescent="0.2">
      <c r="A2311" s="1" t="s">
        <v>2591</v>
      </c>
      <c r="B2311" s="1" t="s">
        <v>6499</v>
      </c>
      <c r="C2311" s="1" t="s">
        <v>7691</v>
      </c>
      <c r="E2311" s="1" t="s">
        <v>7738</v>
      </c>
      <c r="G2311" s="1" t="s">
        <v>8206</v>
      </c>
      <c r="H2311" s="1" t="s">
        <v>9516</v>
      </c>
      <c r="I2311" s="1" t="s">
        <v>10145</v>
      </c>
      <c r="X2311"/>
    </row>
    <row r="2312" spans="1:24" x14ac:dyDescent="0.2">
      <c r="A2312" s="1" t="s">
        <v>2592</v>
      </c>
      <c r="B2312" s="1" t="s">
        <v>6498</v>
      </c>
      <c r="C2312" s="1" t="s">
        <v>7691</v>
      </c>
      <c r="E2312" s="1" t="s">
        <v>7738</v>
      </c>
      <c r="G2312" s="1" t="s">
        <v>8206</v>
      </c>
      <c r="H2312" s="1" t="s">
        <v>9516</v>
      </c>
      <c r="I2312" s="1" t="s">
        <v>10145</v>
      </c>
      <c r="X2312"/>
    </row>
    <row r="2313" spans="1:24" x14ac:dyDescent="0.2">
      <c r="A2313" s="1" t="s">
        <v>2593</v>
      </c>
      <c r="B2313" s="1" t="s">
        <v>6498</v>
      </c>
      <c r="C2313" s="1" t="s">
        <v>7691</v>
      </c>
      <c r="E2313" s="1" t="s">
        <v>7738</v>
      </c>
      <c r="G2313" s="1" t="s">
        <v>8206</v>
      </c>
      <c r="H2313" s="1" t="s">
        <v>9516</v>
      </c>
      <c r="I2313" s="1" t="s">
        <v>10145</v>
      </c>
      <c r="X2313"/>
    </row>
    <row r="2314" spans="1:24" x14ac:dyDescent="0.2">
      <c r="A2314" s="1" t="s">
        <v>2594</v>
      </c>
      <c r="B2314" s="1" t="s">
        <v>6500</v>
      </c>
      <c r="C2314" s="1" t="s">
        <v>7691</v>
      </c>
      <c r="E2314" s="1" t="s">
        <v>7738</v>
      </c>
      <c r="G2314" s="1" t="s">
        <v>8206</v>
      </c>
      <c r="H2314" s="1" t="s">
        <v>9516</v>
      </c>
      <c r="I2314" s="1" t="s">
        <v>10145</v>
      </c>
      <c r="X2314"/>
    </row>
    <row r="2315" spans="1:24" x14ac:dyDescent="0.2">
      <c r="A2315" s="1" t="s">
        <v>2595</v>
      </c>
      <c r="B2315" s="1" t="s">
        <v>6500</v>
      </c>
      <c r="C2315" s="1" t="s">
        <v>7691</v>
      </c>
      <c r="E2315" s="1" t="s">
        <v>7738</v>
      </c>
      <c r="G2315" s="1" t="s">
        <v>8206</v>
      </c>
      <c r="H2315" s="1" t="s">
        <v>9516</v>
      </c>
      <c r="I2315" s="1" t="s">
        <v>10145</v>
      </c>
      <c r="X2315"/>
    </row>
    <row r="2316" spans="1:24" x14ac:dyDescent="0.2">
      <c r="A2316" s="1" t="s">
        <v>2596</v>
      </c>
      <c r="B2316" s="1" t="s">
        <v>6497</v>
      </c>
      <c r="C2316" s="1" t="s">
        <v>7691</v>
      </c>
      <c r="E2316" s="1" t="s">
        <v>7738</v>
      </c>
      <c r="G2316" s="1" t="s">
        <v>8206</v>
      </c>
      <c r="H2316" s="1" t="s">
        <v>9516</v>
      </c>
      <c r="I2316" s="1" t="s">
        <v>10145</v>
      </c>
      <c r="X2316"/>
    </row>
    <row r="2317" spans="1:24" x14ac:dyDescent="0.2">
      <c r="A2317" s="1" t="s">
        <v>2597</v>
      </c>
      <c r="B2317" s="1" t="s">
        <v>6497</v>
      </c>
      <c r="C2317" s="1" t="s">
        <v>7691</v>
      </c>
      <c r="E2317" s="1" t="s">
        <v>7738</v>
      </c>
      <c r="G2317" s="1" t="s">
        <v>8206</v>
      </c>
      <c r="H2317" s="1" t="s">
        <v>9516</v>
      </c>
      <c r="I2317" s="1" t="s">
        <v>10145</v>
      </c>
      <c r="X2317"/>
    </row>
    <row r="2318" spans="1:24" x14ac:dyDescent="0.2">
      <c r="A2318" s="1" t="s">
        <v>2598</v>
      </c>
      <c r="B2318" s="1" t="s">
        <v>6501</v>
      </c>
      <c r="C2318" s="1" t="s">
        <v>7691</v>
      </c>
      <c r="E2318" s="1" t="s">
        <v>7738</v>
      </c>
      <c r="G2318" s="1" t="s">
        <v>8206</v>
      </c>
      <c r="H2318" s="1" t="s">
        <v>9516</v>
      </c>
      <c r="I2318" s="1" t="s">
        <v>10145</v>
      </c>
      <c r="X2318"/>
    </row>
    <row r="2319" spans="1:24" x14ac:dyDescent="0.2">
      <c r="A2319" s="1" t="s">
        <v>2599</v>
      </c>
      <c r="B2319" s="1" t="s">
        <v>6501</v>
      </c>
      <c r="C2319" s="1" t="s">
        <v>7691</v>
      </c>
      <c r="E2319" s="1" t="s">
        <v>7738</v>
      </c>
      <c r="G2319" s="1" t="s">
        <v>8206</v>
      </c>
      <c r="H2319" s="1" t="s">
        <v>9516</v>
      </c>
      <c r="I2319" s="1" t="s">
        <v>10145</v>
      </c>
      <c r="X2319"/>
    </row>
    <row r="2320" spans="1:24" x14ac:dyDescent="0.2">
      <c r="A2320" s="1" t="s">
        <v>2600</v>
      </c>
      <c r="B2320" s="1" t="s">
        <v>5968</v>
      </c>
      <c r="C2320" s="1" t="s">
        <v>7691</v>
      </c>
      <c r="E2320" s="1" t="s">
        <v>7738</v>
      </c>
      <c r="G2320" s="1" t="s">
        <v>8206</v>
      </c>
      <c r="H2320" s="1" t="s">
        <v>9516</v>
      </c>
      <c r="I2320" s="1" t="s">
        <v>10145</v>
      </c>
      <c r="X2320"/>
    </row>
    <row r="2321" spans="1:24" x14ac:dyDescent="0.2">
      <c r="A2321" s="1" t="s">
        <v>2601</v>
      </c>
      <c r="B2321" s="1" t="s">
        <v>5968</v>
      </c>
      <c r="C2321" s="1" t="s">
        <v>7691</v>
      </c>
      <c r="E2321" s="1" t="s">
        <v>7738</v>
      </c>
      <c r="G2321" s="1" t="s">
        <v>8206</v>
      </c>
      <c r="H2321" s="1" t="s">
        <v>9516</v>
      </c>
      <c r="I2321" s="1" t="s">
        <v>10145</v>
      </c>
      <c r="X2321"/>
    </row>
    <row r="2322" spans="1:24" x14ac:dyDescent="0.2">
      <c r="A2322" s="1" t="s">
        <v>1591</v>
      </c>
      <c r="B2322" s="1" t="s">
        <v>5968</v>
      </c>
      <c r="C2322" s="1" t="s">
        <v>7691</v>
      </c>
      <c r="E2322" s="1" t="s">
        <v>7738</v>
      </c>
      <c r="G2322" s="1" t="s">
        <v>8206</v>
      </c>
      <c r="H2322" s="1" t="s">
        <v>9516</v>
      </c>
      <c r="I2322" s="1" t="s">
        <v>10145</v>
      </c>
      <c r="X2322"/>
    </row>
    <row r="2323" spans="1:24" x14ac:dyDescent="0.2">
      <c r="A2323" s="1" t="s">
        <v>1592</v>
      </c>
      <c r="B2323" s="1" t="s">
        <v>5968</v>
      </c>
      <c r="C2323" s="1" t="s">
        <v>7691</v>
      </c>
      <c r="E2323" s="1" t="s">
        <v>7738</v>
      </c>
      <c r="G2323" s="1" t="s">
        <v>8206</v>
      </c>
      <c r="H2323" s="1" t="s">
        <v>9516</v>
      </c>
      <c r="I2323" s="1" t="s">
        <v>10145</v>
      </c>
      <c r="X2323"/>
    </row>
    <row r="2324" spans="1:24" x14ac:dyDescent="0.2">
      <c r="A2324" s="1" t="s">
        <v>2602</v>
      </c>
      <c r="B2324" s="1" t="s">
        <v>5968</v>
      </c>
      <c r="C2324" s="1" t="s">
        <v>7691</v>
      </c>
      <c r="E2324" s="1" t="s">
        <v>7738</v>
      </c>
      <c r="G2324" s="1" t="s">
        <v>8206</v>
      </c>
      <c r="H2324" s="1" t="s">
        <v>9516</v>
      </c>
      <c r="I2324" s="1" t="s">
        <v>10145</v>
      </c>
      <c r="X2324"/>
    </row>
    <row r="2325" spans="1:24" x14ac:dyDescent="0.2">
      <c r="A2325" s="1" t="s">
        <v>1593</v>
      </c>
      <c r="B2325" s="1" t="s">
        <v>5968</v>
      </c>
      <c r="C2325" s="1" t="s">
        <v>7691</v>
      </c>
      <c r="E2325" s="1" t="s">
        <v>7738</v>
      </c>
      <c r="G2325" s="1" t="s">
        <v>8206</v>
      </c>
      <c r="H2325" s="1" t="s">
        <v>9516</v>
      </c>
      <c r="I2325" s="1" t="s">
        <v>10145</v>
      </c>
      <c r="X2325"/>
    </row>
    <row r="2326" spans="1:24" x14ac:dyDescent="0.2">
      <c r="A2326" s="1" t="s">
        <v>2603</v>
      </c>
      <c r="B2326" s="1" t="s">
        <v>5968</v>
      </c>
      <c r="C2326" s="1" t="s">
        <v>7691</v>
      </c>
      <c r="E2326" s="1" t="s">
        <v>7738</v>
      </c>
      <c r="G2326" s="1" t="s">
        <v>8206</v>
      </c>
      <c r="H2326" s="1" t="s">
        <v>9516</v>
      </c>
      <c r="I2326" s="1" t="s">
        <v>10145</v>
      </c>
      <c r="X2326"/>
    </row>
    <row r="2327" spans="1:24" x14ac:dyDescent="0.2">
      <c r="A2327" s="1" t="s">
        <v>1595</v>
      </c>
      <c r="B2327" s="1" t="s">
        <v>5968</v>
      </c>
      <c r="C2327" s="1" t="s">
        <v>7691</v>
      </c>
      <c r="E2327" s="1" t="s">
        <v>7738</v>
      </c>
      <c r="G2327" s="1" t="s">
        <v>8206</v>
      </c>
      <c r="H2327" s="1" t="s">
        <v>9516</v>
      </c>
      <c r="I2327" s="1" t="s">
        <v>10145</v>
      </c>
      <c r="X2327"/>
    </row>
    <row r="2328" spans="1:24" x14ac:dyDescent="0.2">
      <c r="A2328" s="1" t="s">
        <v>1588</v>
      </c>
      <c r="B2328" s="1" t="s">
        <v>5966</v>
      </c>
      <c r="C2328" s="1" t="s">
        <v>7691</v>
      </c>
      <c r="E2328" s="1" t="s">
        <v>7738</v>
      </c>
      <c r="G2328" s="1" t="s">
        <v>8206</v>
      </c>
      <c r="H2328" s="1" t="s">
        <v>9516</v>
      </c>
      <c r="I2328" s="1" t="s">
        <v>10145</v>
      </c>
      <c r="X2328"/>
    </row>
    <row r="2329" spans="1:24" x14ac:dyDescent="0.2">
      <c r="A2329" s="1" t="s">
        <v>1587</v>
      </c>
      <c r="B2329" s="1" t="s">
        <v>5966</v>
      </c>
      <c r="C2329" s="1" t="s">
        <v>7691</v>
      </c>
      <c r="E2329" s="1" t="s">
        <v>7738</v>
      </c>
      <c r="G2329" s="1" t="s">
        <v>8206</v>
      </c>
      <c r="H2329" s="1" t="s">
        <v>9516</v>
      </c>
      <c r="I2329" s="1" t="s">
        <v>10145</v>
      </c>
      <c r="X2329"/>
    </row>
    <row r="2330" spans="1:24" x14ac:dyDescent="0.2">
      <c r="A2330" s="1" t="s">
        <v>2604</v>
      </c>
      <c r="B2330" s="1" t="s">
        <v>5970</v>
      </c>
      <c r="C2330" s="1" t="s">
        <v>7691</v>
      </c>
      <c r="E2330" s="1" t="s">
        <v>7738</v>
      </c>
      <c r="G2330" s="1" t="s">
        <v>8206</v>
      </c>
      <c r="H2330" s="1" t="s">
        <v>9516</v>
      </c>
      <c r="I2330" s="1" t="s">
        <v>10145</v>
      </c>
      <c r="X2330"/>
    </row>
    <row r="2331" spans="1:24" x14ac:dyDescent="0.2">
      <c r="A2331" s="1" t="s">
        <v>1596</v>
      </c>
      <c r="B2331" s="1" t="s">
        <v>5969</v>
      </c>
      <c r="C2331" s="1" t="s">
        <v>7691</v>
      </c>
      <c r="E2331" s="1" t="s">
        <v>7738</v>
      </c>
      <c r="G2331" s="1" t="s">
        <v>8206</v>
      </c>
      <c r="H2331" s="1" t="s">
        <v>9516</v>
      </c>
      <c r="I2331" s="1" t="s">
        <v>10145</v>
      </c>
      <c r="X2331"/>
    </row>
    <row r="2332" spans="1:24" x14ac:dyDescent="0.2">
      <c r="A2332" s="1" t="s">
        <v>1597</v>
      </c>
      <c r="B2332" s="1" t="s">
        <v>5970</v>
      </c>
      <c r="C2332" s="1" t="s">
        <v>7691</v>
      </c>
      <c r="E2332" s="1" t="s">
        <v>7738</v>
      </c>
      <c r="G2332" s="1" t="s">
        <v>8206</v>
      </c>
      <c r="H2332" s="1" t="s">
        <v>9516</v>
      </c>
      <c r="I2332" s="1" t="s">
        <v>10145</v>
      </c>
      <c r="X2332"/>
    </row>
    <row r="2333" spans="1:24" x14ac:dyDescent="0.2">
      <c r="A2333" s="1" t="s">
        <v>2605</v>
      </c>
      <c r="B2333" s="1" t="s">
        <v>6502</v>
      </c>
      <c r="C2333" s="1" t="s">
        <v>7691</v>
      </c>
      <c r="E2333" s="1" t="s">
        <v>7738</v>
      </c>
      <c r="G2333" s="1" t="s">
        <v>8206</v>
      </c>
      <c r="H2333" s="1" t="s">
        <v>9516</v>
      </c>
      <c r="I2333" s="1" t="s">
        <v>10145</v>
      </c>
      <c r="X2333"/>
    </row>
    <row r="2334" spans="1:24" x14ac:dyDescent="0.2">
      <c r="A2334" s="1" t="s">
        <v>2606</v>
      </c>
      <c r="B2334" s="1" t="s">
        <v>6503</v>
      </c>
      <c r="C2334" s="1" t="s">
        <v>7691</v>
      </c>
      <c r="E2334" s="1" t="s">
        <v>7738</v>
      </c>
      <c r="G2334" s="1" t="s">
        <v>8206</v>
      </c>
      <c r="H2334" s="1" t="s">
        <v>9516</v>
      </c>
      <c r="I2334" s="1" t="s">
        <v>10145</v>
      </c>
      <c r="X2334"/>
    </row>
    <row r="2335" spans="1:24" x14ac:dyDescent="0.2">
      <c r="A2335" s="1" t="s">
        <v>2607</v>
      </c>
      <c r="B2335" s="1" t="s">
        <v>6504</v>
      </c>
      <c r="C2335" s="1" t="s">
        <v>7691</v>
      </c>
      <c r="E2335" s="1" t="s">
        <v>7738</v>
      </c>
      <c r="G2335" s="1" t="s">
        <v>8206</v>
      </c>
      <c r="H2335" s="1" t="s">
        <v>9516</v>
      </c>
      <c r="I2335" s="1" t="s">
        <v>10145</v>
      </c>
      <c r="X2335"/>
    </row>
    <row r="2336" spans="1:24" x14ac:dyDescent="0.2">
      <c r="A2336" s="1" t="s">
        <v>1599</v>
      </c>
      <c r="B2336" s="1" t="s">
        <v>5971</v>
      </c>
      <c r="C2336" s="1" t="s">
        <v>7691</v>
      </c>
      <c r="E2336" s="1" t="s">
        <v>7738</v>
      </c>
      <c r="G2336" s="1" t="s">
        <v>8206</v>
      </c>
      <c r="H2336" s="1" t="s">
        <v>9516</v>
      </c>
      <c r="I2336" s="1" t="s">
        <v>10145</v>
      </c>
      <c r="X2336"/>
    </row>
    <row r="2337" spans="1:24" x14ac:dyDescent="0.2">
      <c r="A2337" s="1" t="s">
        <v>1598</v>
      </c>
      <c r="B2337" s="1" t="s">
        <v>5970</v>
      </c>
      <c r="C2337" s="1" t="s">
        <v>7691</v>
      </c>
      <c r="E2337" s="1" t="s">
        <v>7738</v>
      </c>
      <c r="G2337" s="1" t="s">
        <v>8206</v>
      </c>
      <c r="H2337" s="1" t="s">
        <v>9516</v>
      </c>
      <c r="I2337" s="1" t="s">
        <v>10145</v>
      </c>
      <c r="X2337"/>
    </row>
    <row r="2338" spans="1:24" x14ac:dyDescent="0.2">
      <c r="A2338" s="1" t="s">
        <v>1600</v>
      </c>
      <c r="B2338" s="1" t="s">
        <v>5970</v>
      </c>
      <c r="C2338" s="1" t="s">
        <v>7691</v>
      </c>
      <c r="E2338" s="1" t="s">
        <v>7738</v>
      </c>
      <c r="G2338" s="1" t="s">
        <v>8206</v>
      </c>
      <c r="H2338" s="1" t="s">
        <v>9516</v>
      </c>
      <c r="I2338" s="1" t="s">
        <v>10145</v>
      </c>
      <c r="X2338"/>
    </row>
    <row r="2339" spans="1:24" x14ac:dyDescent="0.2">
      <c r="A2339" s="1" t="s">
        <v>2608</v>
      </c>
      <c r="B2339" s="1" t="s">
        <v>6505</v>
      </c>
      <c r="C2339" s="1" t="s">
        <v>7692</v>
      </c>
      <c r="E2339" s="1" t="s">
        <v>7738</v>
      </c>
      <c r="G2339" s="1" t="s">
        <v>8207</v>
      </c>
      <c r="H2339" s="1" t="s">
        <v>9517</v>
      </c>
      <c r="I2339" s="1" t="s">
        <v>10145</v>
      </c>
      <c r="X2339"/>
    </row>
    <row r="2340" spans="1:24" x14ac:dyDescent="0.2">
      <c r="A2340" s="1" t="s">
        <v>2609</v>
      </c>
      <c r="B2340" s="1" t="s">
        <v>6506</v>
      </c>
      <c r="C2340" s="1" t="s">
        <v>7691</v>
      </c>
      <c r="E2340" s="1" t="s">
        <v>7738</v>
      </c>
      <c r="G2340" s="1" t="s">
        <v>8207</v>
      </c>
      <c r="H2340" s="1" t="s">
        <v>9517</v>
      </c>
      <c r="I2340" s="1" t="s">
        <v>10145</v>
      </c>
      <c r="X2340"/>
    </row>
    <row r="2341" spans="1:24" x14ac:dyDescent="0.2">
      <c r="A2341" s="1" t="s">
        <v>2610</v>
      </c>
      <c r="B2341" s="1" t="s">
        <v>6507</v>
      </c>
      <c r="C2341" s="1" t="s">
        <v>7691</v>
      </c>
      <c r="E2341" s="1" t="s">
        <v>7738</v>
      </c>
      <c r="G2341" s="1" t="s">
        <v>8207</v>
      </c>
      <c r="H2341" s="1" t="s">
        <v>9517</v>
      </c>
      <c r="I2341" s="1" t="s">
        <v>10145</v>
      </c>
      <c r="X2341"/>
    </row>
    <row r="2342" spans="1:24" x14ac:dyDescent="0.2">
      <c r="A2342" s="1" t="s">
        <v>2611</v>
      </c>
      <c r="B2342" s="1" t="s">
        <v>6508</v>
      </c>
      <c r="C2342" s="1" t="s">
        <v>7691</v>
      </c>
      <c r="E2342" s="1" t="s">
        <v>7738</v>
      </c>
      <c r="G2342" s="1" t="s">
        <v>8207</v>
      </c>
      <c r="H2342" s="1" t="s">
        <v>9517</v>
      </c>
      <c r="I2342" s="1" t="s">
        <v>10145</v>
      </c>
      <c r="X2342"/>
    </row>
    <row r="2343" spans="1:24" x14ac:dyDescent="0.2">
      <c r="A2343" s="1" t="s">
        <v>1384</v>
      </c>
      <c r="B2343" s="1" t="s">
        <v>6509</v>
      </c>
      <c r="C2343" s="1" t="s">
        <v>7691</v>
      </c>
      <c r="E2343" s="1" t="s">
        <v>7738</v>
      </c>
      <c r="G2343" s="1" t="s">
        <v>8207</v>
      </c>
      <c r="H2343" s="1" t="s">
        <v>9517</v>
      </c>
      <c r="I2343" s="1" t="s">
        <v>10145</v>
      </c>
      <c r="X2343"/>
    </row>
    <row r="2344" spans="1:24" x14ac:dyDescent="0.2">
      <c r="A2344" s="1" t="s">
        <v>2612</v>
      </c>
      <c r="B2344" s="1" t="s">
        <v>6507</v>
      </c>
      <c r="C2344" s="1" t="s">
        <v>7691</v>
      </c>
      <c r="E2344" s="1" t="s">
        <v>7738</v>
      </c>
      <c r="G2344" s="1" t="s">
        <v>8207</v>
      </c>
      <c r="H2344" s="1" t="s">
        <v>9517</v>
      </c>
      <c r="I2344" s="1" t="s">
        <v>10145</v>
      </c>
      <c r="X2344"/>
    </row>
    <row r="2345" spans="1:24" x14ac:dyDescent="0.2">
      <c r="A2345" s="1" t="s">
        <v>2613</v>
      </c>
      <c r="B2345" s="1" t="s">
        <v>6510</v>
      </c>
      <c r="C2345" s="1" t="s">
        <v>7692</v>
      </c>
      <c r="E2345" s="1" t="s">
        <v>7738</v>
      </c>
      <c r="G2345" s="1" t="s">
        <v>8208</v>
      </c>
      <c r="H2345" s="1" t="s">
        <v>9518</v>
      </c>
      <c r="I2345" s="1" t="s">
        <v>10145</v>
      </c>
      <c r="X2345"/>
    </row>
    <row r="2346" spans="1:24" x14ac:dyDescent="0.2">
      <c r="A2346" s="1" t="s">
        <v>2614</v>
      </c>
      <c r="B2346" s="1" t="s">
        <v>6510</v>
      </c>
      <c r="C2346" s="1" t="s">
        <v>7691</v>
      </c>
      <c r="E2346" s="1" t="s">
        <v>7738</v>
      </c>
      <c r="G2346" s="1" t="s">
        <v>8208</v>
      </c>
      <c r="H2346" s="1" t="s">
        <v>9518</v>
      </c>
      <c r="I2346" s="1" t="s">
        <v>10145</v>
      </c>
      <c r="X2346"/>
    </row>
    <row r="2347" spans="1:24" x14ac:dyDescent="0.2">
      <c r="A2347" s="1" t="s">
        <v>2615</v>
      </c>
      <c r="B2347" s="1" t="s">
        <v>6510</v>
      </c>
      <c r="C2347" s="1" t="s">
        <v>7691</v>
      </c>
      <c r="E2347" s="1" t="s">
        <v>7738</v>
      </c>
      <c r="G2347" s="1" t="s">
        <v>8208</v>
      </c>
      <c r="H2347" s="1" t="s">
        <v>9518</v>
      </c>
      <c r="I2347" s="1" t="s">
        <v>10145</v>
      </c>
      <c r="X2347"/>
    </row>
    <row r="2348" spans="1:24" x14ac:dyDescent="0.2">
      <c r="A2348" s="1" t="s">
        <v>2616</v>
      </c>
      <c r="B2348" s="1" t="s">
        <v>6510</v>
      </c>
      <c r="C2348" s="1" t="s">
        <v>7691</v>
      </c>
      <c r="E2348" s="1" t="s">
        <v>7738</v>
      </c>
      <c r="G2348" s="1" t="s">
        <v>8208</v>
      </c>
      <c r="H2348" s="1" t="s">
        <v>9518</v>
      </c>
      <c r="I2348" s="1" t="s">
        <v>10145</v>
      </c>
      <c r="X2348"/>
    </row>
    <row r="2349" spans="1:24" x14ac:dyDescent="0.2">
      <c r="A2349" s="1" t="s">
        <v>2617</v>
      </c>
      <c r="B2349" s="1" t="s">
        <v>6510</v>
      </c>
      <c r="C2349" s="1" t="s">
        <v>7691</v>
      </c>
      <c r="E2349" s="1" t="s">
        <v>7738</v>
      </c>
      <c r="G2349" s="1" t="s">
        <v>8208</v>
      </c>
      <c r="H2349" s="1" t="s">
        <v>9518</v>
      </c>
      <c r="I2349" s="1" t="s">
        <v>10145</v>
      </c>
      <c r="X2349"/>
    </row>
    <row r="2350" spans="1:24" x14ac:dyDescent="0.2">
      <c r="A2350" s="1" t="s">
        <v>2618</v>
      </c>
      <c r="B2350" s="1" t="s">
        <v>6510</v>
      </c>
      <c r="C2350" s="1" t="s">
        <v>7691</v>
      </c>
      <c r="E2350" s="1" t="s">
        <v>7738</v>
      </c>
      <c r="G2350" s="1" t="s">
        <v>8208</v>
      </c>
      <c r="H2350" s="1" t="s">
        <v>9518</v>
      </c>
      <c r="I2350" s="1" t="s">
        <v>10145</v>
      </c>
      <c r="X2350"/>
    </row>
    <row r="2351" spans="1:24" x14ac:dyDescent="0.2">
      <c r="A2351" s="1" t="s">
        <v>2619</v>
      </c>
      <c r="B2351" s="1" t="s">
        <v>5381</v>
      </c>
      <c r="C2351" s="1" t="s">
        <v>7692</v>
      </c>
      <c r="E2351" s="1" t="s">
        <v>7738</v>
      </c>
      <c r="G2351" s="1" t="s">
        <v>8209</v>
      </c>
      <c r="H2351" s="1" t="s">
        <v>9519</v>
      </c>
      <c r="I2351" s="1" t="s">
        <v>10145</v>
      </c>
      <c r="X2351"/>
    </row>
    <row r="2352" spans="1:24" x14ac:dyDescent="0.2">
      <c r="A2352" s="1" t="s">
        <v>2620</v>
      </c>
      <c r="B2352" s="1" t="s">
        <v>5381</v>
      </c>
      <c r="C2352" s="1" t="s">
        <v>7691</v>
      </c>
      <c r="E2352" s="1" t="s">
        <v>7738</v>
      </c>
      <c r="G2352" s="1" t="s">
        <v>8209</v>
      </c>
      <c r="H2352" s="1" t="s">
        <v>9519</v>
      </c>
      <c r="I2352" s="1" t="s">
        <v>10145</v>
      </c>
      <c r="X2352"/>
    </row>
    <row r="2353" spans="1:24" x14ac:dyDescent="0.2">
      <c r="A2353" s="1" t="s">
        <v>631</v>
      </c>
      <c r="B2353" s="1" t="s">
        <v>5891</v>
      </c>
      <c r="C2353" s="1" t="s">
        <v>7691</v>
      </c>
      <c r="E2353" s="1" t="s">
        <v>7738</v>
      </c>
      <c r="G2353" s="1" t="s">
        <v>8209</v>
      </c>
      <c r="H2353" s="1" t="s">
        <v>9519</v>
      </c>
      <c r="I2353" s="1" t="s">
        <v>10145</v>
      </c>
      <c r="X2353"/>
    </row>
    <row r="2354" spans="1:24" x14ac:dyDescent="0.2">
      <c r="A2354" s="1" t="s">
        <v>632</v>
      </c>
      <c r="B2354" s="1" t="s">
        <v>6511</v>
      </c>
      <c r="C2354" s="1" t="s">
        <v>7691</v>
      </c>
      <c r="E2354" s="1" t="s">
        <v>7738</v>
      </c>
      <c r="G2354" s="1" t="s">
        <v>8209</v>
      </c>
      <c r="H2354" s="1" t="s">
        <v>9519</v>
      </c>
      <c r="I2354" s="1" t="s">
        <v>10145</v>
      </c>
      <c r="X2354"/>
    </row>
    <row r="2355" spans="1:24" x14ac:dyDescent="0.2">
      <c r="A2355" s="1" t="s">
        <v>1477</v>
      </c>
      <c r="B2355" s="1" t="s">
        <v>5886</v>
      </c>
      <c r="C2355" s="1" t="s">
        <v>7691</v>
      </c>
      <c r="E2355" s="1" t="s">
        <v>7738</v>
      </c>
      <c r="G2355" s="1" t="s">
        <v>8209</v>
      </c>
      <c r="H2355" s="1" t="s">
        <v>9519</v>
      </c>
      <c r="I2355" s="1" t="s">
        <v>10145</v>
      </c>
      <c r="X2355"/>
    </row>
    <row r="2356" spans="1:24" x14ac:dyDescent="0.2">
      <c r="A2356" s="1" t="s">
        <v>2621</v>
      </c>
      <c r="B2356" s="1" t="s">
        <v>6512</v>
      </c>
      <c r="C2356" s="1" t="s">
        <v>7691</v>
      </c>
      <c r="E2356" s="1" t="s">
        <v>7738</v>
      </c>
      <c r="G2356" s="1" t="s">
        <v>8209</v>
      </c>
      <c r="H2356" s="1" t="s">
        <v>9519</v>
      </c>
      <c r="I2356" s="1" t="s">
        <v>10145</v>
      </c>
      <c r="X2356"/>
    </row>
    <row r="2357" spans="1:24" x14ac:dyDescent="0.2">
      <c r="A2357" s="1" t="s">
        <v>2622</v>
      </c>
      <c r="B2357" s="1" t="s">
        <v>6320</v>
      </c>
      <c r="C2357" s="1" t="s">
        <v>7692</v>
      </c>
      <c r="E2357" s="1" t="s">
        <v>7738</v>
      </c>
      <c r="G2357" s="1" t="s">
        <v>8210</v>
      </c>
      <c r="H2357" s="1" t="s">
        <v>9520</v>
      </c>
      <c r="I2357" s="1" t="s">
        <v>10145</v>
      </c>
      <c r="X2357"/>
    </row>
    <row r="2358" spans="1:24" x14ac:dyDescent="0.2">
      <c r="A2358" s="1" t="s">
        <v>2610</v>
      </c>
      <c r="B2358" s="1" t="s">
        <v>6513</v>
      </c>
      <c r="C2358" s="1" t="s">
        <v>7692</v>
      </c>
      <c r="E2358" s="1" t="s">
        <v>7738</v>
      </c>
      <c r="G2358" s="1" t="s">
        <v>8211</v>
      </c>
      <c r="H2358" s="1" t="s">
        <v>9521</v>
      </c>
      <c r="I2358" s="1" t="s">
        <v>10145</v>
      </c>
      <c r="X2358"/>
    </row>
    <row r="2359" spans="1:24" x14ac:dyDescent="0.2">
      <c r="A2359" s="1" t="s">
        <v>2612</v>
      </c>
      <c r="B2359" s="1" t="s">
        <v>6513</v>
      </c>
      <c r="C2359" s="1" t="s">
        <v>7691</v>
      </c>
      <c r="E2359" s="1" t="s">
        <v>7738</v>
      </c>
      <c r="G2359" s="1" t="s">
        <v>8211</v>
      </c>
      <c r="H2359" s="1" t="s">
        <v>9521</v>
      </c>
      <c r="I2359" s="1" t="s">
        <v>10145</v>
      </c>
      <c r="X2359"/>
    </row>
    <row r="2360" spans="1:24" x14ac:dyDescent="0.2">
      <c r="A2360" s="1" t="s">
        <v>2623</v>
      </c>
      <c r="B2360" s="1" t="s">
        <v>6513</v>
      </c>
      <c r="C2360" s="1" t="s">
        <v>7691</v>
      </c>
      <c r="E2360" s="1" t="s">
        <v>7738</v>
      </c>
      <c r="G2360" s="1" t="s">
        <v>8211</v>
      </c>
      <c r="H2360" s="1" t="s">
        <v>9521</v>
      </c>
      <c r="I2360" s="1" t="s">
        <v>10145</v>
      </c>
      <c r="X2360"/>
    </row>
    <row r="2361" spans="1:24" x14ac:dyDescent="0.2">
      <c r="A2361" s="1" t="s">
        <v>4861</v>
      </c>
      <c r="B2361" s="1" t="s">
        <v>7657</v>
      </c>
      <c r="C2361" s="1" t="s">
        <v>7690</v>
      </c>
      <c r="E2361" s="1" t="s">
        <v>7809</v>
      </c>
      <c r="G2361" s="1" t="s">
        <v>8879</v>
      </c>
      <c r="I2361" s="1" t="s">
        <v>10190</v>
      </c>
      <c r="X2361"/>
    </row>
    <row r="2362" spans="1:24" x14ac:dyDescent="0.2">
      <c r="A2362" s="1" t="s">
        <v>4862</v>
      </c>
      <c r="B2362" s="1" t="s">
        <v>7683</v>
      </c>
      <c r="C2362" s="1" t="s">
        <v>7690</v>
      </c>
      <c r="E2362" s="1" t="s">
        <v>7809</v>
      </c>
      <c r="G2362" s="1" t="s">
        <v>8880</v>
      </c>
      <c r="I2362" s="1" t="s">
        <v>10190</v>
      </c>
      <c r="X2362"/>
    </row>
    <row r="2363" spans="1:24" x14ac:dyDescent="0.2">
      <c r="A2363" s="1" t="s">
        <v>4860</v>
      </c>
      <c r="B2363" s="1" t="s">
        <v>7668</v>
      </c>
      <c r="C2363" s="1" t="s">
        <v>7690</v>
      </c>
      <c r="E2363" s="1" t="s">
        <v>7809</v>
      </c>
      <c r="G2363" s="1" t="s">
        <v>8881</v>
      </c>
      <c r="I2363" s="1" t="s">
        <v>10190</v>
      </c>
      <c r="X2363"/>
    </row>
    <row r="2364" spans="1:24" x14ac:dyDescent="0.2">
      <c r="A2364" s="1" t="s">
        <v>4859</v>
      </c>
      <c r="B2364" s="1" t="s">
        <v>5181</v>
      </c>
      <c r="C2364" s="1" t="s">
        <v>7690</v>
      </c>
      <c r="E2364" s="1" t="s">
        <v>7809</v>
      </c>
      <c r="G2364" s="1" t="s">
        <v>8882</v>
      </c>
      <c r="I2364" s="1" t="s">
        <v>10190</v>
      </c>
      <c r="X2364"/>
    </row>
    <row r="2365" spans="1:24" x14ac:dyDescent="0.2">
      <c r="A2365" s="1" t="s">
        <v>4859</v>
      </c>
      <c r="B2365" s="1" t="s">
        <v>5181</v>
      </c>
      <c r="C2365" s="1" t="s">
        <v>7690</v>
      </c>
      <c r="E2365" s="1" t="s">
        <v>7807</v>
      </c>
      <c r="G2365" s="1" t="s">
        <v>8849</v>
      </c>
      <c r="I2365" s="1" t="s">
        <v>10184</v>
      </c>
      <c r="X2365"/>
    </row>
    <row r="2366" spans="1:24" x14ac:dyDescent="0.2">
      <c r="A2366" s="1" t="s">
        <v>4860</v>
      </c>
      <c r="B2366" s="1" t="s">
        <v>7668</v>
      </c>
      <c r="C2366" s="1" t="s">
        <v>7690</v>
      </c>
      <c r="E2366" s="1" t="s">
        <v>7807</v>
      </c>
      <c r="G2366" s="1" t="s">
        <v>8850</v>
      </c>
      <c r="I2366" s="1" t="s">
        <v>10184</v>
      </c>
      <c r="X2366"/>
    </row>
    <row r="2367" spans="1:24" x14ac:dyDescent="0.2">
      <c r="A2367" s="1" t="s">
        <v>4861</v>
      </c>
      <c r="B2367" s="1" t="s">
        <v>7657</v>
      </c>
      <c r="C2367" s="1" t="s">
        <v>7690</v>
      </c>
      <c r="E2367" s="1" t="s">
        <v>7807</v>
      </c>
      <c r="G2367" s="1" t="s">
        <v>8851</v>
      </c>
      <c r="I2367" s="1" t="s">
        <v>10184</v>
      </c>
      <c r="X2367"/>
    </row>
    <row r="2368" spans="1:24" x14ac:dyDescent="0.2">
      <c r="A2368" s="1" t="s">
        <v>4862</v>
      </c>
      <c r="B2368" s="1" t="s">
        <v>7683</v>
      </c>
      <c r="C2368" s="1" t="s">
        <v>7690</v>
      </c>
      <c r="E2368" s="1" t="s">
        <v>7807</v>
      </c>
      <c r="G2368" s="1" t="s">
        <v>8852</v>
      </c>
      <c r="I2368" s="1" t="s">
        <v>10184</v>
      </c>
      <c r="X2368"/>
    </row>
    <row r="2369" spans="1:24" x14ac:dyDescent="0.2">
      <c r="A2369" s="1" t="s">
        <v>2624</v>
      </c>
      <c r="B2369" s="1" t="s">
        <v>6514</v>
      </c>
      <c r="C2369" s="1" t="s">
        <v>7692</v>
      </c>
      <c r="E2369" s="1" t="s">
        <v>7739</v>
      </c>
      <c r="G2369" s="1" t="s">
        <v>8212</v>
      </c>
      <c r="H2369" s="1" t="s">
        <v>9522</v>
      </c>
      <c r="I2369" s="1" t="s">
        <v>10145</v>
      </c>
      <c r="X2369"/>
    </row>
    <row r="2370" spans="1:24" x14ac:dyDescent="0.2">
      <c r="A2370" s="1" t="s">
        <v>2625</v>
      </c>
      <c r="B2370" s="1" t="s">
        <v>6515</v>
      </c>
      <c r="C2370" s="1" t="s">
        <v>7691</v>
      </c>
      <c r="E2370" s="1" t="s">
        <v>7739</v>
      </c>
      <c r="G2370" s="1" t="s">
        <v>8212</v>
      </c>
      <c r="H2370" s="1" t="s">
        <v>9522</v>
      </c>
      <c r="I2370" s="1" t="s">
        <v>10145</v>
      </c>
      <c r="X2370"/>
    </row>
    <row r="2371" spans="1:24" x14ac:dyDescent="0.2">
      <c r="A2371" s="1" t="s">
        <v>2626</v>
      </c>
      <c r="B2371" s="1" t="s">
        <v>5428</v>
      </c>
      <c r="C2371" s="1" t="s">
        <v>7691</v>
      </c>
      <c r="E2371" s="1" t="s">
        <v>7739</v>
      </c>
      <c r="G2371" s="1" t="s">
        <v>8212</v>
      </c>
      <c r="H2371" s="1" t="s">
        <v>9522</v>
      </c>
      <c r="I2371" s="1" t="s">
        <v>10145</v>
      </c>
      <c r="X2371"/>
    </row>
    <row r="2372" spans="1:24" x14ac:dyDescent="0.2">
      <c r="A2372" s="1" t="s">
        <v>580</v>
      </c>
      <c r="B2372" s="1" t="s">
        <v>5335</v>
      </c>
      <c r="C2372" s="1" t="s">
        <v>7691</v>
      </c>
      <c r="E2372" s="1" t="s">
        <v>7739</v>
      </c>
      <c r="G2372" s="1" t="s">
        <v>8212</v>
      </c>
      <c r="H2372" s="1" t="s">
        <v>9522</v>
      </c>
      <c r="I2372" s="1" t="s">
        <v>10145</v>
      </c>
      <c r="X2372"/>
    </row>
    <row r="2373" spans="1:24" x14ac:dyDescent="0.2">
      <c r="A2373" s="1" t="s">
        <v>2627</v>
      </c>
      <c r="B2373" s="1" t="s">
        <v>6516</v>
      </c>
      <c r="C2373" s="1" t="s">
        <v>7692</v>
      </c>
      <c r="E2373" s="1" t="s">
        <v>7739</v>
      </c>
      <c r="G2373" s="1" t="s">
        <v>8213</v>
      </c>
      <c r="H2373" s="1" t="s">
        <v>9523</v>
      </c>
      <c r="I2373" s="1" t="s">
        <v>10145</v>
      </c>
      <c r="X2373"/>
    </row>
    <row r="2374" spans="1:24" x14ac:dyDescent="0.2">
      <c r="A2374" s="1" t="s">
        <v>2628</v>
      </c>
      <c r="B2374" s="1" t="s">
        <v>5699</v>
      </c>
      <c r="C2374" s="1" t="s">
        <v>7691</v>
      </c>
      <c r="E2374" s="1" t="s">
        <v>7739</v>
      </c>
      <c r="G2374" s="1" t="s">
        <v>8213</v>
      </c>
      <c r="H2374" s="1" t="s">
        <v>9523</v>
      </c>
      <c r="I2374" s="1" t="s">
        <v>10145</v>
      </c>
      <c r="X2374"/>
    </row>
    <row r="2375" spans="1:24" x14ac:dyDescent="0.2">
      <c r="A2375" s="1" t="s">
        <v>1459</v>
      </c>
      <c r="B2375" s="1" t="s">
        <v>6517</v>
      </c>
      <c r="C2375" s="1" t="s">
        <v>7691</v>
      </c>
      <c r="E2375" s="1" t="s">
        <v>7739</v>
      </c>
      <c r="G2375" s="1" t="s">
        <v>8213</v>
      </c>
      <c r="H2375" s="1" t="s">
        <v>9523</v>
      </c>
      <c r="I2375" s="1" t="s">
        <v>10145</v>
      </c>
      <c r="X2375"/>
    </row>
    <row r="2376" spans="1:24" x14ac:dyDescent="0.2">
      <c r="A2376" s="1" t="s">
        <v>1363</v>
      </c>
      <c r="B2376" s="1" t="s">
        <v>5827</v>
      </c>
      <c r="C2376" s="1" t="s">
        <v>7692</v>
      </c>
      <c r="E2376" s="1" t="s">
        <v>7739</v>
      </c>
      <c r="G2376" s="1" t="s">
        <v>8214</v>
      </c>
      <c r="H2376" s="1" t="s">
        <v>9524</v>
      </c>
      <c r="I2376" s="1" t="s">
        <v>10145</v>
      </c>
      <c r="X2376"/>
    </row>
    <row r="2377" spans="1:24" x14ac:dyDescent="0.2">
      <c r="A2377" s="1" t="s">
        <v>2629</v>
      </c>
      <c r="B2377" s="1" t="s">
        <v>5827</v>
      </c>
      <c r="C2377" s="1" t="s">
        <v>7691</v>
      </c>
      <c r="E2377" s="1" t="s">
        <v>7739</v>
      </c>
      <c r="G2377" s="1" t="s">
        <v>8214</v>
      </c>
      <c r="H2377" s="1" t="s">
        <v>9524</v>
      </c>
      <c r="I2377" s="1" t="s">
        <v>10145</v>
      </c>
      <c r="X2377"/>
    </row>
    <row r="2378" spans="1:24" x14ac:dyDescent="0.2">
      <c r="A2378" s="1" t="s">
        <v>2630</v>
      </c>
      <c r="B2378" s="1" t="s">
        <v>5827</v>
      </c>
      <c r="C2378" s="1" t="s">
        <v>7691</v>
      </c>
      <c r="E2378" s="1" t="s">
        <v>7739</v>
      </c>
      <c r="G2378" s="1" t="s">
        <v>8214</v>
      </c>
      <c r="H2378" s="1" t="s">
        <v>9524</v>
      </c>
      <c r="I2378" s="1" t="s">
        <v>10145</v>
      </c>
      <c r="X2378"/>
    </row>
    <row r="2379" spans="1:24" x14ac:dyDescent="0.2">
      <c r="A2379" s="1" t="s">
        <v>2631</v>
      </c>
      <c r="B2379" s="1" t="s">
        <v>5827</v>
      </c>
      <c r="C2379" s="1" t="s">
        <v>7691</v>
      </c>
      <c r="E2379" s="1" t="s">
        <v>7739</v>
      </c>
      <c r="G2379" s="1" t="s">
        <v>8214</v>
      </c>
      <c r="H2379" s="1" t="s">
        <v>9524</v>
      </c>
      <c r="I2379" s="1" t="s">
        <v>10145</v>
      </c>
      <c r="X2379"/>
    </row>
    <row r="2380" spans="1:24" x14ac:dyDescent="0.2">
      <c r="A2380" s="1" t="s">
        <v>2632</v>
      </c>
      <c r="B2380" s="1" t="s">
        <v>5827</v>
      </c>
      <c r="C2380" s="1" t="s">
        <v>7691</v>
      </c>
      <c r="E2380" s="1" t="s">
        <v>7739</v>
      </c>
      <c r="G2380" s="1" t="s">
        <v>8214</v>
      </c>
      <c r="H2380" s="1" t="s">
        <v>9524</v>
      </c>
      <c r="I2380" s="1" t="s">
        <v>10145</v>
      </c>
      <c r="X2380"/>
    </row>
    <row r="2381" spans="1:24" x14ac:dyDescent="0.2">
      <c r="A2381" s="1" t="s">
        <v>2633</v>
      </c>
      <c r="B2381" s="1" t="s">
        <v>5827</v>
      </c>
      <c r="C2381" s="1" t="s">
        <v>7691</v>
      </c>
      <c r="E2381" s="1" t="s">
        <v>7739</v>
      </c>
      <c r="G2381" s="1" t="s">
        <v>8214</v>
      </c>
      <c r="H2381" s="1" t="s">
        <v>9524</v>
      </c>
      <c r="I2381" s="1" t="s">
        <v>10145</v>
      </c>
      <c r="X2381"/>
    </row>
    <row r="2382" spans="1:24" x14ac:dyDescent="0.2">
      <c r="A2382" s="1" t="s">
        <v>214</v>
      </c>
      <c r="B2382" s="1" t="s">
        <v>5827</v>
      </c>
      <c r="C2382" s="1" t="s">
        <v>7691</v>
      </c>
      <c r="E2382" s="1" t="s">
        <v>7739</v>
      </c>
      <c r="G2382" s="1" t="s">
        <v>8214</v>
      </c>
      <c r="H2382" s="1" t="s">
        <v>9524</v>
      </c>
      <c r="I2382" s="1" t="s">
        <v>10145</v>
      </c>
      <c r="X2382"/>
    </row>
    <row r="2383" spans="1:24" x14ac:dyDescent="0.2">
      <c r="A2383" s="1" t="s">
        <v>2634</v>
      </c>
      <c r="B2383" s="1" t="s">
        <v>6518</v>
      </c>
      <c r="C2383" s="1" t="s">
        <v>7691</v>
      </c>
      <c r="E2383" s="1" t="s">
        <v>7739</v>
      </c>
      <c r="G2383" s="1" t="s">
        <v>8214</v>
      </c>
      <c r="H2383" s="1" t="s">
        <v>9524</v>
      </c>
      <c r="I2383" s="1" t="s">
        <v>10145</v>
      </c>
      <c r="X2383"/>
    </row>
    <row r="2384" spans="1:24" x14ac:dyDescent="0.2">
      <c r="A2384" s="1" t="s">
        <v>1363</v>
      </c>
      <c r="B2384" s="1" t="s">
        <v>5827</v>
      </c>
      <c r="C2384" s="1" t="s">
        <v>7692</v>
      </c>
      <c r="E2384" s="1" t="s">
        <v>7739</v>
      </c>
      <c r="G2384" s="1" t="s">
        <v>8215</v>
      </c>
      <c r="H2384" s="1" t="s">
        <v>9525</v>
      </c>
      <c r="I2384" s="1" t="s">
        <v>10145</v>
      </c>
      <c r="X2384"/>
    </row>
    <row r="2385" spans="1:24" x14ac:dyDescent="0.2">
      <c r="A2385" s="1" t="s">
        <v>2631</v>
      </c>
      <c r="B2385" s="1" t="s">
        <v>5827</v>
      </c>
      <c r="C2385" s="1" t="s">
        <v>7691</v>
      </c>
      <c r="E2385" s="1" t="s">
        <v>7739</v>
      </c>
      <c r="G2385" s="1" t="s">
        <v>8215</v>
      </c>
      <c r="H2385" s="1" t="s">
        <v>9525</v>
      </c>
      <c r="I2385" s="1" t="s">
        <v>10145</v>
      </c>
      <c r="X2385"/>
    </row>
    <row r="2386" spans="1:24" x14ac:dyDescent="0.2">
      <c r="A2386" s="1" t="s">
        <v>2629</v>
      </c>
      <c r="B2386" s="1" t="s">
        <v>5827</v>
      </c>
      <c r="C2386" s="1" t="s">
        <v>7691</v>
      </c>
      <c r="E2386" s="1" t="s">
        <v>7739</v>
      </c>
      <c r="G2386" s="1" t="s">
        <v>8215</v>
      </c>
      <c r="H2386" s="1" t="s">
        <v>9525</v>
      </c>
      <c r="I2386" s="1" t="s">
        <v>10145</v>
      </c>
      <c r="X2386"/>
    </row>
    <row r="2387" spans="1:24" x14ac:dyDescent="0.2">
      <c r="A2387" s="1" t="s">
        <v>2630</v>
      </c>
      <c r="B2387" s="1" t="s">
        <v>5827</v>
      </c>
      <c r="C2387" s="1" t="s">
        <v>7691</v>
      </c>
      <c r="E2387" s="1" t="s">
        <v>7739</v>
      </c>
      <c r="G2387" s="1" t="s">
        <v>8215</v>
      </c>
      <c r="H2387" s="1" t="s">
        <v>9525</v>
      </c>
      <c r="I2387" s="1" t="s">
        <v>10145</v>
      </c>
      <c r="X2387"/>
    </row>
    <row r="2388" spans="1:24" x14ac:dyDescent="0.2">
      <c r="A2388" s="1" t="s">
        <v>2633</v>
      </c>
      <c r="B2388" s="1" t="s">
        <v>5827</v>
      </c>
      <c r="C2388" s="1" t="s">
        <v>7691</v>
      </c>
      <c r="E2388" s="1" t="s">
        <v>7739</v>
      </c>
      <c r="G2388" s="1" t="s">
        <v>8215</v>
      </c>
      <c r="H2388" s="1" t="s">
        <v>9525</v>
      </c>
      <c r="I2388" s="1" t="s">
        <v>10145</v>
      </c>
      <c r="X2388"/>
    </row>
    <row r="2389" spans="1:24" x14ac:dyDescent="0.2">
      <c r="A2389" s="1" t="s">
        <v>2634</v>
      </c>
      <c r="B2389" s="1" t="s">
        <v>6518</v>
      </c>
      <c r="C2389" s="1" t="s">
        <v>7691</v>
      </c>
      <c r="E2389" s="1" t="s">
        <v>7739</v>
      </c>
      <c r="G2389" s="1" t="s">
        <v>8215</v>
      </c>
      <c r="H2389" s="1" t="s">
        <v>9525</v>
      </c>
      <c r="I2389" s="1" t="s">
        <v>10145</v>
      </c>
      <c r="X2389"/>
    </row>
    <row r="2390" spans="1:24" x14ac:dyDescent="0.2">
      <c r="A2390" s="1" t="s">
        <v>2632</v>
      </c>
      <c r="B2390" s="1" t="s">
        <v>5827</v>
      </c>
      <c r="C2390" s="1" t="s">
        <v>7691</v>
      </c>
      <c r="E2390" s="1" t="s">
        <v>7739</v>
      </c>
      <c r="G2390" s="1" t="s">
        <v>8215</v>
      </c>
      <c r="H2390" s="1" t="s">
        <v>9525</v>
      </c>
      <c r="I2390" s="1" t="s">
        <v>10145</v>
      </c>
      <c r="X2390"/>
    </row>
    <row r="2391" spans="1:24" x14ac:dyDescent="0.2">
      <c r="A2391" s="1" t="s">
        <v>214</v>
      </c>
      <c r="B2391" s="1" t="s">
        <v>5827</v>
      </c>
      <c r="C2391" s="1" t="s">
        <v>7691</v>
      </c>
      <c r="E2391" s="1" t="s">
        <v>7739</v>
      </c>
      <c r="G2391" s="1" t="s">
        <v>8215</v>
      </c>
      <c r="H2391" s="1" t="s">
        <v>9525</v>
      </c>
      <c r="I2391" s="1" t="s">
        <v>10145</v>
      </c>
      <c r="X2391"/>
    </row>
    <row r="2392" spans="1:24" x14ac:dyDescent="0.2">
      <c r="A2392" s="1" t="s">
        <v>2635</v>
      </c>
      <c r="B2392" s="1" t="s">
        <v>6519</v>
      </c>
      <c r="C2392" s="1" t="s">
        <v>7692</v>
      </c>
      <c r="E2392" s="1" t="s">
        <v>7739</v>
      </c>
      <c r="G2392" s="1" t="s">
        <v>8216</v>
      </c>
      <c r="H2392" s="1" t="s">
        <v>9526</v>
      </c>
      <c r="I2392" s="1" t="s">
        <v>10145</v>
      </c>
      <c r="X2392"/>
    </row>
    <row r="2393" spans="1:24" x14ac:dyDescent="0.2">
      <c r="A2393" s="1" t="s">
        <v>2636</v>
      </c>
      <c r="B2393" s="1" t="s">
        <v>6519</v>
      </c>
      <c r="C2393" s="1" t="s">
        <v>7691</v>
      </c>
      <c r="E2393" s="1" t="s">
        <v>7739</v>
      </c>
      <c r="G2393" s="1" t="s">
        <v>8216</v>
      </c>
      <c r="H2393" s="1" t="s">
        <v>9526</v>
      </c>
      <c r="I2393" s="1" t="s">
        <v>10145</v>
      </c>
      <c r="X2393"/>
    </row>
    <row r="2394" spans="1:24" x14ac:dyDescent="0.2">
      <c r="A2394" s="1" t="s">
        <v>2637</v>
      </c>
      <c r="B2394" s="1" t="s">
        <v>6519</v>
      </c>
      <c r="C2394" s="1" t="s">
        <v>7691</v>
      </c>
      <c r="E2394" s="1" t="s">
        <v>7739</v>
      </c>
      <c r="G2394" s="1" t="s">
        <v>8216</v>
      </c>
      <c r="H2394" s="1" t="s">
        <v>9526</v>
      </c>
      <c r="I2394" s="1" t="s">
        <v>10145</v>
      </c>
      <c r="X2394"/>
    </row>
    <row r="2395" spans="1:24" x14ac:dyDescent="0.2">
      <c r="A2395" s="1" t="s">
        <v>2638</v>
      </c>
      <c r="B2395" s="1" t="s">
        <v>6519</v>
      </c>
      <c r="C2395" s="1" t="s">
        <v>7691</v>
      </c>
      <c r="E2395" s="1" t="s">
        <v>7739</v>
      </c>
      <c r="G2395" s="1" t="s">
        <v>8216</v>
      </c>
      <c r="H2395" s="1" t="s">
        <v>9526</v>
      </c>
      <c r="I2395" s="1" t="s">
        <v>10145</v>
      </c>
      <c r="X2395"/>
    </row>
    <row r="2396" spans="1:24" x14ac:dyDescent="0.2">
      <c r="A2396" s="1" t="s">
        <v>2639</v>
      </c>
      <c r="B2396" s="1" t="s">
        <v>6519</v>
      </c>
      <c r="C2396" s="1" t="s">
        <v>7691</v>
      </c>
      <c r="E2396" s="1" t="s">
        <v>7739</v>
      </c>
      <c r="G2396" s="1" t="s">
        <v>8216</v>
      </c>
      <c r="H2396" s="1" t="s">
        <v>9526</v>
      </c>
      <c r="I2396" s="1" t="s">
        <v>10145</v>
      </c>
      <c r="X2396"/>
    </row>
    <row r="2397" spans="1:24" x14ac:dyDescent="0.2">
      <c r="A2397" s="1" t="s">
        <v>2238</v>
      </c>
      <c r="B2397" s="1" t="s">
        <v>6301</v>
      </c>
      <c r="C2397" s="1" t="s">
        <v>7692</v>
      </c>
      <c r="E2397" s="1" t="s">
        <v>7739</v>
      </c>
      <c r="G2397" s="1" t="s">
        <v>8217</v>
      </c>
      <c r="H2397" s="1" t="s">
        <v>9527</v>
      </c>
      <c r="I2397" s="1" t="s">
        <v>10145</v>
      </c>
      <c r="X2397"/>
    </row>
    <row r="2398" spans="1:24" x14ac:dyDescent="0.2">
      <c r="A2398" s="1" t="s">
        <v>2640</v>
      </c>
      <c r="B2398" s="1" t="s">
        <v>6301</v>
      </c>
      <c r="C2398" s="1" t="s">
        <v>7691</v>
      </c>
      <c r="E2398" s="1" t="s">
        <v>7739</v>
      </c>
      <c r="G2398" s="1" t="s">
        <v>8217</v>
      </c>
      <c r="H2398" s="1" t="s">
        <v>9527</v>
      </c>
      <c r="I2398" s="1" t="s">
        <v>10145</v>
      </c>
      <c r="X2398"/>
    </row>
    <row r="2399" spans="1:24" x14ac:dyDescent="0.2">
      <c r="A2399" s="1" t="s">
        <v>2641</v>
      </c>
      <c r="B2399" s="1" t="s">
        <v>6520</v>
      </c>
      <c r="C2399" s="1" t="s">
        <v>7691</v>
      </c>
      <c r="E2399" s="1" t="s">
        <v>7739</v>
      </c>
      <c r="G2399" s="1" t="s">
        <v>8217</v>
      </c>
      <c r="H2399" s="1" t="s">
        <v>9527</v>
      </c>
      <c r="I2399" s="1" t="s">
        <v>10145</v>
      </c>
      <c r="X2399"/>
    </row>
    <row r="2400" spans="1:24" x14ac:dyDescent="0.2">
      <c r="A2400" s="1" t="s">
        <v>2642</v>
      </c>
      <c r="B2400" s="1" t="s">
        <v>6301</v>
      </c>
      <c r="C2400" s="1" t="s">
        <v>7691</v>
      </c>
      <c r="E2400" s="1" t="s">
        <v>7739</v>
      </c>
      <c r="G2400" s="1" t="s">
        <v>8217</v>
      </c>
      <c r="H2400" s="1" t="s">
        <v>9527</v>
      </c>
      <c r="I2400" s="1" t="s">
        <v>10145</v>
      </c>
      <c r="X2400"/>
    </row>
    <row r="2401" spans="1:24" x14ac:dyDescent="0.2">
      <c r="A2401" s="1" t="s">
        <v>2643</v>
      </c>
      <c r="B2401" s="1" t="s">
        <v>6301</v>
      </c>
      <c r="C2401" s="1" t="s">
        <v>7691</v>
      </c>
      <c r="E2401" s="1" t="s">
        <v>7739</v>
      </c>
      <c r="G2401" s="1" t="s">
        <v>8217</v>
      </c>
      <c r="H2401" s="1" t="s">
        <v>9527</v>
      </c>
      <c r="I2401" s="1" t="s">
        <v>10145</v>
      </c>
      <c r="X2401"/>
    </row>
    <row r="2402" spans="1:24" x14ac:dyDescent="0.2">
      <c r="A2402" s="1" t="s">
        <v>2644</v>
      </c>
      <c r="B2402" s="1" t="s">
        <v>6301</v>
      </c>
      <c r="C2402" s="1" t="s">
        <v>7691</v>
      </c>
      <c r="E2402" s="1" t="s">
        <v>7739</v>
      </c>
      <c r="G2402" s="1" t="s">
        <v>8217</v>
      </c>
      <c r="H2402" s="1" t="s">
        <v>9527</v>
      </c>
      <c r="I2402" s="1" t="s">
        <v>10145</v>
      </c>
      <c r="X2402"/>
    </row>
    <row r="2403" spans="1:24" x14ac:dyDescent="0.2">
      <c r="A2403" s="1" t="s">
        <v>2645</v>
      </c>
      <c r="B2403" s="1" t="s">
        <v>6521</v>
      </c>
      <c r="C2403" s="1" t="s">
        <v>7691</v>
      </c>
      <c r="E2403" s="1" t="s">
        <v>7739</v>
      </c>
      <c r="G2403" s="1" t="s">
        <v>8217</v>
      </c>
      <c r="H2403" s="1" t="s">
        <v>9527</v>
      </c>
      <c r="I2403" s="1" t="s">
        <v>10145</v>
      </c>
      <c r="X2403"/>
    </row>
    <row r="2404" spans="1:24" x14ac:dyDescent="0.2">
      <c r="A2404" s="1" t="s">
        <v>2646</v>
      </c>
      <c r="B2404" s="1" t="s">
        <v>6522</v>
      </c>
      <c r="C2404" s="1" t="s">
        <v>7692</v>
      </c>
      <c r="E2404" s="1" t="s">
        <v>7739</v>
      </c>
      <c r="G2404" s="1" t="s">
        <v>8218</v>
      </c>
      <c r="H2404" s="1" t="s">
        <v>9528</v>
      </c>
      <c r="I2404" s="1" t="s">
        <v>10145</v>
      </c>
      <c r="X2404"/>
    </row>
    <row r="2405" spans="1:24" x14ac:dyDescent="0.2">
      <c r="A2405" s="1" t="s">
        <v>2647</v>
      </c>
      <c r="B2405" s="1" t="s">
        <v>6522</v>
      </c>
      <c r="C2405" s="1" t="s">
        <v>7691</v>
      </c>
      <c r="E2405" s="1" t="s">
        <v>7739</v>
      </c>
      <c r="G2405" s="1" t="s">
        <v>8218</v>
      </c>
      <c r="H2405" s="1" t="s">
        <v>9528</v>
      </c>
      <c r="I2405" s="1" t="s">
        <v>10145</v>
      </c>
      <c r="X2405"/>
    </row>
    <row r="2406" spans="1:24" x14ac:dyDescent="0.2">
      <c r="A2406" s="1" t="s">
        <v>2648</v>
      </c>
      <c r="B2406" s="1" t="s">
        <v>6523</v>
      </c>
      <c r="C2406" s="1" t="s">
        <v>7691</v>
      </c>
      <c r="E2406" s="1" t="s">
        <v>7739</v>
      </c>
      <c r="G2406" s="1" t="s">
        <v>8218</v>
      </c>
      <c r="H2406" s="1" t="s">
        <v>9528</v>
      </c>
      <c r="I2406" s="1" t="s">
        <v>10145</v>
      </c>
      <c r="X2406"/>
    </row>
    <row r="2407" spans="1:24" x14ac:dyDescent="0.2">
      <c r="A2407" s="1" t="s">
        <v>2649</v>
      </c>
      <c r="B2407" s="1" t="s">
        <v>6522</v>
      </c>
      <c r="C2407" s="1" t="s">
        <v>7691</v>
      </c>
      <c r="E2407" s="1" t="s">
        <v>7739</v>
      </c>
      <c r="G2407" s="1" t="s">
        <v>8218</v>
      </c>
      <c r="H2407" s="1" t="s">
        <v>9528</v>
      </c>
      <c r="I2407" s="1" t="s">
        <v>10145</v>
      </c>
      <c r="X2407"/>
    </row>
    <row r="2408" spans="1:24" x14ac:dyDescent="0.2">
      <c r="A2408" s="1" t="s">
        <v>2650</v>
      </c>
      <c r="B2408" s="1" t="s">
        <v>6524</v>
      </c>
      <c r="C2408" s="1" t="s">
        <v>7691</v>
      </c>
      <c r="E2408" s="1" t="s">
        <v>7739</v>
      </c>
      <c r="G2408" s="1" t="s">
        <v>8218</v>
      </c>
      <c r="H2408" s="1" t="s">
        <v>9528</v>
      </c>
      <c r="I2408" s="1" t="s">
        <v>10145</v>
      </c>
      <c r="X2408"/>
    </row>
    <row r="2409" spans="1:24" x14ac:dyDescent="0.2">
      <c r="A2409" s="1" t="s">
        <v>2651</v>
      </c>
      <c r="B2409" s="1" t="s">
        <v>6525</v>
      </c>
      <c r="C2409" s="1" t="s">
        <v>7692</v>
      </c>
      <c r="E2409" s="1" t="s">
        <v>7739</v>
      </c>
      <c r="G2409" s="1" t="s">
        <v>8219</v>
      </c>
      <c r="H2409" s="1" t="s">
        <v>9529</v>
      </c>
      <c r="I2409" s="1" t="s">
        <v>10145</v>
      </c>
      <c r="X2409"/>
    </row>
    <row r="2410" spans="1:24" x14ac:dyDescent="0.2">
      <c r="A2410" s="1" t="s">
        <v>2652</v>
      </c>
      <c r="B2410" s="1" t="s">
        <v>6526</v>
      </c>
      <c r="C2410" s="1" t="s">
        <v>7691</v>
      </c>
      <c r="E2410" s="1" t="s">
        <v>7739</v>
      </c>
      <c r="G2410" s="1" t="s">
        <v>8219</v>
      </c>
      <c r="H2410" s="1" t="s">
        <v>9529</v>
      </c>
      <c r="I2410" s="1" t="s">
        <v>10145</v>
      </c>
      <c r="X2410"/>
    </row>
    <row r="2411" spans="1:24" x14ac:dyDescent="0.2">
      <c r="A2411" s="1" t="s">
        <v>2653</v>
      </c>
      <c r="B2411" s="1" t="s">
        <v>6527</v>
      </c>
      <c r="C2411" s="1" t="s">
        <v>7691</v>
      </c>
      <c r="E2411" s="1" t="s">
        <v>7739</v>
      </c>
      <c r="G2411" s="1" t="s">
        <v>8219</v>
      </c>
      <c r="H2411" s="1" t="s">
        <v>9529</v>
      </c>
      <c r="I2411" s="1" t="s">
        <v>10145</v>
      </c>
      <c r="X2411"/>
    </row>
    <row r="2412" spans="1:24" x14ac:dyDescent="0.2">
      <c r="A2412" s="1" t="s">
        <v>2654</v>
      </c>
      <c r="B2412" s="1" t="s">
        <v>6525</v>
      </c>
      <c r="C2412" s="1" t="s">
        <v>7691</v>
      </c>
      <c r="E2412" s="1" t="s">
        <v>7739</v>
      </c>
      <c r="G2412" s="1" t="s">
        <v>8219</v>
      </c>
      <c r="H2412" s="1" t="s">
        <v>9529</v>
      </c>
      <c r="I2412" s="1" t="s">
        <v>10145</v>
      </c>
      <c r="X2412"/>
    </row>
    <row r="2413" spans="1:24" x14ac:dyDescent="0.2">
      <c r="A2413" s="1" t="s">
        <v>2655</v>
      </c>
      <c r="B2413" s="1" t="s">
        <v>6525</v>
      </c>
      <c r="C2413" s="1" t="s">
        <v>7691</v>
      </c>
      <c r="E2413" s="1" t="s">
        <v>7739</v>
      </c>
      <c r="G2413" s="1" t="s">
        <v>8219</v>
      </c>
      <c r="H2413" s="1" t="s">
        <v>9529</v>
      </c>
      <c r="I2413" s="1" t="s">
        <v>10145</v>
      </c>
      <c r="X2413"/>
    </row>
    <row r="2414" spans="1:24" x14ac:dyDescent="0.2">
      <c r="A2414" s="1" t="s">
        <v>2656</v>
      </c>
      <c r="B2414" s="1" t="s">
        <v>6525</v>
      </c>
      <c r="C2414" s="1" t="s">
        <v>7691</v>
      </c>
      <c r="E2414" s="1" t="s">
        <v>7739</v>
      </c>
      <c r="G2414" s="1" t="s">
        <v>8219</v>
      </c>
      <c r="H2414" s="1" t="s">
        <v>9529</v>
      </c>
      <c r="I2414" s="1" t="s">
        <v>10145</v>
      </c>
      <c r="X2414"/>
    </row>
    <row r="2415" spans="1:24" x14ac:dyDescent="0.2">
      <c r="A2415" s="1" t="s">
        <v>2657</v>
      </c>
      <c r="B2415" s="1" t="s">
        <v>6525</v>
      </c>
      <c r="C2415" s="1" t="s">
        <v>7691</v>
      </c>
      <c r="E2415" s="1" t="s">
        <v>7739</v>
      </c>
      <c r="G2415" s="1" t="s">
        <v>8219</v>
      </c>
      <c r="H2415" s="1" t="s">
        <v>9529</v>
      </c>
      <c r="I2415" s="1" t="s">
        <v>10145</v>
      </c>
      <c r="X2415"/>
    </row>
    <row r="2416" spans="1:24" x14ac:dyDescent="0.2">
      <c r="A2416" s="1" t="s">
        <v>2658</v>
      </c>
      <c r="B2416" s="1" t="s">
        <v>6528</v>
      </c>
      <c r="C2416" s="1" t="s">
        <v>7691</v>
      </c>
      <c r="E2416" s="1" t="s">
        <v>7739</v>
      </c>
      <c r="G2416" s="1" t="s">
        <v>8219</v>
      </c>
      <c r="H2416" s="1" t="s">
        <v>9529</v>
      </c>
      <c r="I2416" s="1" t="s">
        <v>10145</v>
      </c>
      <c r="X2416"/>
    </row>
    <row r="2417" spans="1:24" x14ac:dyDescent="0.2">
      <c r="A2417" s="1" t="s">
        <v>2659</v>
      </c>
      <c r="B2417" s="1" t="s">
        <v>6525</v>
      </c>
      <c r="C2417" s="1" t="s">
        <v>7691</v>
      </c>
      <c r="E2417" s="1" t="s">
        <v>7739</v>
      </c>
      <c r="G2417" s="1" t="s">
        <v>8219</v>
      </c>
      <c r="H2417" s="1" t="s">
        <v>9529</v>
      </c>
      <c r="I2417" s="1" t="s">
        <v>10145</v>
      </c>
      <c r="X2417"/>
    </row>
    <row r="2418" spans="1:24" x14ac:dyDescent="0.2">
      <c r="A2418" s="1" t="s">
        <v>2660</v>
      </c>
      <c r="B2418" s="1" t="s">
        <v>6525</v>
      </c>
      <c r="C2418" s="1" t="s">
        <v>7691</v>
      </c>
      <c r="E2418" s="1" t="s">
        <v>7739</v>
      </c>
      <c r="G2418" s="1" t="s">
        <v>8219</v>
      </c>
      <c r="H2418" s="1" t="s">
        <v>9529</v>
      </c>
      <c r="I2418" s="1" t="s">
        <v>10145</v>
      </c>
      <c r="X2418"/>
    </row>
    <row r="2419" spans="1:24" x14ac:dyDescent="0.2">
      <c r="A2419" s="1" t="s">
        <v>2661</v>
      </c>
      <c r="B2419" s="1" t="s">
        <v>6529</v>
      </c>
      <c r="C2419" s="1" t="s">
        <v>7691</v>
      </c>
      <c r="E2419" s="1" t="s">
        <v>7739</v>
      </c>
      <c r="G2419" s="1" t="s">
        <v>8219</v>
      </c>
      <c r="H2419" s="1" t="s">
        <v>9529</v>
      </c>
      <c r="I2419" s="1" t="s">
        <v>10145</v>
      </c>
      <c r="X2419"/>
    </row>
    <row r="2420" spans="1:24" x14ac:dyDescent="0.2">
      <c r="A2420" s="1" t="s">
        <v>2662</v>
      </c>
      <c r="B2420" s="1" t="s">
        <v>6526</v>
      </c>
      <c r="C2420" s="1" t="s">
        <v>7691</v>
      </c>
      <c r="E2420" s="1" t="s">
        <v>7739</v>
      </c>
      <c r="G2420" s="1" t="s">
        <v>8219</v>
      </c>
      <c r="H2420" s="1" t="s">
        <v>9529</v>
      </c>
      <c r="I2420" s="1" t="s">
        <v>10145</v>
      </c>
      <c r="X2420"/>
    </row>
    <row r="2421" spans="1:24" x14ac:dyDescent="0.2">
      <c r="A2421" s="1" t="s">
        <v>2663</v>
      </c>
      <c r="B2421" s="1" t="s">
        <v>5113</v>
      </c>
      <c r="C2421" s="1" t="s">
        <v>7692</v>
      </c>
      <c r="E2421" s="1" t="s">
        <v>7739</v>
      </c>
      <c r="G2421" s="1" t="s">
        <v>8220</v>
      </c>
      <c r="H2421" s="1" t="s">
        <v>9530</v>
      </c>
      <c r="I2421" s="1" t="s">
        <v>10145</v>
      </c>
      <c r="X2421"/>
    </row>
    <row r="2422" spans="1:24" x14ac:dyDescent="0.2">
      <c r="A2422" s="1" t="s">
        <v>2664</v>
      </c>
      <c r="B2422" s="1" t="s">
        <v>5113</v>
      </c>
      <c r="C2422" s="1" t="s">
        <v>7691</v>
      </c>
      <c r="E2422" s="1" t="s">
        <v>7739</v>
      </c>
      <c r="G2422" s="1" t="s">
        <v>8220</v>
      </c>
      <c r="H2422" s="1" t="s">
        <v>9530</v>
      </c>
      <c r="I2422" s="1" t="s">
        <v>10145</v>
      </c>
      <c r="X2422"/>
    </row>
    <row r="2423" spans="1:24" x14ac:dyDescent="0.2">
      <c r="A2423" s="1" t="s">
        <v>2665</v>
      </c>
      <c r="B2423" s="1" t="s">
        <v>5874</v>
      </c>
      <c r="C2423" s="1" t="s">
        <v>7692</v>
      </c>
      <c r="E2423" s="1" t="s">
        <v>7739</v>
      </c>
      <c r="G2423" s="1" t="s">
        <v>8221</v>
      </c>
      <c r="H2423" s="1" t="s">
        <v>9531</v>
      </c>
      <c r="I2423" s="1" t="s">
        <v>10145</v>
      </c>
      <c r="X2423"/>
    </row>
    <row r="2424" spans="1:24" x14ac:dyDescent="0.2">
      <c r="A2424" s="1" t="s">
        <v>2666</v>
      </c>
      <c r="B2424" s="1" t="s">
        <v>5874</v>
      </c>
      <c r="C2424" s="1" t="s">
        <v>7691</v>
      </c>
      <c r="E2424" s="1" t="s">
        <v>7739</v>
      </c>
      <c r="G2424" s="1" t="s">
        <v>8221</v>
      </c>
      <c r="H2424" s="1" t="s">
        <v>9531</v>
      </c>
      <c r="I2424" s="1" t="s">
        <v>10145</v>
      </c>
      <c r="X2424"/>
    </row>
    <row r="2425" spans="1:24" x14ac:dyDescent="0.2">
      <c r="A2425" s="1" t="s">
        <v>2667</v>
      </c>
      <c r="B2425" s="1" t="s">
        <v>6530</v>
      </c>
      <c r="C2425" s="1" t="s">
        <v>7691</v>
      </c>
      <c r="E2425" s="1" t="s">
        <v>7739</v>
      </c>
      <c r="G2425" s="1" t="s">
        <v>8221</v>
      </c>
      <c r="H2425" s="1" t="s">
        <v>9531</v>
      </c>
      <c r="I2425" s="1" t="s">
        <v>10145</v>
      </c>
      <c r="X2425"/>
    </row>
    <row r="2426" spans="1:24" x14ac:dyDescent="0.2">
      <c r="A2426" s="1" t="s">
        <v>2668</v>
      </c>
      <c r="B2426" s="1" t="s">
        <v>6530</v>
      </c>
      <c r="C2426" s="1" t="s">
        <v>7691</v>
      </c>
      <c r="E2426" s="1" t="s">
        <v>7739</v>
      </c>
      <c r="G2426" s="1" t="s">
        <v>8221</v>
      </c>
      <c r="H2426" s="1" t="s">
        <v>9531</v>
      </c>
      <c r="I2426" s="1" t="s">
        <v>10145</v>
      </c>
      <c r="X2426"/>
    </row>
    <row r="2427" spans="1:24" x14ac:dyDescent="0.2">
      <c r="A2427" s="1" t="s">
        <v>2669</v>
      </c>
      <c r="B2427" s="1" t="s">
        <v>6530</v>
      </c>
      <c r="C2427" s="1" t="s">
        <v>7691</v>
      </c>
      <c r="E2427" s="1" t="s">
        <v>7739</v>
      </c>
      <c r="G2427" s="1" t="s">
        <v>8221</v>
      </c>
      <c r="H2427" s="1" t="s">
        <v>9531</v>
      </c>
      <c r="I2427" s="1" t="s">
        <v>10145</v>
      </c>
      <c r="X2427"/>
    </row>
    <row r="2428" spans="1:24" x14ac:dyDescent="0.2">
      <c r="A2428" s="1" t="s">
        <v>1436</v>
      </c>
      <c r="B2428" s="1" t="s">
        <v>5874</v>
      </c>
      <c r="C2428" s="1" t="s">
        <v>7691</v>
      </c>
      <c r="E2428" s="1" t="s">
        <v>7739</v>
      </c>
      <c r="G2428" s="1" t="s">
        <v>8221</v>
      </c>
      <c r="H2428" s="1" t="s">
        <v>9531</v>
      </c>
      <c r="I2428" s="1" t="s">
        <v>10145</v>
      </c>
      <c r="X2428"/>
    </row>
    <row r="2429" spans="1:24" x14ac:dyDescent="0.2">
      <c r="A2429" s="1" t="s">
        <v>2670</v>
      </c>
      <c r="B2429" s="1" t="s">
        <v>6531</v>
      </c>
      <c r="C2429" s="1" t="s">
        <v>7691</v>
      </c>
      <c r="E2429" s="1" t="s">
        <v>7739</v>
      </c>
      <c r="G2429" s="1" t="s">
        <v>8222</v>
      </c>
      <c r="H2429" s="1" t="s">
        <v>9532</v>
      </c>
      <c r="I2429" s="1" t="s">
        <v>10145</v>
      </c>
      <c r="X2429"/>
    </row>
    <row r="2430" spans="1:24" x14ac:dyDescent="0.2">
      <c r="A2430" s="1" t="s">
        <v>2671</v>
      </c>
      <c r="B2430" s="1" t="s">
        <v>6532</v>
      </c>
      <c r="C2430" s="1" t="s">
        <v>7691</v>
      </c>
      <c r="E2430" s="1" t="s">
        <v>7739</v>
      </c>
      <c r="G2430" s="1" t="s">
        <v>8222</v>
      </c>
      <c r="H2430" s="1" t="s">
        <v>9532</v>
      </c>
      <c r="I2430" s="1" t="s">
        <v>10145</v>
      </c>
      <c r="X2430"/>
    </row>
    <row r="2431" spans="1:24" x14ac:dyDescent="0.2">
      <c r="A2431" s="1" t="s">
        <v>2672</v>
      </c>
      <c r="B2431" s="1" t="s">
        <v>6533</v>
      </c>
      <c r="C2431" s="1" t="s">
        <v>7692</v>
      </c>
      <c r="E2431" s="1" t="s">
        <v>7739</v>
      </c>
      <c r="G2431" s="1" t="s">
        <v>8222</v>
      </c>
      <c r="H2431" s="1" t="s">
        <v>9532</v>
      </c>
      <c r="I2431" s="1" t="s">
        <v>10145</v>
      </c>
      <c r="X2431"/>
    </row>
    <row r="2432" spans="1:24" x14ac:dyDescent="0.2">
      <c r="A2432" s="1" t="s">
        <v>2329</v>
      </c>
      <c r="B2432" s="1" t="s">
        <v>6343</v>
      </c>
      <c r="C2432" s="1" t="s">
        <v>7692</v>
      </c>
      <c r="E2432" s="1" t="s">
        <v>7739</v>
      </c>
      <c r="G2432" s="1" t="s">
        <v>8223</v>
      </c>
      <c r="H2432" s="1" t="s">
        <v>9533</v>
      </c>
      <c r="I2432" s="1" t="s">
        <v>10145</v>
      </c>
      <c r="X2432"/>
    </row>
    <row r="2433" spans="1:24" x14ac:dyDescent="0.2">
      <c r="A2433" s="1" t="s">
        <v>2330</v>
      </c>
      <c r="B2433" s="1" t="s">
        <v>6344</v>
      </c>
      <c r="C2433" s="1" t="s">
        <v>7691</v>
      </c>
      <c r="E2433" s="1" t="s">
        <v>7739</v>
      </c>
      <c r="G2433" s="1" t="s">
        <v>8223</v>
      </c>
      <c r="H2433" s="1" t="s">
        <v>9533</v>
      </c>
      <c r="I2433" s="1" t="s">
        <v>10145</v>
      </c>
      <c r="X2433"/>
    </row>
    <row r="2434" spans="1:24" x14ac:dyDescent="0.2">
      <c r="A2434" s="1" t="s">
        <v>2331</v>
      </c>
      <c r="B2434" s="1" t="s">
        <v>6344</v>
      </c>
      <c r="C2434" s="1" t="s">
        <v>7691</v>
      </c>
      <c r="E2434" s="1" t="s">
        <v>7739</v>
      </c>
      <c r="G2434" s="1" t="s">
        <v>8223</v>
      </c>
      <c r="H2434" s="1" t="s">
        <v>9533</v>
      </c>
      <c r="I2434" s="1" t="s">
        <v>10145</v>
      </c>
      <c r="X2434"/>
    </row>
    <row r="2435" spans="1:24" x14ac:dyDescent="0.2">
      <c r="A2435" s="1" t="s">
        <v>2673</v>
      </c>
      <c r="B2435" s="1" t="s">
        <v>6345</v>
      </c>
      <c r="C2435" s="1" t="s">
        <v>7691</v>
      </c>
      <c r="E2435" s="1" t="s">
        <v>7739</v>
      </c>
      <c r="G2435" s="1" t="s">
        <v>8223</v>
      </c>
      <c r="H2435" s="1" t="s">
        <v>9533</v>
      </c>
      <c r="I2435" s="1" t="s">
        <v>10145</v>
      </c>
      <c r="X2435"/>
    </row>
    <row r="2436" spans="1:24" x14ac:dyDescent="0.2">
      <c r="A2436" s="1" t="s">
        <v>2332</v>
      </c>
      <c r="B2436" s="1" t="s">
        <v>6345</v>
      </c>
      <c r="C2436" s="1" t="s">
        <v>7691</v>
      </c>
      <c r="E2436" s="1" t="s">
        <v>7739</v>
      </c>
      <c r="G2436" s="1" t="s">
        <v>8223</v>
      </c>
      <c r="H2436" s="1" t="s">
        <v>9533</v>
      </c>
      <c r="I2436" s="1" t="s">
        <v>10145</v>
      </c>
      <c r="X2436"/>
    </row>
    <row r="2437" spans="1:24" x14ac:dyDescent="0.2">
      <c r="A2437" s="1" t="s">
        <v>2333</v>
      </c>
      <c r="B2437" s="1" t="s">
        <v>6345</v>
      </c>
      <c r="C2437" s="1" t="s">
        <v>7691</v>
      </c>
      <c r="E2437" s="1" t="s">
        <v>7739</v>
      </c>
      <c r="G2437" s="1" t="s">
        <v>8223</v>
      </c>
      <c r="H2437" s="1" t="s">
        <v>9533</v>
      </c>
      <c r="I2437" s="1" t="s">
        <v>10145</v>
      </c>
      <c r="X2437"/>
    </row>
    <row r="2438" spans="1:24" x14ac:dyDescent="0.2">
      <c r="A2438" s="1" t="s">
        <v>2334</v>
      </c>
      <c r="B2438" s="1" t="s">
        <v>6345</v>
      </c>
      <c r="C2438" s="1" t="s">
        <v>7691</v>
      </c>
      <c r="E2438" s="1" t="s">
        <v>7739</v>
      </c>
      <c r="G2438" s="1" t="s">
        <v>8223</v>
      </c>
      <c r="H2438" s="1" t="s">
        <v>9533</v>
      </c>
      <c r="I2438" s="1" t="s">
        <v>10145</v>
      </c>
      <c r="X2438"/>
    </row>
    <row r="2439" spans="1:24" x14ac:dyDescent="0.2">
      <c r="A2439" s="1" t="s">
        <v>2336</v>
      </c>
      <c r="B2439" s="1" t="s">
        <v>6346</v>
      </c>
      <c r="C2439" s="1" t="s">
        <v>7691</v>
      </c>
      <c r="E2439" s="1" t="s">
        <v>7739</v>
      </c>
      <c r="G2439" s="1" t="s">
        <v>8223</v>
      </c>
      <c r="H2439" s="1" t="s">
        <v>9533</v>
      </c>
      <c r="I2439" s="1" t="s">
        <v>10145</v>
      </c>
      <c r="X2439"/>
    </row>
    <row r="2440" spans="1:24" x14ac:dyDescent="0.2">
      <c r="A2440" s="1" t="s">
        <v>2674</v>
      </c>
      <c r="B2440" s="1" t="s">
        <v>6534</v>
      </c>
      <c r="C2440" s="1" t="s">
        <v>7691</v>
      </c>
      <c r="E2440" s="1" t="s">
        <v>7739</v>
      </c>
      <c r="G2440" s="1" t="s">
        <v>8223</v>
      </c>
      <c r="H2440" s="1" t="s">
        <v>9533</v>
      </c>
      <c r="I2440" s="1" t="s">
        <v>10145</v>
      </c>
      <c r="X2440"/>
    </row>
    <row r="2441" spans="1:24" x14ac:dyDescent="0.2">
      <c r="A2441" s="1" t="s">
        <v>2338</v>
      </c>
      <c r="B2441" s="1" t="s">
        <v>6344</v>
      </c>
      <c r="C2441" s="1" t="s">
        <v>7691</v>
      </c>
      <c r="E2441" s="1" t="s">
        <v>7739</v>
      </c>
      <c r="G2441" s="1" t="s">
        <v>8223</v>
      </c>
      <c r="H2441" s="1" t="s">
        <v>9533</v>
      </c>
      <c r="I2441" s="1" t="s">
        <v>10145</v>
      </c>
      <c r="X2441"/>
    </row>
    <row r="2442" spans="1:24" x14ac:dyDescent="0.2">
      <c r="A2442" s="1" t="s">
        <v>2675</v>
      </c>
      <c r="B2442" s="1" t="s">
        <v>6535</v>
      </c>
      <c r="C2442" s="1" t="s">
        <v>7692</v>
      </c>
      <c r="E2442" s="1" t="s">
        <v>7739</v>
      </c>
      <c r="G2442" s="1" t="s">
        <v>8224</v>
      </c>
      <c r="H2442" s="1" t="s">
        <v>9534</v>
      </c>
      <c r="I2442" s="1" t="s">
        <v>10145</v>
      </c>
      <c r="X2442"/>
    </row>
    <row r="2443" spans="1:24" x14ac:dyDescent="0.2">
      <c r="A2443" s="1" t="s">
        <v>2676</v>
      </c>
      <c r="B2443" s="1" t="s">
        <v>6535</v>
      </c>
      <c r="C2443" s="1" t="s">
        <v>7691</v>
      </c>
      <c r="E2443" s="1" t="s">
        <v>7739</v>
      </c>
      <c r="G2443" s="1" t="s">
        <v>8224</v>
      </c>
      <c r="H2443" s="1" t="s">
        <v>9534</v>
      </c>
      <c r="I2443" s="1" t="s">
        <v>10145</v>
      </c>
      <c r="X2443"/>
    </row>
    <row r="2444" spans="1:24" x14ac:dyDescent="0.2">
      <c r="A2444" s="1" t="s">
        <v>2677</v>
      </c>
      <c r="B2444" s="1" t="s">
        <v>6536</v>
      </c>
      <c r="C2444" s="1" t="s">
        <v>7692</v>
      </c>
      <c r="E2444" s="1" t="s">
        <v>7739</v>
      </c>
      <c r="G2444" s="1" t="s">
        <v>8225</v>
      </c>
      <c r="H2444" s="1" t="s">
        <v>9535</v>
      </c>
      <c r="I2444" s="1" t="s">
        <v>10145</v>
      </c>
      <c r="X2444"/>
    </row>
    <row r="2445" spans="1:24" x14ac:dyDescent="0.2">
      <c r="A2445" s="1" t="s">
        <v>2678</v>
      </c>
      <c r="B2445" s="1" t="s">
        <v>6536</v>
      </c>
      <c r="C2445" s="1" t="s">
        <v>7691</v>
      </c>
      <c r="E2445" s="1" t="s">
        <v>7739</v>
      </c>
      <c r="G2445" s="1" t="s">
        <v>8225</v>
      </c>
      <c r="H2445" s="1" t="s">
        <v>9535</v>
      </c>
      <c r="I2445" s="1" t="s">
        <v>10145</v>
      </c>
      <c r="X2445"/>
    </row>
    <row r="2446" spans="1:24" x14ac:dyDescent="0.2">
      <c r="A2446" s="1" t="s">
        <v>1818</v>
      </c>
      <c r="B2446" s="1" t="s">
        <v>5754</v>
      </c>
      <c r="C2446" s="1" t="s">
        <v>7692</v>
      </c>
      <c r="E2446" s="1" t="s">
        <v>7739</v>
      </c>
      <c r="G2446" s="1" t="s">
        <v>8226</v>
      </c>
      <c r="H2446" s="1" t="s">
        <v>9536</v>
      </c>
      <c r="I2446" s="1" t="s">
        <v>10145</v>
      </c>
      <c r="X2446"/>
    </row>
    <row r="2447" spans="1:24" x14ac:dyDescent="0.2">
      <c r="A2447" s="1" t="s">
        <v>1255</v>
      </c>
      <c r="B2447" s="1" t="s">
        <v>5754</v>
      </c>
      <c r="C2447" s="1" t="s">
        <v>7691</v>
      </c>
      <c r="E2447" s="1" t="s">
        <v>7739</v>
      </c>
      <c r="G2447" s="1" t="s">
        <v>8226</v>
      </c>
      <c r="H2447" s="1" t="s">
        <v>9536</v>
      </c>
      <c r="I2447" s="1" t="s">
        <v>10145</v>
      </c>
      <c r="X2447"/>
    </row>
    <row r="2448" spans="1:24" x14ac:dyDescent="0.2">
      <c r="A2448" s="1" t="s">
        <v>2679</v>
      </c>
      <c r="B2448" s="1" t="s">
        <v>6537</v>
      </c>
      <c r="C2448" s="1" t="s">
        <v>7692</v>
      </c>
      <c r="E2448" s="1" t="s">
        <v>7739</v>
      </c>
      <c r="G2448" s="1" t="s">
        <v>8227</v>
      </c>
      <c r="H2448" s="1" t="s">
        <v>9537</v>
      </c>
      <c r="I2448" s="1" t="s">
        <v>10145</v>
      </c>
      <c r="X2448"/>
    </row>
    <row r="2449" spans="1:24" x14ac:dyDescent="0.2">
      <c r="A2449" s="1" t="s">
        <v>2680</v>
      </c>
      <c r="B2449" s="1" t="s">
        <v>6538</v>
      </c>
      <c r="C2449" s="1" t="s">
        <v>7691</v>
      </c>
      <c r="E2449" s="1" t="s">
        <v>7739</v>
      </c>
      <c r="G2449" s="1" t="s">
        <v>8227</v>
      </c>
      <c r="H2449" s="1" t="s">
        <v>9537</v>
      </c>
      <c r="I2449" s="1" t="s">
        <v>10145</v>
      </c>
      <c r="X2449"/>
    </row>
    <row r="2450" spans="1:24" x14ac:dyDescent="0.2">
      <c r="A2450" s="1" t="s">
        <v>2681</v>
      </c>
      <c r="B2450" s="1" t="s">
        <v>6538</v>
      </c>
      <c r="C2450" s="1" t="s">
        <v>7691</v>
      </c>
      <c r="E2450" s="1" t="s">
        <v>7739</v>
      </c>
      <c r="G2450" s="1" t="s">
        <v>8227</v>
      </c>
      <c r="H2450" s="1" t="s">
        <v>9537</v>
      </c>
      <c r="I2450" s="1" t="s">
        <v>10145</v>
      </c>
      <c r="X2450"/>
    </row>
    <row r="2451" spans="1:24" x14ac:dyDescent="0.2">
      <c r="A2451" s="1" t="s">
        <v>2682</v>
      </c>
      <c r="B2451" s="1" t="s">
        <v>6538</v>
      </c>
      <c r="C2451" s="1" t="s">
        <v>7691</v>
      </c>
      <c r="E2451" s="1" t="s">
        <v>7739</v>
      </c>
      <c r="G2451" s="1" t="s">
        <v>8227</v>
      </c>
      <c r="H2451" s="1" t="s">
        <v>9537</v>
      </c>
      <c r="I2451" s="1" t="s">
        <v>10145</v>
      </c>
      <c r="X2451"/>
    </row>
    <row r="2452" spans="1:24" x14ac:dyDescent="0.2">
      <c r="A2452" s="1" t="s">
        <v>2683</v>
      </c>
      <c r="B2452" s="1" t="s">
        <v>6539</v>
      </c>
      <c r="C2452" s="1" t="s">
        <v>7691</v>
      </c>
      <c r="E2452" s="1" t="s">
        <v>7739</v>
      </c>
      <c r="G2452" s="1" t="s">
        <v>8227</v>
      </c>
      <c r="H2452" s="1" t="s">
        <v>9537</v>
      </c>
      <c r="I2452" s="1" t="s">
        <v>10145</v>
      </c>
      <c r="X2452"/>
    </row>
    <row r="2453" spans="1:24" x14ac:dyDescent="0.2">
      <c r="A2453" s="1" t="s">
        <v>2684</v>
      </c>
      <c r="B2453" s="1" t="s">
        <v>6538</v>
      </c>
      <c r="C2453" s="1" t="s">
        <v>7691</v>
      </c>
      <c r="E2453" s="1" t="s">
        <v>7739</v>
      </c>
      <c r="G2453" s="1" t="s">
        <v>8227</v>
      </c>
      <c r="H2453" s="1" t="s">
        <v>9537</v>
      </c>
      <c r="I2453" s="1" t="s">
        <v>10145</v>
      </c>
      <c r="X2453"/>
    </row>
    <row r="2454" spans="1:24" x14ac:dyDescent="0.2">
      <c r="A2454" s="1" t="s">
        <v>2685</v>
      </c>
      <c r="B2454" s="1" t="s">
        <v>6537</v>
      </c>
      <c r="C2454" s="1" t="s">
        <v>7691</v>
      </c>
      <c r="E2454" s="1" t="s">
        <v>7739</v>
      </c>
      <c r="G2454" s="1" t="s">
        <v>8227</v>
      </c>
      <c r="H2454" s="1" t="s">
        <v>9537</v>
      </c>
      <c r="I2454" s="1" t="s">
        <v>10145</v>
      </c>
      <c r="X2454"/>
    </row>
    <row r="2455" spans="1:24" x14ac:dyDescent="0.2">
      <c r="A2455" s="1" t="s">
        <v>2686</v>
      </c>
      <c r="B2455" s="1" t="s">
        <v>6538</v>
      </c>
      <c r="C2455" s="1" t="s">
        <v>7691</v>
      </c>
      <c r="E2455" s="1" t="s">
        <v>7739</v>
      </c>
      <c r="G2455" s="1" t="s">
        <v>8227</v>
      </c>
      <c r="H2455" s="1" t="s">
        <v>9537</v>
      </c>
      <c r="I2455" s="1" t="s">
        <v>10145</v>
      </c>
      <c r="X2455"/>
    </row>
    <row r="2456" spans="1:24" x14ac:dyDescent="0.2">
      <c r="A2456" s="1" t="s">
        <v>2687</v>
      </c>
      <c r="B2456" s="1" t="s">
        <v>6540</v>
      </c>
      <c r="C2456" s="1" t="s">
        <v>7692</v>
      </c>
      <c r="E2456" s="1" t="s">
        <v>7739</v>
      </c>
      <c r="G2456" s="1" t="s">
        <v>8228</v>
      </c>
      <c r="H2456" s="1" t="s">
        <v>9538</v>
      </c>
      <c r="I2456" s="1" t="s">
        <v>10145</v>
      </c>
      <c r="X2456"/>
    </row>
    <row r="2457" spans="1:24" x14ac:dyDescent="0.2">
      <c r="A2457" s="1" t="s">
        <v>2688</v>
      </c>
      <c r="B2457" s="1" t="s">
        <v>6540</v>
      </c>
      <c r="C2457" s="1" t="s">
        <v>7691</v>
      </c>
      <c r="E2457" s="1" t="s">
        <v>7739</v>
      </c>
      <c r="G2457" s="1" t="s">
        <v>8228</v>
      </c>
      <c r="H2457" s="1" t="s">
        <v>9538</v>
      </c>
      <c r="I2457" s="1" t="s">
        <v>10145</v>
      </c>
      <c r="X2457"/>
    </row>
    <row r="2458" spans="1:24" x14ac:dyDescent="0.2">
      <c r="A2458" s="1" t="s">
        <v>2689</v>
      </c>
      <c r="B2458" s="1" t="s">
        <v>6540</v>
      </c>
      <c r="C2458" s="1" t="s">
        <v>7691</v>
      </c>
      <c r="E2458" s="1" t="s">
        <v>7739</v>
      </c>
      <c r="G2458" s="1" t="s">
        <v>8228</v>
      </c>
      <c r="H2458" s="1" t="s">
        <v>9538</v>
      </c>
      <c r="I2458" s="1" t="s">
        <v>10145</v>
      </c>
      <c r="X2458"/>
    </row>
    <row r="2459" spans="1:24" x14ac:dyDescent="0.2">
      <c r="A2459" s="1" t="s">
        <v>2690</v>
      </c>
      <c r="B2459" s="1" t="s">
        <v>6540</v>
      </c>
      <c r="C2459" s="1" t="s">
        <v>7691</v>
      </c>
      <c r="E2459" s="1" t="s">
        <v>7739</v>
      </c>
      <c r="G2459" s="1" t="s">
        <v>8228</v>
      </c>
      <c r="H2459" s="1" t="s">
        <v>9538</v>
      </c>
      <c r="I2459" s="1" t="s">
        <v>10145</v>
      </c>
      <c r="X2459"/>
    </row>
    <row r="2460" spans="1:24" x14ac:dyDescent="0.2">
      <c r="A2460" s="1" t="s">
        <v>2687</v>
      </c>
      <c r="B2460" s="1" t="s">
        <v>6540</v>
      </c>
      <c r="C2460" s="1" t="s">
        <v>7692</v>
      </c>
      <c r="E2460" s="1" t="s">
        <v>7739</v>
      </c>
      <c r="G2460" s="1" t="s">
        <v>8229</v>
      </c>
      <c r="H2460" s="1" t="s">
        <v>9539</v>
      </c>
      <c r="I2460" s="1" t="s">
        <v>10145</v>
      </c>
      <c r="X2460"/>
    </row>
    <row r="2461" spans="1:24" x14ac:dyDescent="0.2">
      <c r="A2461" s="1" t="s">
        <v>2689</v>
      </c>
      <c r="B2461" s="1" t="s">
        <v>6540</v>
      </c>
      <c r="C2461" s="1" t="s">
        <v>7691</v>
      </c>
      <c r="E2461" s="1" t="s">
        <v>7739</v>
      </c>
      <c r="G2461" s="1" t="s">
        <v>8229</v>
      </c>
      <c r="H2461" s="1" t="s">
        <v>9539</v>
      </c>
      <c r="I2461" s="1" t="s">
        <v>10145</v>
      </c>
      <c r="X2461"/>
    </row>
    <row r="2462" spans="1:24" x14ac:dyDescent="0.2">
      <c r="A2462" s="1" t="s">
        <v>2688</v>
      </c>
      <c r="B2462" s="1" t="s">
        <v>6540</v>
      </c>
      <c r="C2462" s="1" t="s">
        <v>7691</v>
      </c>
      <c r="E2462" s="1" t="s">
        <v>7739</v>
      </c>
      <c r="G2462" s="1" t="s">
        <v>8229</v>
      </c>
      <c r="H2462" s="1" t="s">
        <v>9539</v>
      </c>
      <c r="I2462" s="1" t="s">
        <v>10145</v>
      </c>
      <c r="X2462"/>
    </row>
    <row r="2463" spans="1:24" x14ac:dyDescent="0.2">
      <c r="A2463" s="1" t="s">
        <v>2690</v>
      </c>
      <c r="B2463" s="1" t="s">
        <v>6540</v>
      </c>
      <c r="C2463" s="1" t="s">
        <v>7691</v>
      </c>
      <c r="E2463" s="1" t="s">
        <v>7739</v>
      </c>
      <c r="G2463" s="1" t="s">
        <v>8229</v>
      </c>
      <c r="H2463" s="1" t="s">
        <v>9539</v>
      </c>
      <c r="I2463" s="1" t="s">
        <v>10145</v>
      </c>
      <c r="X2463"/>
    </row>
    <row r="2464" spans="1:24" x14ac:dyDescent="0.2">
      <c r="A2464" s="1" t="s">
        <v>2448</v>
      </c>
      <c r="B2464" s="1" t="s">
        <v>6541</v>
      </c>
      <c r="C2464" s="1" t="s">
        <v>7692</v>
      </c>
      <c r="E2464" s="1" t="s">
        <v>7739</v>
      </c>
      <c r="G2464" s="1" t="s">
        <v>8230</v>
      </c>
      <c r="H2464" s="1" t="s">
        <v>9540</v>
      </c>
      <c r="I2464" s="1" t="s">
        <v>10145</v>
      </c>
      <c r="X2464"/>
    </row>
    <row r="2465" spans="1:24" x14ac:dyDescent="0.2">
      <c r="A2465" s="1" t="s">
        <v>2691</v>
      </c>
      <c r="B2465" s="1" t="s">
        <v>6541</v>
      </c>
      <c r="C2465" s="1" t="s">
        <v>7691</v>
      </c>
      <c r="E2465" s="1" t="s">
        <v>7739</v>
      </c>
      <c r="G2465" s="1" t="s">
        <v>8230</v>
      </c>
      <c r="H2465" s="1" t="s">
        <v>9540</v>
      </c>
      <c r="I2465" s="1" t="s">
        <v>10145</v>
      </c>
      <c r="X2465"/>
    </row>
    <row r="2466" spans="1:24" x14ac:dyDescent="0.2">
      <c r="A2466" s="1" t="s">
        <v>2692</v>
      </c>
      <c r="B2466" s="1" t="s">
        <v>6541</v>
      </c>
      <c r="C2466" s="1" t="s">
        <v>7691</v>
      </c>
      <c r="E2466" s="1" t="s">
        <v>7739</v>
      </c>
      <c r="G2466" s="1" t="s">
        <v>8230</v>
      </c>
      <c r="H2466" s="1" t="s">
        <v>9540</v>
      </c>
      <c r="I2466" s="1" t="s">
        <v>10145</v>
      </c>
      <c r="X2466"/>
    </row>
    <row r="2467" spans="1:24" x14ac:dyDescent="0.2">
      <c r="A2467" s="1" t="s">
        <v>2456</v>
      </c>
      <c r="B2467" s="1" t="s">
        <v>6542</v>
      </c>
      <c r="C2467" s="1" t="s">
        <v>7691</v>
      </c>
      <c r="E2467" s="1" t="s">
        <v>7739</v>
      </c>
      <c r="G2467" s="1" t="s">
        <v>8230</v>
      </c>
      <c r="H2467" s="1" t="s">
        <v>9540</v>
      </c>
      <c r="I2467" s="1" t="s">
        <v>10145</v>
      </c>
      <c r="X2467"/>
    </row>
    <row r="2468" spans="1:24" x14ac:dyDescent="0.2">
      <c r="A2468" s="1" t="s">
        <v>2457</v>
      </c>
      <c r="B2468" s="1" t="s">
        <v>6541</v>
      </c>
      <c r="C2468" s="1" t="s">
        <v>7691</v>
      </c>
      <c r="E2468" s="1" t="s">
        <v>7739</v>
      </c>
      <c r="G2468" s="1" t="s">
        <v>8230</v>
      </c>
      <c r="H2468" s="1" t="s">
        <v>9540</v>
      </c>
      <c r="I2468" s="1" t="s">
        <v>10145</v>
      </c>
      <c r="X2468"/>
    </row>
    <row r="2469" spans="1:24" x14ac:dyDescent="0.2">
      <c r="A2469" s="1" t="s">
        <v>2009</v>
      </c>
      <c r="B2469" s="1" t="s">
        <v>6542</v>
      </c>
      <c r="C2469" s="1" t="s">
        <v>7691</v>
      </c>
      <c r="E2469" s="1" t="s">
        <v>7739</v>
      </c>
      <c r="G2469" s="1" t="s">
        <v>8230</v>
      </c>
      <c r="H2469" s="1" t="s">
        <v>9540</v>
      </c>
      <c r="I2469" s="1" t="s">
        <v>10145</v>
      </c>
      <c r="X2469"/>
    </row>
    <row r="2470" spans="1:24" x14ac:dyDescent="0.2">
      <c r="A2470" s="1" t="s">
        <v>2693</v>
      </c>
      <c r="B2470" s="1" t="s">
        <v>6543</v>
      </c>
      <c r="C2470" s="1" t="s">
        <v>7692</v>
      </c>
      <c r="E2470" s="1" t="s">
        <v>7739</v>
      </c>
      <c r="G2470" s="1" t="s">
        <v>8231</v>
      </c>
      <c r="H2470" s="1" t="s">
        <v>9541</v>
      </c>
      <c r="I2470" s="1" t="s">
        <v>10145</v>
      </c>
      <c r="X2470"/>
    </row>
    <row r="2471" spans="1:24" x14ac:dyDescent="0.2">
      <c r="A2471" s="1" t="s">
        <v>1174</v>
      </c>
      <c r="B2471" s="1" t="s">
        <v>5710</v>
      </c>
      <c r="C2471" s="1" t="s">
        <v>7691</v>
      </c>
      <c r="E2471" s="1" t="s">
        <v>7739</v>
      </c>
      <c r="G2471" s="1" t="s">
        <v>8231</v>
      </c>
      <c r="H2471" s="1" t="s">
        <v>9541</v>
      </c>
      <c r="I2471" s="1" t="s">
        <v>10145</v>
      </c>
      <c r="X2471"/>
    </row>
    <row r="2472" spans="1:24" x14ac:dyDescent="0.2">
      <c r="A2472" s="1" t="s">
        <v>33</v>
      </c>
      <c r="B2472" s="1" t="s">
        <v>6543</v>
      </c>
      <c r="C2472" s="1" t="s">
        <v>7691</v>
      </c>
      <c r="E2472" s="1" t="s">
        <v>7739</v>
      </c>
      <c r="G2472" s="1" t="s">
        <v>8231</v>
      </c>
      <c r="H2472" s="1" t="s">
        <v>9541</v>
      </c>
      <c r="I2472" s="1" t="s">
        <v>10145</v>
      </c>
      <c r="X2472"/>
    </row>
    <row r="2473" spans="1:24" x14ac:dyDescent="0.2">
      <c r="A2473" s="1" t="s">
        <v>2694</v>
      </c>
      <c r="B2473" s="1" t="s">
        <v>6544</v>
      </c>
      <c r="C2473" s="1" t="s">
        <v>7691</v>
      </c>
      <c r="E2473" s="1" t="s">
        <v>7739</v>
      </c>
      <c r="G2473" s="1" t="s">
        <v>8232</v>
      </c>
      <c r="H2473" s="1" t="s">
        <v>9542</v>
      </c>
      <c r="I2473" s="1" t="s">
        <v>10145</v>
      </c>
      <c r="X2473"/>
    </row>
    <row r="2474" spans="1:24" x14ac:dyDescent="0.2">
      <c r="A2474" s="1" t="s">
        <v>2695</v>
      </c>
      <c r="B2474" s="1" t="s">
        <v>6544</v>
      </c>
      <c r="C2474" s="1" t="s">
        <v>7692</v>
      </c>
      <c r="E2474" s="1" t="s">
        <v>7739</v>
      </c>
      <c r="G2474" s="1" t="s">
        <v>8232</v>
      </c>
      <c r="H2474" s="1" t="s">
        <v>9542</v>
      </c>
      <c r="I2474" s="1" t="s">
        <v>10145</v>
      </c>
      <c r="X2474"/>
    </row>
    <row r="2475" spans="1:24" x14ac:dyDescent="0.2">
      <c r="A2475" s="1" t="s">
        <v>2696</v>
      </c>
      <c r="B2475" s="1" t="s">
        <v>6545</v>
      </c>
      <c r="C2475" s="1" t="s">
        <v>7691</v>
      </c>
      <c r="E2475" s="1" t="s">
        <v>7739</v>
      </c>
      <c r="G2475" s="1" t="s">
        <v>8232</v>
      </c>
      <c r="H2475" s="1" t="s">
        <v>9542</v>
      </c>
      <c r="I2475" s="1" t="s">
        <v>10145</v>
      </c>
      <c r="X2475"/>
    </row>
    <row r="2476" spans="1:24" x14ac:dyDescent="0.2">
      <c r="A2476" s="1" t="s">
        <v>1451</v>
      </c>
      <c r="B2476" s="1" t="s">
        <v>5879</v>
      </c>
      <c r="C2476" s="1" t="s">
        <v>7691</v>
      </c>
      <c r="E2476" s="1" t="s">
        <v>7739</v>
      </c>
      <c r="G2476" s="1" t="s">
        <v>8232</v>
      </c>
      <c r="H2476" s="1" t="s">
        <v>9542</v>
      </c>
      <c r="I2476" s="1" t="s">
        <v>10145</v>
      </c>
      <c r="X2476"/>
    </row>
    <row r="2477" spans="1:24" x14ac:dyDescent="0.2">
      <c r="A2477" s="1" t="s">
        <v>2697</v>
      </c>
      <c r="B2477" s="1" t="s">
        <v>6544</v>
      </c>
      <c r="C2477" s="1" t="s">
        <v>7691</v>
      </c>
      <c r="E2477" s="1" t="s">
        <v>7739</v>
      </c>
      <c r="G2477" s="1" t="s">
        <v>8232</v>
      </c>
      <c r="H2477" s="1" t="s">
        <v>9542</v>
      </c>
      <c r="I2477" s="1" t="s">
        <v>10145</v>
      </c>
      <c r="X2477"/>
    </row>
    <row r="2478" spans="1:24" x14ac:dyDescent="0.2">
      <c r="A2478" s="1" t="s">
        <v>2698</v>
      </c>
      <c r="B2478" s="1" t="s">
        <v>6544</v>
      </c>
      <c r="C2478" s="1" t="s">
        <v>7691</v>
      </c>
      <c r="E2478" s="1" t="s">
        <v>7739</v>
      </c>
      <c r="G2478" s="1" t="s">
        <v>8232</v>
      </c>
      <c r="H2478" s="1" t="s">
        <v>9542</v>
      </c>
      <c r="I2478" s="1" t="s">
        <v>10145</v>
      </c>
      <c r="X2478"/>
    </row>
    <row r="2479" spans="1:24" x14ac:dyDescent="0.2">
      <c r="A2479" s="1" t="s">
        <v>2699</v>
      </c>
      <c r="B2479" s="1" t="s">
        <v>6546</v>
      </c>
      <c r="C2479" s="1" t="s">
        <v>7691</v>
      </c>
      <c r="E2479" s="1" t="s">
        <v>7739</v>
      </c>
      <c r="G2479" s="1" t="s">
        <v>8233</v>
      </c>
      <c r="H2479" s="1" t="s">
        <v>9543</v>
      </c>
      <c r="I2479" s="1" t="s">
        <v>10145</v>
      </c>
      <c r="X2479"/>
    </row>
    <row r="2480" spans="1:24" x14ac:dyDescent="0.2">
      <c r="A2480" s="1" t="s">
        <v>2700</v>
      </c>
      <c r="B2480" s="1" t="s">
        <v>6547</v>
      </c>
      <c r="C2480" s="1" t="s">
        <v>7691</v>
      </c>
      <c r="E2480" s="1" t="s">
        <v>7739</v>
      </c>
      <c r="G2480" s="1" t="s">
        <v>8233</v>
      </c>
      <c r="H2480" s="1" t="s">
        <v>9543</v>
      </c>
      <c r="I2480" s="1" t="s">
        <v>10145</v>
      </c>
      <c r="X2480"/>
    </row>
    <row r="2481" spans="1:24" x14ac:dyDescent="0.2">
      <c r="A2481" s="1" t="s">
        <v>2701</v>
      </c>
      <c r="B2481" s="1" t="s">
        <v>6548</v>
      </c>
      <c r="C2481" s="1" t="s">
        <v>7691</v>
      </c>
      <c r="E2481" s="1" t="s">
        <v>7739</v>
      </c>
      <c r="G2481" s="1" t="s">
        <v>8233</v>
      </c>
      <c r="H2481" s="1" t="s">
        <v>9543</v>
      </c>
      <c r="I2481" s="1" t="s">
        <v>10145</v>
      </c>
      <c r="X2481"/>
    </row>
    <row r="2482" spans="1:24" x14ac:dyDescent="0.2">
      <c r="A2482" s="1" t="s">
        <v>2702</v>
      </c>
      <c r="B2482" s="1" t="s">
        <v>6549</v>
      </c>
      <c r="C2482" s="1" t="s">
        <v>7692</v>
      </c>
      <c r="E2482" s="1" t="s">
        <v>7739</v>
      </c>
      <c r="G2482" s="1" t="s">
        <v>8233</v>
      </c>
      <c r="H2482" s="1" t="s">
        <v>9543</v>
      </c>
      <c r="I2482" s="1" t="s">
        <v>10145</v>
      </c>
      <c r="X2482"/>
    </row>
    <row r="2483" spans="1:24" x14ac:dyDescent="0.2">
      <c r="A2483" s="1" t="s">
        <v>2699</v>
      </c>
      <c r="B2483" s="1" t="s">
        <v>6546</v>
      </c>
      <c r="C2483" s="1" t="s">
        <v>7691</v>
      </c>
      <c r="E2483" s="1" t="s">
        <v>7739</v>
      </c>
      <c r="G2483" s="1" t="s">
        <v>8234</v>
      </c>
      <c r="H2483" s="1" t="s">
        <v>9544</v>
      </c>
      <c r="I2483" s="1" t="s">
        <v>10145</v>
      </c>
      <c r="X2483"/>
    </row>
    <row r="2484" spans="1:24" x14ac:dyDescent="0.2">
      <c r="A2484" s="1" t="s">
        <v>2702</v>
      </c>
      <c r="B2484" s="1" t="s">
        <v>6549</v>
      </c>
      <c r="C2484" s="1" t="s">
        <v>7692</v>
      </c>
      <c r="E2484" s="1" t="s">
        <v>7739</v>
      </c>
      <c r="G2484" s="1" t="s">
        <v>8234</v>
      </c>
      <c r="H2484" s="1" t="s">
        <v>9544</v>
      </c>
      <c r="I2484" s="1" t="s">
        <v>10145</v>
      </c>
      <c r="X2484"/>
    </row>
    <row r="2485" spans="1:24" x14ac:dyDescent="0.2">
      <c r="A2485" s="1" t="s">
        <v>2669</v>
      </c>
      <c r="B2485" s="1" t="s">
        <v>6530</v>
      </c>
      <c r="C2485" s="1" t="s">
        <v>7692</v>
      </c>
      <c r="E2485" s="1" t="s">
        <v>7739</v>
      </c>
      <c r="G2485" s="1" t="s">
        <v>8235</v>
      </c>
      <c r="H2485" s="1" t="s">
        <v>9545</v>
      </c>
      <c r="I2485" s="1" t="s">
        <v>10145</v>
      </c>
      <c r="X2485"/>
    </row>
    <row r="2486" spans="1:24" x14ac:dyDescent="0.2">
      <c r="A2486" s="1" t="s">
        <v>2668</v>
      </c>
      <c r="B2486" s="1" t="s">
        <v>6530</v>
      </c>
      <c r="C2486" s="1" t="s">
        <v>7691</v>
      </c>
      <c r="E2486" s="1" t="s">
        <v>7739</v>
      </c>
      <c r="G2486" s="1" t="s">
        <v>8235</v>
      </c>
      <c r="H2486" s="1" t="s">
        <v>9545</v>
      </c>
      <c r="I2486" s="1" t="s">
        <v>10145</v>
      </c>
      <c r="X2486"/>
    </row>
    <row r="2487" spans="1:24" x14ac:dyDescent="0.2">
      <c r="A2487" s="1" t="s">
        <v>2667</v>
      </c>
      <c r="B2487" s="1" t="s">
        <v>6530</v>
      </c>
      <c r="C2487" s="1" t="s">
        <v>7691</v>
      </c>
      <c r="E2487" s="1" t="s">
        <v>7739</v>
      </c>
      <c r="G2487" s="1" t="s">
        <v>8235</v>
      </c>
      <c r="H2487" s="1" t="s">
        <v>9545</v>
      </c>
      <c r="I2487" s="1" t="s">
        <v>10145</v>
      </c>
      <c r="X2487"/>
    </row>
    <row r="2488" spans="1:24" x14ac:dyDescent="0.2">
      <c r="A2488" s="1" t="s">
        <v>2666</v>
      </c>
      <c r="B2488" s="1" t="s">
        <v>6550</v>
      </c>
      <c r="C2488" s="1" t="s">
        <v>7691</v>
      </c>
      <c r="E2488" s="1" t="s">
        <v>7739</v>
      </c>
      <c r="G2488" s="1" t="s">
        <v>8235</v>
      </c>
      <c r="H2488" s="1" t="s">
        <v>9545</v>
      </c>
      <c r="I2488" s="1" t="s">
        <v>10145</v>
      </c>
      <c r="X2488"/>
    </row>
    <row r="2489" spans="1:24" x14ac:dyDescent="0.2">
      <c r="A2489" s="1" t="s">
        <v>2665</v>
      </c>
      <c r="B2489" s="1" t="s">
        <v>6551</v>
      </c>
      <c r="C2489" s="1" t="s">
        <v>7691</v>
      </c>
      <c r="E2489" s="1" t="s">
        <v>7739</v>
      </c>
      <c r="G2489" s="1" t="s">
        <v>8235</v>
      </c>
      <c r="H2489" s="1" t="s">
        <v>9545</v>
      </c>
      <c r="I2489" s="1" t="s">
        <v>10145</v>
      </c>
      <c r="X2489"/>
    </row>
    <row r="2490" spans="1:24" x14ac:dyDescent="0.2">
      <c r="A2490" s="1" t="s">
        <v>1436</v>
      </c>
      <c r="B2490" s="1" t="s">
        <v>5874</v>
      </c>
      <c r="C2490" s="1" t="s">
        <v>7691</v>
      </c>
      <c r="E2490" s="1" t="s">
        <v>7739</v>
      </c>
      <c r="G2490" s="1" t="s">
        <v>8235</v>
      </c>
      <c r="H2490" s="1" t="s">
        <v>9545</v>
      </c>
      <c r="I2490" s="1" t="s">
        <v>10145</v>
      </c>
      <c r="X2490"/>
    </row>
    <row r="2491" spans="1:24" x14ac:dyDescent="0.2">
      <c r="A2491" s="1" t="s">
        <v>2703</v>
      </c>
      <c r="B2491" s="1" t="s">
        <v>6517</v>
      </c>
      <c r="C2491" s="1" t="s">
        <v>7692</v>
      </c>
      <c r="E2491" s="1" t="s">
        <v>7739</v>
      </c>
      <c r="G2491" s="1" t="s">
        <v>8236</v>
      </c>
      <c r="H2491" s="1" t="s">
        <v>9546</v>
      </c>
      <c r="I2491" s="1" t="s">
        <v>10145</v>
      </c>
      <c r="X2491"/>
    </row>
    <row r="2492" spans="1:24" x14ac:dyDescent="0.2">
      <c r="A2492" s="1" t="s">
        <v>179</v>
      </c>
      <c r="B2492" s="1" t="s">
        <v>6517</v>
      </c>
      <c r="C2492" s="1" t="s">
        <v>7691</v>
      </c>
      <c r="E2492" s="1" t="s">
        <v>7739</v>
      </c>
      <c r="G2492" s="1" t="s">
        <v>8236</v>
      </c>
      <c r="H2492" s="1" t="s">
        <v>9546</v>
      </c>
      <c r="I2492" s="1" t="s">
        <v>10145</v>
      </c>
      <c r="X2492"/>
    </row>
    <row r="2493" spans="1:24" x14ac:dyDescent="0.2">
      <c r="A2493" s="1" t="s">
        <v>2704</v>
      </c>
      <c r="B2493" s="1" t="s">
        <v>6517</v>
      </c>
      <c r="C2493" s="1" t="s">
        <v>7691</v>
      </c>
      <c r="E2493" s="1" t="s">
        <v>7739</v>
      </c>
      <c r="G2493" s="1" t="s">
        <v>8236</v>
      </c>
      <c r="H2493" s="1" t="s">
        <v>9546</v>
      </c>
      <c r="I2493" s="1" t="s">
        <v>10145</v>
      </c>
      <c r="X2493"/>
    </row>
    <row r="2494" spans="1:24" x14ac:dyDescent="0.2">
      <c r="A2494" s="1" t="s">
        <v>1461</v>
      </c>
      <c r="B2494" s="1" t="s">
        <v>6517</v>
      </c>
      <c r="C2494" s="1" t="s">
        <v>7691</v>
      </c>
      <c r="E2494" s="1" t="s">
        <v>7739</v>
      </c>
      <c r="G2494" s="1" t="s">
        <v>8236</v>
      </c>
      <c r="H2494" s="1" t="s">
        <v>9546</v>
      </c>
      <c r="I2494" s="1" t="s">
        <v>10145</v>
      </c>
      <c r="X2494"/>
    </row>
    <row r="2495" spans="1:24" x14ac:dyDescent="0.2">
      <c r="A2495" s="1" t="s">
        <v>1457</v>
      </c>
      <c r="B2495" s="1" t="s">
        <v>6517</v>
      </c>
      <c r="C2495" s="1" t="s">
        <v>7691</v>
      </c>
      <c r="E2495" s="1" t="s">
        <v>7739</v>
      </c>
      <c r="G2495" s="1" t="s">
        <v>8236</v>
      </c>
      <c r="H2495" s="1" t="s">
        <v>9546</v>
      </c>
      <c r="I2495" s="1" t="s">
        <v>10145</v>
      </c>
      <c r="X2495"/>
    </row>
    <row r="2496" spans="1:24" x14ac:dyDescent="0.2">
      <c r="A2496" s="1" t="s">
        <v>1459</v>
      </c>
      <c r="B2496" s="1" t="s">
        <v>6517</v>
      </c>
      <c r="C2496" s="1" t="s">
        <v>7691</v>
      </c>
      <c r="E2496" s="1" t="s">
        <v>7739</v>
      </c>
      <c r="G2496" s="1" t="s">
        <v>8236</v>
      </c>
      <c r="H2496" s="1" t="s">
        <v>9546</v>
      </c>
      <c r="I2496" s="1" t="s">
        <v>10145</v>
      </c>
      <c r="X2496"/>
    </row>
    <row r="2497" spans="1:24" x14ac:dyDescent="0.2">
      <c r="A2497" s="1" t="s">
        <v>33</v>
      </c>
      <c r="B2497" s="1" t="s">
        <v>6517</v>
      </c>
      <c r="C2497" s="1" t="s">
        <v>7691</v>
      </c>
      <c r="E2497" s="1" t="s">
        <v>7739</v>
      </c>
      <c r="G2497" s="1" t="s">
        <v>8236</v>
      </c>
      <c r="H2497" s="1" t="s">
        <v>9546</v>
      </c>
      <c r="I2497" s="1" t="s">
        <v>10145</v>
      </c>
      <c r="X2497"/>
    </row>
    <row r="2498" spans="1:24" x14ac:dyDescent="0.2">
      <c r="A2498" s="1" t="s">
        <v>1458</v>
      </c>
      <c r="B2498" s="1" t="s">
        <v>5882</v>
      </c>
      <c r="C2498" s="1" t="s">
        <v>7691</v>
      </c>
      <c r="E2498" s="1" t="s">
        <v>7739</v>
      </c>
      <c r="G2498" s="1" t="s">
        <v>8236</v>
      </c>
      <c r="H2498" s="1" t="s">
        <v>9546</v>
      </c>
      <c r="I2498" s="1" t="s">
        <v>10145</v>
      </c>
      <c r="X2498"/>
    </row>
    <row r="2499" spans="1:24" x14ac:dyDescent="0.2">
      <c r="A2499" s="1" t="s">
        <v>2705</v>
      </c>
      <c r="B2499" s="1" t="s">
        <v>6517</v>
      </c>
      <c r="C2499" s="1" t="s">
        <v>7691</v>
      </c>
      <c r="E2499" s="1" t="s">
        <v>7739</v>
      </c>
      <c r="G2499" s="1" t="s">
        <v>8236</v>
      </c>
      <c r="H2499" s="1" t="s">
        <v>9546</v>
      </c>
      <c r="I2499" s="1" t="s">
        <v>10145</v>
      </c>
      <c r="X2499"/>
    </row>
    <row r="2500" spans="1:24" x14ac:dyDescent="0.2">
      <c r="A2500" s="1" t="s">
        <v>2706</v>
      </c>
      <c r="B2500" s="1" t="s">
        <v>6517</v>
      </c>
      <c r="C2500" s="1" t="s">
        <v>7691</v>
      </c>
      <c r="E2500" s="1" t="s">
        <v>7739</v>
      </c>
      <c r="G2500" s="1" t="s">
        <v>8236</v>
      </c>
      <c r="H2500" s="1" t="s">
        <v>9546</v>
      </c>
      <c r="I2500" s="1" t="s">
        <v>10145</v>
      </c>
      <c r="X2500"/>
    </row>
    <row r="2501" spans="1:24" x14ac:dyDescent="0.2">
      <c r="A2501" s="1" t="s">
        <v>2707</v>
      </c>
      <c r="B2501" s="1" t="s">
        <v>6552</v>
      </c>
      <c r="C2501" s="1" t="s">
        <v>7691</v>
      </c>
      <c r="E2501" s="1" t="s">
        <v>7739</v>
      </c>
      <c r="G2501" s="1" t="s">
        <v>8236</v>
      </c>
      <c r="H2501" s="1" t="s">
        <v>9546</v>
      </c>
      <c r="I2501" s="1" t="s">
        <v>10145</v>
      </c>
      <c r="X2501"/>
    </row>
    <row r="2502" spans="1:24" x14ac:dyDescent="0.2">
      <c r="A2502" s="1" t="s">
        <v>2708</v>
      </c>
      <c r="B2502" s="1" t="s">
        <v>6517</v>
      </c>
      <c r="C2502" s="1" t="s">
        <v>7691</v>
      </c>
      <c r="E2502" s="1" t="s">
        <v>7739</v>
      </c>
      <c r="G2502" s="1" t="s">
        <v>8236</v>
      </c>
      <c r="H2502" s="1" t="s">
        <v>9546</v>
      </c>
      <c r="I2502" s="1" t="s">
        <v>10145</v>
      </c>
      <c r="X2502"/>
    </row>
    <row r="2503" spans="1:24" x14ac:dyDescent="0.2">
      <c r="A2503" s="1" t="s">
        <v>1464</v>
      </c>
      <c r="B2503" s="1" t="s">
        <v>6517</v>
      </c>
      <c r="C2503" s="1" t="s">
        <v>7691</v>
      </c>
      <c r="E2503" s="1" t="s">
        <v>7739</v>
      </c>
      <c r="G2503" s="1" t="s">
        <v>8236</v>
      </c>
      <c r="H2503" s="1" t="s">
        <v>9546</v>
      </c>
      <c r="I2503" s="1" t="s">
        <v>10145</v>
      </c>
      <c r="X2503"/>
    </row>
    <row r="2504" spans="1:24" x14ac:dyDescent="0.2">
      <c r="A2504" s="1" t="s">
        <v>1466</v>
      </c>
      <c r="B2504" s="1" t="s">
        <v>6517</v>
      </c>
      <c r="C2504" s="1" t="s">
        <v>7691</v>
      </c>
      <c r="E2504" s="1" t="s">
        <v>7739</v>
      </c>
      <c r="G2504" s="1" t="s">
        <v>8236</v>
      </c>
      <c r="H2504" s="1" t="s">
        <v>9546</v>
      </c>
      <c r="I2504" s="1" t="s">
        <v>10145</v>
      </c>
      <c r="X2504"/>
    </row>
    <row r="2505" spans="1:24" x14ac:dyDescent="0.2">
      <c r="A2505" s="1" t="s">
        <v>2709</v>
      </c>
      <c r="B2505" s="1" t="s">
        <v>6553</v>
      </c>
      <c r="C2505" s="1" t="s">
        <v>7692</v>
      </c>
      <c r="E2505" s="1" t="s">
        <v>7739</v>
      </c>
      <c r="G2505" s="1" t="s">
        <v>8237</v>
      </c>
      <c r="H2505" s="1" t="s">
        <v>9547</v>
      </c>
      <c r="I2505" s="1" t="s">
        <v>10145</v>
      </c>
      <c r="X2505"/>
    </row>
    <row r="2506" spans="1:24" x14ac:dyDescent="0.2">
      <c r="A2506" s="1" t="s">
        <v>2710</v>
      </c>
      <c r="B2506" s="1" t="s">
        <v>6554</v>
      </c>
      <c r="C2506" s="1" t="s">
        <v>7691</v>
      </c>
      <c r="E2506" s="1" t="s">
        <v>7739</v>
      </c>
      <c r="G2506" s="1" t="s">
        <v>8237</v>
      </c>
      <c r="H2506" s="1" t="s">
        <v>9547</v>
      </c>
      <c r="I2506" s="1" t="s">
        <v>10145</v>
      </c>
      <c r="X2506"/>
    </row>
    <row r="2507" spans="1:24" x14ac:dyDescent="0.2">
      <c r="A2507" s="1" t="s">
        <v>2503</v>
      </c>
      <c r="B2507" s="1" t="s">
        <v>6555</v>
      </c>
      <c r="C2507" s="1" t="s">
        <v>7692</v>
      </c>
      <c r="E2507" s="1" t="s">
        <v>7739</v>
      </c>
      <c r="G2507" s="1" t="s">
        <v>8238</v>
      </c>
      <c r="H2507" s="1" t="s">
        <v>9548</v>
      </c>
      <c r="I2507" s="1" t="s">
        <v>10145</v>
      </c>
      <c r="X2507"/>
    </row>
    <row r="2508" spans="1:24" x14ac:dyDescent="0.2">
      <c r="A2508" s="1" t="s">
        <v>2711</v>
      </c>
      <c r="B2508" s="1" t="s">
        <v>6555</v>
      </c>
      <c r="C2508" s="1" t="s">
        <v>7691</v>
      </c>
      <c r="E2508" s="1" t="s">
        <v>7739</v>
      </c>
      <c r="G2508" s="1" t="s">
        <v>8238</v>
      </c>
      <c r="H2508" s="1" t="s">
        <v>9548</v>
      </c>
      <c r="I2508" s="1" t="s">
        <v>10145</v>
      </c>
      <c r="X2508"/>
    </row>
    <row r="2509" spans="1:24" x14ac:dyDescent="0.2">
      <c r="A2509" s="1" t="s">
        <v>2712</v>
      </c>
      <c r="B2509" s="1" t="s">
        <v>6555</v>
      </c>
      <c r="C2509" s="1" t="s">
        <v>7691</v>
      </c>
      <c r="E2509" s="1" t="s">
        <v>7739</v>
      </c>
      <c r="G2509" s="1" t="s">
        <v>8238</v>
      </c>
      <c r="H2509" s="1" t="s">
        <v>9548</v>
      </c>
      <c r="I2509" s="1" t="s">
        <v>10145</v>
      </c>
      <c r="X2509"/>
    </row>
    <row r="2510" spans="1:24" x14ac:dyDescent="0.2">
      <c r="A2510" s="1" t="s">
        <v>2713</v>
      </c>
      <c r="B2510" s="1" t="s">
        <v>6555</v>
      </c>
      <c r="C2510" s="1" t="s">
        <v>7691</v>
      </c>
      <c r="E2510" s="1" t="s">
        <v>7739</v>
      </c>
      <c r="G2510" s="1" t="s">
        <v>8238</v>
      </c>
      <c r="H2510" s="1" t="s">
        <v>9548</v>
      </c>
      <c r="I2510" s="1" t="s">
        <v>10145</v>
      </c>
      <c r="X2510"/>
    </row>
    <row r="2511" spans="1:24" x14ac:dyDescent="0.2">
      <c r="A2511" s="1" t="s">
        <v>2714</v>
      </c>
      <c r="B2511" s="1" t="s">
        <v>6555</v>
      </c>
      <c r="C2511" s="1" t="s">
        <v>7691</v>
      </c>
      <c r="E2511" s="1" t="s">
        <v>7739</v>
      </c>
      <c r="G2511" s="1" t="s">
        <v>8238</v>
      </c>
      <c r="H2511" s="1" t="s">
        <v>9548</v>
      </c>
      <c r="I2511" s="1" t="s">
        <v>10145</v>
      </c>
      <c r="X2511"/>
    </row>
    <row r="2512" spans="1:24" x14ac:dyDescent="0.2">
      <c r="A2512" s="1" t="s">
        <v>2715</v>
      </c>
      <c r="B2512" s="1" t="s">
        <v>6555</v>
      </c>
      <c r="C2512" s="1" t="s">
        <v>7691</v>
      </c>
      <c r="E2512" s="1" t="s">
        <v>7739</v>
      </c>
      <c r="G2512" s="1" t="s">
        <v>8238</v>
      </c>
      <c r="H2512" s="1" t="s">
        <v>9548</v>
      </c>
      <c r="I2512" s="1" t="s">
        <v>10145</v>
      </c>
      <c r="X2512"/>
    </row>
    <row r="2513" spans="1:24" x14ac:dyDescent="0.2">
      <c r="A2513" s="1" t="s">
        <v>2716</v>
      </c>
      <c r="B2513" s="1" t="s">
        <v>6555</v>
      </c>
      <c r="C2513" s="1" t="s">
        <v>7691</v>
      </c>
      <c r="E2513" s="1" t="s">
        <v>7739</v>
      </c>
      <c r="G2513" s="1" t="s">
        <v>8238</v>
      </c>
      <c r="H2513" s="1" t="s">
        <v>9548</v>
      </c>
      <c r="I2513" s="1" t="s">
        <v>10145</v>
      </c>
      <c r="X2513"/>
    </row>
    <row r="2514" spans="1:24" x14ac:dyDescent="0.2">
      <c r="A2514" s="1" t="s">
        <v>2717</v>
      </c>
      <c r="B2514" s="1" t="s">
        <v>6556</v>
      </c>
      <c r="C2514" s="1" t="s">
        <v>7691</v>
      </c>
      <c r="E2514" s="1" t="s">
        <v>7739</v>
      </c>
      <c r="G2514" s="1" t="s">
        <v>8238</v>
      </c>
      <c r="H2514" s="1" t="s">
        <v>9548</v>
      </c>
      <c r="I2514" s="1" t="s">
        <v>10145</v>
      </c>
      <c r="X2514"/>
    </row>
    <row r="2515" spans="1:24" x14ac:dyDescent="0.2">
      <c r="A2515" s="1" t="s">
        <v>2718</v>
      </c>
      <c r="B2515" s="1" t="s">
        <v>6557</v>
      </c>
      <c r="C2515" s="1" t="s">
        <v>7691</v>
      </c>
      <c r="E2515" s="1" t="s">
        <v>7739</v>
      </c>
      <c r="G2515" s="1" t="s">
        <v>8239</v>
      </c>
      <c r="H2515" s="1" t="s">
        <v>9549</v>
      </c>
      <c r="I2515" s="1" t="s">
        <v>10145</v>
      </c>
      <c r="X2515"/>
    </row>
    <row r="2516" spans="1:24" x14ac:dyDescent="0.2">
      <c r="A2516" s="1" t="s">
        <v>2719</v>
      </c>
      <c r="B2516" s="1" t="s">
        <v>6558</v>
      </c>
      <c r="C2516" s="1" t="s">
        <v>7692</v>
      </c>
      <c r="E2516" s="1" t="s">
        <v>7739</v>
      </c>
      <c r="G2516" s="1" t="s">
        <v>8239</v>
      </c>
      <c r="H2516" s="1" t="s">
        <v>9549</v>
      </c>
      <c r="I2516" s="1" t="s">
        <v>10145</v>
      </c>
      <c r="X2516"/>
    </row>
    <row r="2517" spans="1:24" x14ac:dyDescent="0.2">
      <c r="A2517" s="1" t="s">
        <v>2720</v>
      </c>
      <c r="B2517" s="1" t="s">
        <v>6559</v>
      </c>
      <c r="C2517" s="1" t="s">
        <v>7692</v>
      </c>
      <c r="E2517" s="1" t="s">
        <v>7739</v>
      </c>
      <c r="G2517" s="1" t="s">
        <v>8240</v>
      </c>
      <c r="H2517" s="1" t="s">
        <v>9550</v>
      </c>
      <c r="I2517" s="1" t="s">
        <v>10145</v>
      </c>
      <c r="X2517"/>
    </row>
    <row r="2518" spans="1:24" x14ac:dyDescent="0.2">
      <c r="A2518" s="1" t="s">
        <v>2721</v>
      </c>
      <c r="B2518" s="1" t="s">
        <v>6559</v>
      </c>
      <c r="C2518" s="1" t="s">
        <v>7691</v>
      </c>
      <c r="E2518" s="1" t="s">
        <v>7739</v>
      </c>
      <c r="G2518" s="1" t="s">
        <v>8240</v>
      </c>
      <c r="H2518" s="1" t="s">
        <v>9550</v>
      </c>
      <c r="I2518" s="1" t="s">
        <v>10145</v>
      </c>
      <c r="X2518"/>
    </row>
    <row r="2519" spans="1:24" x14ac:dyDescent="0.2">
      <c r="A2519" s="1" t="s">
        <v>49</v>
      </c>
      <c r="B2519" s="1" t="s">
        <v>6559</v>
      </c>
      <c r="C2519" s="1" t="s">
        <v>7691</v>
      </c>
      <c r="E2519" s="1" t="s">
        <v>7739</v>
      </c>
      <c r="G2519" s="1" t="s">
        <v>8240</v>
      </c>
      <c r="H2519" s="1" t="s">
        <v>9550</v>
      </c>
      <c r="I2519" s="1" t="s">
        <v>10145</v>
      </c>
      <c r="X2519"/>
    </row>
    <row r="2520" spans="1:24" x14ac:dyDescent="0.2">
      <c r="A2520" s="1" t="s">
        <v>2722</v>
      </c>
      <c r="B2520" s="1" t="s">
        <v>6559</v>
      </c>
      <c r="C2520" s="1" t="s">
        <v>7691</v>
      </c>
      <c r="E2520" s="1" t="s">
        <v>7739</v>
      </c>
      <c r="G2520" s="1" t="s">
        <v>8240</v>
      </c>
      <c r="H2520" s="1" t="s">
        <v>9550</v>
      </c>
      <c r="I2520" s="1" t="s">
        <v>10145</v>
      </c>
      <c r="X2520"/>
    </row>
    <row r="2521" spans="1:24" x14ac:dyDescent="0.2">
      <c r="A2521" s="1" t="s">
        <v>39</v>
      </c>
      <c r="B2521" s="1" t="s">
        <v>6559</v>
      </c>
      <c r="C2521" s="1" t="s">
        <v>7691</v>
      </c>
      <c r="E2521" s="1" t="s">
        <v>7739</v>
      </c>
      <c r="G2521" s="1" t="s">
        <v>8240</v>
      </c>
      <c r="H2521" s="1" t="s">
        <v>9550</v>
      </c>
      <c r="I2521" s="1" t="s">
        <v>10145</v>
      </c>
      <c r="X2521"/>
    </row>
    <row r="2522" spans="1:24" x14ac:dyDescent="0.2">
      <c r="A2522" s="1" t="s">
        <v>2723</v>
      </c>
      <c r="B2522" s="1" t="s">
        <v>6560</v>
      </c>
      <c r="C2522" s="1" t="s">
        <v>7692</v>
      </c>
      <c r="E2522" s="1" t="s">
        <v>7739</v>
      </c>
      <c r="G2522" s="1" t="s">
        <v>8241</v>
      </c>
      <c r="H2522" s="1" t="s">
        <v>9551</v>
      </c>
      <c r="I2522" s="1" t="s">
        <v>10145</v>
      </c>
      <c r="X2522"/>
    </row>
    <row r="2523" spans="1:24" x14ac:dyDescent="0.2">
      <c r="A2523" s="1" t="s">
        <v>1237</v>
      </c>
      <c r="B2523" s="1" t="s">
        <v>5134</v>
      </c>
      <c r="C2523" s="1" t="s">
        <v>7691</v>
      </c>
      <c r="E2523" s="1" t="s">
        <v>7739</v>
      </c>
      <c r="G2523" s="1" t="s">
        <v>8241</v>
      </c>
      <c r="H2523" s="1" t="s">
        <v>9551</v>
      </c>
      <c r="I2523" s="1" t="s">
        <v>10145</v>
      </c>
      <c r="X2523"/>
    </row>
    <row r="2524" spans="1:24" x14ac:dyDescent="0.2">
      <c r="A2524" s="1" t="s">
        <v>1373</v>
      </c>
      <c r="B2524" s="1" t="s">
        <v>5838</v>
      </c>
      <c r="C2524" s="1" t="s">
        <v>7691</v>
      </c>
      <c r="E2524" s="1" t="s">
        <v>7739</v>
      </c>
      <c r="G2524" s="1" t="s">
        <v>8241</v>
      </c>
      <c r="H2524" s="1" t="s">
        <v>9551</v>
      </c>
      <c r="I2524" s="1" t="s">
        <v>10145</v>
      </c>
      <c r="X2524"/>
    </row>
    <row r="2525" spans="1:24" x14ac:dyDescent="0.2">
      <c r="A2525" s="1" t="s">
        <v>2724</v>
      </c>
      <c r="B2525" s="1" t="s">
        <v>6561</v>
      </c>
      <c r="C2525" s="1" t="s">
        <v>7691</v>
      </c>
      <c r="E2525" s="1" t="s">
        <v>7739</v>
      </c>
      <c r="G2525" s="1" t="s">
        <v>8241</v>
      </c>
      <c r="H2525" s="1" t="s">
        <v>9551</v>
      </c>
      <c r="I2525" s="1" t="s">
        <v>10145</v>
      </c>
      <c r="X2525"/>
    </row>
    <row r="2526" spans="1:24" x14ac:dyDescent="0.2">
      <c r="A2526" s="1" t="s">
        <v>2725</v>
      </c>
      <c r="B2526" s="1" t="s">
        <v>6562</v>
      </c>
      <c r="C2526" s="1" t="s">
        <v>7692</v>
      </c>
      <c r="E2526" s="1" t="s">
        <v>7739</v>
      </c>
      <c r="G2526" s="1" t="s">
        <v>8242</v>
      </c>
      <c r="H2526" s="1" t="s">
        <v>9552</v>
      </c>
      <c r="I2526" s="1" t="s">
        <v>10145</v>
      </c>
      <c r="X2526"/>
    </row>
    <row r="2527" spans="1:24" x14ac:dyDescent="0.2">
      <c r="A2527" s="1" t="s">
        <v>2726</v>
      </c>
      <c r="B2527" s="1" t="s">
        <v>6563</v>
      </c>
      <c r="C2527" s="1" t="s">
        <v>7691</v>
      </c>
      <c r="E2527" s="1" t="s">
        <v>7739</v>
      </c>
      <c r="G2527" s="1" t="s">
        <v>8242</v>
      </c>
      <c r="H2527" s="1" t="s">
        <v>9552</v>
      </c>
      <c r="I2527" s="1" t="s">
        <v>10145</v>
      </c>
      <c r="X2527"/>
    </row>
    <row r="2528" spans="1:24" x14ac:dyDescent="0.2">
      <c r="A2528" s="1" t="s">
        <v>2727</v>
      </c>
      <c r="B2528" s="1" t="s">
        <v>6564</v>
      </c>
      <c r="C2528" s="1" t="s">
        <v>7691</v>
      </c>
      <c r="E2528" s="1" t="s">
        <v>7739</v>
      </c>
      <c r="G2528" s="1" t="s">
        <v>8242</v>
      </c>
      <c r="H2528" s="1" t="s">
        <v>9552</v>
      </c>
      <c r="I2528" s="1" t="s">
        <v>10145</v>
      </c>
      <c r="X2528"/>
    </row>
    <row r="2529" spans="1:24" x14ac:dyDescent="0.2">
      <c r="A2529" s="1" t="s">
        <v>2728</v>
      </c>
      <c r="B2529" s="1" t="s">
        <v>6565</v>
      </c>
      <c r="C2529" s="1" t="s">
        <v>7691</v>
      </c>
      <c r="E2529" s="1" t="s">
        <v>7739</v>
      </c>
      <c r="G2529" s="1" t="s">
        <v>8242</v>
      </c>
      <c r="H2529" s="1" t="s">
        <v>9552</v>
      </c>
      <c r="I2529" s="1" t="s">
        <v>10145</v>
      </c>
      <c r="X2529"/>
    </row>
    <row r="2530" spans="1:24" x14ac:dyDescent="0.2">
      <c r="A2530" s="1" t="s">
        <v>2729</v>
      </c>
      <c r="B2530" s="1" t="s">
        <v>6566</v>
      </c>
      <c r="C2530" s="1" t="s">
        <v>7691</v>
      </c>
      <c r="E2530" s="1" t="s">
        <v>7739</v>
      </c>
      <c r="G2530" s="1" t="s">
        <v>8242</v>
      </c>
      <c r="H2530" s="1" t="s">
        <v>9552</v>
      </c>
      <c r="I2530" s="1" t="s">
        <v>10145</v>
      </c>
      <c r="X2530"/>
    </row>
    <row r="2531" spans="1:24" x14ac:dyDescent="0.2">
      <c r="A2531" s="1" t="s">
        <v>2730</v>
      </c>
      <c r="B2531" s="1" t="s">
        <v>6567</v>
      </c>
      <c r="C2531" s="1" t="s">
        <v>7691</v>
      </c>
      <c r="E2531" s="1" t="s">
        <v>7739</v>
      </c>
      <c r="G2531" s="1" t="s">
        <v>8242</v>
      </c>
      <c r="H2531" s="1" t="s">
        <v>9552</v>
      </c>
      <c r="I2531" s="1" t="s">
        <v>10145</v>
      </c>
      <c r="X2531"/>
    </row>
    <row r="2532" spans="1:24" x14ac:dyDescent="0.2">
      <c r="A2532" s="1" t="s">
        <v>2731</v>
      </c>
      <c r="B2532" s="1" t="s">
        <v>6568</v>
      </c>
      <c r="C2532" s="1" t="s">
        <v>7691</v>
      </c>
      <c r="E2532" s="1" t="s">
        <v>7739</v>
      </c>
      <c r="G2532" s="1" t="s">
        <v>8242</v>
      </c>
      <c r="H2532" s="1" t="s">
        <v>9552</v>
      </c>
      <c r="I2532" s="1" t="s">
        <v>10145</v>
      </c>
      <c r="X2532"/>
    </row>
    <row r="2533" spans="1:24" x14ac:dyDescent="0.2">
      <c r="A2533" s="1" t="s">
        <v>2732</v>
      </c>
      <c r="B2533" s="1" t="s">
        <v>6569</v>
      </c>
      <c r="C2533" s="1" t="s">
        <v>7691</v>
      </c>
      <c r="E2533" s="1" t="s">
        <v>7739</v>
      </c>
      <c r="G2533" s="1" t="s">
        <v>8242</v>
      </c>
      <c r="H2533" s="1" t="s">
        <v>9552</v>
      </c>
      <c r="I2533" s="1" t="s">
        <v>10145</v>
      </c>
      <c r="X2533"/>
    </row>
    <row r="2534" spans="1:24" x14ac:dyDescent="0.2">
      <c r="A2534" s="1" t="s">
        <v>2733</v>
      </c>
      <c r="B2534" s="1" t="s">
        <v>6570</v>
      </c>
      <c r="C2534" s="1" t="s">
        <v>7691</v>
      </c>
      <c r="E2534" s="1" t="s">
        <v>7739</v>
      </c>
      <c r="G2534" s="1" t="s">
        <v>8242</v>
      </c>
      <c r="H2534" s="1" t="s">
        <v>9552</v>
      </c>
      <c r="I2534" s="1" t="s">
        <v>10145</v>
      </c>
      <c r="X2534"/>
    </row>
    <row r="2535" spans="1:24" x14ac:dyDescent="0.2">
      <c r="A2535" s="1" t="s">
        <v>2734</v>
      </c>
      <c r="B2535" s="1" t="s">
        <v>6571</v>
      </c>
      <c r="C2535" s="1" t="s">
        <v>7691</v>
      </c>
      <c r="E2535" s="1" t="s">
        <v>7739</v>
      </c>
      <c r="G2535" s="1" t="s">
        <v>8242</v>
      </c>
      <c r="H2535" s="1" t="s">
        <v>9552</v>
      </c>
      <c r="I2535" s="1" t="s">
        <v>10145</v>
      </c>
      <c r="X2535"/>
    </row>
    <row r="2536" spans="1:24" x14ac:dyDescent="0.2">
      <c r="A2536" s="1" t="s">
        <v>2735</v>
      </c>
      <c r="B2536" s="1" t="s">
        <v>6572</v>
      </c>
      <c r="C2536" s="1" t="s">
        <v>7691</v>
      </c>
      <c r="E2536" s="1" t="s">
        <v>7739</v>
      </c>
      <c r="G2536" s="1" t="s">
        <v>8242</v>
      </c>
      <c r="H2536" s="1" t="s">
        <v>9552</v>
      </c>
      <c r="I2536" s="1" t="s">
        <v>10145</v>
      </c>
      <c r="X2536"/>
    </row>
    <row r="2537" spans="1:24" x14ac:dyDescent="0.2">
      <c r="A2537" s="1" t="s">
        <v>2736</v>
      </c>
      <c r="B2537" s="1" t="s">
        <v>6573</v>
      </c>
      <c r="C2537" s="1" t="s">
        <v>7691</v>
      </c>
      <c r="E2537" s="1" t="s">
        <v>7739</v>
      </c>
      <c r="G2537" s="1" t="s">
        <v>8242</v>
      </c>
      <c r="H2537" s="1" t="s">
        <v>9552</v>
      </c>
      <c r="I2537" s="1" t="s">
        <v>10145</v>
      </c>
      <c r="X2537"/>
    </row>
    <row r="2538" spans="1:24" x14ac:dyDescent="0.2">
      <c r="A2538" s="1" t="s">
        <v>2737</v>
      </c>
      <c r="B2538" s="1" t="s">
        <v>6574</v>
      </c>
      <c r="C2538" s="1" t="s">
        <v>7691</v>
      </c>
      <c r="E2538" s="1" t="s">
        <v>7739</v>
      </c>
      <c r="G2538" s="1" t="s">
        <v>8242</v>
      </c>
      <c r="H2538" s="1" t="s">
        <v>9552</v>
      </c>
      <c r="I2538" s="1" t="s">
        <v>10145</v>
      </c>
      <c r="X2538"/>
    </row>
    <row r="2539" spans="1:24" x14ac:dyDescent="0.2">
      <c r="A2539" s="1" t="s">
        <v>2738</v>
      </c>
      <c r="B2539" s="1" t="s">
        <v>6575</v>
      </c>
      <c r="C2539" s="1" t="s">
        <v>7691</v>
      </c>
      <c r="E2539" s="1" t="s">
        <v>7739</v>
      </c>
      <c r="G2539" s="1" t="s">
        <v>8242</v>
      </c>
      <c r="H2539" s="1" t="s">
        <v>9552</v>
      </c>
      <c r="I2539" s="1" t="s">
        <v>10145</v>
      </c>
      <c r="X2539"/>
    </row>
    <row r="2540" spans="1:24" x14ac:dyDescent="0.2">
      <c r="A2540" s="1" t="s">
        <v>2739</v>
      </c>
      <c r="B2540" s="1" t="s">
        <v>6576</v>
      </c>
      <c r="C2540" s="1" t="s">
        <v>7691</v>
      </c>
      <c r="E2540" s="1" t="s">
        <v>7739</v>
      </c>
      <c r="G2540" s="1" t="s">
        <v>8242</v>
      </c>
      <c r="H2540" s="1" t="s">
        <v>9552</v>
      </c>
      <c r="I2540" s="1" t="s">
        <v>10145</v>
      </c>
      <c r="X2540"/>
    </row>
    <row r="2541" spans="1:24" x14ac:dyDescent="0.2">
      <c r="A2541" s="1" t="s">
        <v>2725</v>
      </c>
      <c r="B2541" s="1" t="s">
        <v>6563</v>
      </c>
      <c r="C2541" s="1" t="s">
        <v>7692</v>
      </c>
      <c r="E2541" s="1" t="s">
        <v>7739</v>
      </c>
      <c r="G2541" s="1" t="s">
        <v>8243</v>
      </c>
      <c r="H2541" s="1" t="s">
        <v>9553</v>
      </c>
      <c r="I2541" s="1" t="s">
        <v>10145</v>
      </c>
      <c r="X2541"/>
    </row>
    <row r="2542" spans="1:24" x14ac:dyDescent="0.2">
      <c r="A2542" s="1" t="s">
        <v>2726</v>
      </c>
      <c r="B2542" s="1" t="s">
        <v>6563</v>
      </c>
      <c r="C2542" s="1" t="s">
        <v>7691</v>
      </c>
      <c r="E2542" s="1" t="s">
        <v>7739</v>
      </c>
      <c r="G2542" s="1" t="s">
        <v>8243</v>
      </c>
      <c r="H2542" s="1" t="s">
        <v>9553</v>
      </c>
      <c r="I2542" s="1" t="s">
        <v>10145</v>
      </c>
      <c r="X2542"/>
    </row>
    <row r="2543" spans="1:24" x14ac:dyDescent="0.2">
      <c r="A2543" s="1" t="s">
        <v>2740</v>
      </c>
      <c r="B2543" s="1" t="s">
        <v>6577</v>
      </c>
      <c r="C2543" s="1" t="s">
        <v>7691</v>
      </c>
      <c r="E2543" s="1" t="s">
        <v>7739</v>
      </c>
      <c r="G2543" s="1" t="s">
        <v>8243</v>
      </c>
      <c r="H2543" s="1" t="s">
        <v>9553</v>
      </c>
      <c r="I2543" s="1" t="s">
        <v>10145</v>
      </c>
      <c r="X2543"/>
    </row>
    <row r="2544" spans="1:24" x14ac:dyDescent="0.2">
      <c r="A2544" s="1" t="s">
        <v>2741</v>
      </c>
      <c r="B2544" s="1" t="s">
        <v>6563</v>
      </c>
      <c r="C2544" s="1" t="s">
        <v>7691</v>
      </c>
      <c r="E2544" s="1" t="s">
        <v>7739</v>
      </c>
      <c r="G2544" s="1" t="s">
        <v>8243</v>
      </c>
      <c r="H2544" s="1" t="s">
        <v>9553</v>
      </c>
      <c r="I2544" s="1" t="s">
        <v>10145</v>
      </c>
      <c r="X2544"/>
    </row>
    <row r="2545" spans="1:24" x14ac:dyDescent="0.2">
      <c r="A2545" s="1" t="s">
        <v>2728</v>
      </c>
      <c r="B2545" s="1" t="s">
        <v>6565</v>
      </c>
      <c r="C2545" s="1" t="s">
        <v>7691</v>
      </c>
      <c r="E2545" s="1" t="s">
        <v>7739</v>
      </c>
      <c r="G2545" s="1" t="s">
        <v>8243</v>
      </c>
      <c r="H2545" s="1" t="s">
        <v>9553</v>
      </c>
      <c r="I2545" s="1" t="s">
        <v>10145</v>
      </c>
      <c r="X2545"/>
    </row>
    <row r="2546" spans="1:24" x14ac:dyDescent="0.2">
      <c r="A2546" s="1" t="s">
        <v>2742</v>
      </c>
      <c r="B2546" s="1" t="s">
        <v>6578</v>
      </c>
      <c r="C2546" s="1" t="s">
        <v>7691</v>
      </c>
      <c r="E2546" s="1" t="s">
        <v>7739</v>
      </c>
      <c r="G2546" s="1" t="s">
        <v>8243</v>
      </c>
      <c r="H2546" s="1" t="s">
        <v>9553</v>
      </c>
      <c r="I2546" s="1" t="s">
        <v>10145</v>
      </c>
      <c r="X2546"/>
    </row>
    <row r="2547" spans="1:24" x14ac:dyDescent="0.2">
      <c r="A2547" s="1" t="s">
        <v>2743</v>
      </c>
      <c r="B2547" s="1" t="s">
        <v>6563</v>
      </c>
      <c r="C2547" s="1" t="s">
        <v>7691</v>
      </c>
      <c r="E2547" s="1" t="s">
        <v>7739</v>
      </c>
      <c r="G2547" s="1" t="s">
        <v>8243</v>
      </c>
      <c r="H2547" s="1" t="s">
        <v>9553</v>
      </c>
      <c r="I2547" s="1" t="s">
        <v>10145</v>
      </c>
      <c r="X2547"/>
    </row>
    <row r="2548" spans="1:24" x14ac:dyDescent="0.2">
      <c r="A2548" s="1" t="s">
        <v>2744</v>
      </c>
      <c r="B2548" s="1" t="s">
        <v>6579</v>
      </c>
      <c r="C2548" s="1" t="s">
        <v>7691</v>
      </c>
      <c r="E2548" s="1" t="s">
        <v>7739</v>
      </c>
      <c r="G2548" s="1" t="s">
        <v>8243</v>
      </c>
      <c r="H2548" s="1" t="s">
        <v>9553</v>
      </c>
      <c r="I2548" s="1" t="s">
        <v>10145</v>
      </c>
      <c r="X2548"/>
    </row>
    <row r="2549" spans="1:24" x14ac:dyDescent="0.2">
      <c r="A2549" s="1" t="s">
        <v>2745</v>
      </c>
      <c r="B2549" s="1" t="s">
        <v>6580</v>
      </c>
      <c r="C2549" s="1" t="s">
        <v>7692</v>
      </c>
      <c r="E2549" s="1" t="s">
        <v>7739</v>
      </c>
      <c r="G2549" s="1" t="s">
        <v>8244</v>
      </c>
      <c r="H2549" s="1" t="s">
        <v>9554</v>
      </c>
      <c r="I2549" s="1" t="s">
        <v>10145</v>
      </c>
      <c r="X2549"/>
    </row>
    <row r="2550" spans="1:24" x14ac:dyDescent="0.2">
      <c r="A2550" s="1" t="s">
        <v>2746</v>
      </c>
      <c r="B2550" s="1" t="s">
        <v>6580</v>
      </c>
      <c r="C2550" s="1" t="s">
        <v>7691</v>
      </c>
      <c r="E2550" s="1" t="s">
        <v>7739</v>
      </c>
      <c r="G2550" s="1" t="s">
        <v>8244</v>
      </c>
      <c r="H2550" s="1" t="s">
        <v>9554</v>
      </c>
      <c r="I2550" s="1" t="s">
        <v>10145</v>
      </c>
      <c r="X2550"/>
    </row>
    <row r="2551" spans="1:24" x14ac:dyDescent="0.2">
      <c r="A2551" s="1" t="s">
        <v>2747</v>
      </c>
      <c r="B2551" s="1" t="s">
        <v>6580</v>
      </c>
      <c r="C2551" s="1" t="s">
        <v>7691</v>
      </c>
      <c r="E2551" s="1" t="s">
        <v>7739</v>
      </c>
      <c r="G2551" s="1" t="s">
        <v>8244</v>
      </c>
      <c r="H2551" s="1" t="s">
        <v>9554</v>
      </c>
      <c r="I2551" s="1" t="s">
        <v>10145</v>
      </c>
      <c r="X2551"/>
    </row>
    <row r="2552" spans="1:24" x14ac:dyDescent="0.2">
      <c r="A2552" s="1" t="s">
        <v>2748</v>
      </c>
      <c r="B2552" s="1" t="s">
        <v>6580</v>
      </c>
      <c r="C2552" s="1" t="s">
        <v>7691</v>
      </c>
      <c r="E2552" s="1" t="s">
        <v>7739</v>
      </c>
      <c r="G2552" s="1" t="s">
        <v>8244</v>
      </c>
      <c r="H2552" s="1" t="s">
        <v>9554</v>
      </c>
      <c r="I2552" s="1" t="s">
        <v>10145</v>
      </c>
      <c r="X2552"/>
    </row>
    <row r="2553" spans="1:24" x14ac:dyDescent="0.2">
      <c r="A2553" s="1" t="s">
        <v>2749</v>
      </c>
      <c r="B2553" s="1" t="s">
        <v>6580</v>
      </c>
      <c r="C2553" s="1" t="s">
        <v>7691</v>
      </c>
      <c r="E2553" s="1" t="s">
        <v>7739</v>
      </c>
      <c r="G2553" s="1" t="s">
        <v>8244</v>
      </c>
      <c r="H2553" s="1" t="s">
        <v>9554</v>
      </c>
      <c r="I2553" s="1" t="s">
        <v>10145</v>
      </c>
      <c r="X2553"/>
    </row>
    <row r="2554" spans="1:24" x14ac:dyDescent="0.2">
      <c r="A2554" s="1" t="s">
        <v>2750</v>
      </c>
      <c r="B2554" s="1" t="s">
        <v>6562</v>
      </c>
      <c r="C2554" s="1" t="s">
        <v>7691</v>
      </c>
      <c r="E2554" s="1" t="s">
        <v>7739</v>
      </c>
      <c r="G2554" s="1" t="s">
        <v>8245</v>
      </c>
      <c r="H2554" s="1" t="s">
        <v>9555</v>
      </c>
      <c r="I2554" s="1" t="s">
        <v>10145</v>
      </c>
      <c r="X2554"/>
    </row>
    <row r="2555" spans="1:24" x14ac:dyDescent="0.2">
      <c r="A2555" s="1" t="s">
        <v>2751</v>
      </c>
      <c r="B2555" s="1" t="s">
        <v>6562</v>
      </c>
      <c r="C2555" s="1" t="s">
        <v>7691</v>
      </c>
      <c r="E2555" s="1" t="s">
        <v>7739</v>
      </c>
      <c r="G2555" s="1" t="s">
        <v>8245</v>
      </c>
      <c r="H2555" s="1" t="s">
        <v>9555</v>
      </c>
      <c r="I2555" s="1" t="s">
        <v>10145</v>
      </c>
      <c r="X2555"/>
    </row>
    <row r="2556" spans="1:24" x14ac:dyDescent="0.2">
      <c r="A2556" s="1" t="s">
        <v>2725</v>
      </c>
      <c r="B2556" s="1" t="s">
        <v>6562</v>
      </c>
      <c r="C2556" s="1" t="s">
        <v>7691</v>
      </c>
      <c r="E2556" s="1" t="s">
        <v>7739</v>
      </c>
      <c r="G2556" s="1" t="s">
        <v>8245</v>
      </c>
      <c r="H2556" s="1" t="s">
        <v>9555</v>
      </c>
      <c r="I2556" s="1" t="s">
        <v>10145</v>
      </c>
      <c r="X2556"/>
    </row>
    <row r="2557" spans="1:24" x14ac:dyDescent="0.2">
      <c r="A2557" s="1" t="s">
        <v>2752</v>
      </c>
      <c r="B2557" s="1" t="s">
        <v>6562</v>
      </c>
      <c r="C2557" s="1" t="s">
        <v>7691</v>
      </c>
      <c r="E2557" s="1" t="s">
        <v>7739</v>
      </c>
      <c r="G2557" s="1" t="s">
        <v>8245</v>
      </c>
      <c r="H2557" s="1" t="s">
        <v>9555</v>
      </c>
      <c r="I2557" s="1" t="s">
        <v>10145</v>
      </c>
      <c r="X2557"/>
    </row>
    <row r="2558" spans="1:24" x14ac:dyDescent="0.2">
      <c r="A2558" s="1" t="s">
        <v>2739</v>
      </c>
      <c r="B2558" s="1" t="s">
        <v>6581</v>
      </c>
      <c r="C2558" s="1" t="s">
        <v>7691</v>
      </c>
      <c r="E2558" s="1" t="s">
        <v>7739</v>
      </c>
      <c r="G2558" s="1" t="s">
        <v>8245</v>
      </c>
      <c r="H2558" s="1" t="s">
        <v>9555</v>
      </c>
      <c r="I2558" s="1" t="s">
        <v>10145</v>
      </c>
      <c r="X2558"/>
    </row>
    <row r="2559" spans="1:24" x14ac:dyDescent="0.2">
      <c r="A2559" s="1" t="s">
        <v>2753</v>
      </c>
      <c r="B2559" s="1" t="s">
        <v>6562</v>
      </c>
      <c r="C2559" s="1" t="s">
        <v>7691</v>
      </c>
      <c r="E2559" s="1" t="s">
        <v>7739</v>
      </c>
      <c r="G2559" s="1" t="s">
        <v>8245</v>
      </c>
      <c r="H2559" s="1" t="s">
        <v>9555</v>
      </c>
      <c r="I2559" s="1" t="s">
        <v>10145</v>
      </c>
      <c r="X2559"/>
    </row>
    <row r="2560" spans="1:24" x14ac:dyDescent="0.2">
      <c r="A2560" s="1" t="s">
        <v>2754</v>
      </c>
      <c r="B2560" s="1" t="s">
        <v>6562</v>
      </c>
      <c r="C2560" s="1" t="s">
        <v>7691</v>
      </c>
      <c r="E2560" s="1" t="s">
        <v>7739</v>
      </c>
      <c r="G2560" s="1" t="s">
        <v>8245</v>
      </c>
      <c r="H2560" s="1" t="s">
        <v>9555</v>
      </c>
      <c r="I2560" s="1" t="s">
        <v>10145</v>
      </c>
      <c r="X2560"/>
    </row>
    <row r="2561" spans="1:24" x14ac:dyDescent="0.2">
      <c r="A2561" s="1" t="s">
        <v>2755</v>
      </c>
      <c r="B2561" s="1" t="s">
        <v>6581</v>
      </c>
      <c r="C2561" s="1" t="s">
        <v>7691</v>
      </c>
      <c r="E2561" s="1" t="s">
        <v>7739</v>
      </c>
      <c r="G2561" s="1" t="s">
        <v>8245</v>
      </c>
      <c r="H2561" s="1" t="s">
        <v>9555</v>
      </c>
      <c r="I2561" s="1" t="s">
        <v>10145</v>
      </c>
      <c r="X2561"/>
    </row>
    <row r="2562" spans="1:24" x14ac:dyDescent="0.2">
      <c r="A2562" s="1" t="s">
        <v>2756</v>
      </c>
      <c r="B2562" s="1" t="s">
        <v>6581</v>
      </c>
      <c r="C2562" s="1" t="s">
        <v>7691</v>
      </c>
      <c r="E2562" s="1" t="s">
        <v>7739</v>
      </c>
      <c r="G2562" s="1" t="s">
        <v>8245</v>
      </c>
      <c r="H2562" s="1" t="s">
        <v>9555</v>
      </c>
      <c r="I2562" s="1" t="s">
        <v>10145</v>
      </c>
      <c r="X2562"/>
    </row>
    <row r="2563" spans="1:24" x14ac:dyDescent="0.2">
      <c r="A2563" s="1" t="s">
        <v>1311</v>
      </c>
      <c r="B2563" s="1" t="s">
        <v>6562</v>
      </c>
      <c r="C2563" s="1" t="s">
        <v>7691</v>
      </c>
      <c r="E2563" s="1" t="s">
        <v>7739</v>
      </c>
      <c r="G2563" s="1" t="s">
        <v>8245</v>
      </c>
      <c r="H2563" s="1" t="s">
        <v>9555</v>
      </c>
      <c r="I2563" s="1" t="s">
        <v>10145</v>
      </c>
      <c r="X2563"/>
    </row>
    <row r="2564" spans="1:24" x14ac:dyDescent="0.2">
      <c r="A2564" s="1" t="s">
        <v>2757</v>
      </c>
      <c r="B2564" s="1" t="s">
        <v>6562</v>
      </c>
      <c r="C2564" s="1" t="s">
        <v>7691</v>
      </c>
      <c r="E2564" s="1" t="s">
        <v>7739</v>
      </c>
      <c r="G2564" s="1" t="s">
        <v>8245</v>
      </c>
      <c r="H2564" s="1" t="s">
        <v>9555</v>
      </c>
      <c r="I2564" s="1" t="s">
        <v>10145</v>
      </c>
      <c r="X2564"/>
    </row>
    <row r="2565" spans="1:24" x14ac:dyDescent="0.2">
      <c r="A2565" s="1" t="s">
        <v>2758</v>
      </c>
      <c r="B2565" s="1" t="s">
        <v>6562</v>
      </c>
      <c r="C2565" s="1" t="s">
        <v>7691</v>
      </c>
      <c r="E2565" s="1" t="s">
        <v>7739</v>
      </c>
      <c r="G2565" s="1" t="s">
        <v>8245</v>
      </c>
      <c r="H2565" s="1" t="s">
        <v>9555</v>
      </c>
      <c r="I2565" s="1" t="s">
        <v>10145</v>
      </c>
      <c r="X2565"/>
    </row>
    <row r="2566" spans="1:24" x14ac:dyDescent="0.2">
      <c r="A2566" s="1" t="s">
        <v>2759</v>
      </c>
      <c r="B2566" s="1" t="s">
        <v>6582</v>
      </c>
      <c r="C2566" s="1" t="s">
        <v>7692</v>
      </c>
      <c r="E2566" s="1" t="s">
        <v>7739</v>
      </c>
      <c r="G2566" s="1" t="s">
        <v>8246</v>
      </c>
      <c r="H2566" s="1" t="s">
        <v>9556</v>
      </c>
      <c r="I2566" s="1" t="s">
        <v>10145</v>
      </c>
      <c r="X2566"/>
    </row>
    <row r="2567" spans="1:24" x14ac:dyDescent="0.2">
      <c r="A2567" s="1" t="s">
        <v>2760</v>
      </c>
      <c r="B2567" s="1" t="s">
        <v>6583</v>
      </c>
      <c r="C2567" s="1" t="s">
        <v>7691</v>
      </c>
      <c r="E2567" s="1" t="s">
        <v>7739</v>
      </c>
      <c r="G2567" s="1" t="s">
        <v>8246</v>
      </c>
      <c r="H2567" s="1" t="s">
        <v>9556</v>
      </c>
      <c r="I2567" s="1" t="s">
        <v>10145</v>
      </c>
      <c r="X2567"/>
    </row>
    <row r="2568" spans="1:24" x14ac:dyDescent="0.2">
      <c r="A2568" s="1" t="s">
        <v>2761</v>
      </c>
      <c r="B2568" s="1" t="s">
        <v>6582</v>
      </c>
      <c r="C2568" s="1" t="s">
        <v>7691</v>
      </c>
      <c r="E2568" s="1" t="s">
        <v>7739</v>
      </c>
      <c r="G2568" s="1" t="s">
        <v>8246</v>
      </c>
      <c r="H2568" s="1" t="s">
        <v>9556</v>
      </c>
      <c r="I2568" s="1" t="s">
        <v>10145</v>
      </c>
      <c r="X2568"/>
    </row>
    <row r="2569" spans="1:24" x14ac:dyDescent="0.2">
      <c r="A2569" s="1" t="s">
        <v>2762</v>
      </c>
      <c r="B2569" s="1" t="s">
        <v>6582</v>
      </c>
      <c r="C2569" s="1" t="s">
        <v>7691</v>
      </c>
      <c r="E2569" s="1" t="s">
        <v>7739</v>
      </c>
      <c r="G2569" s="1" t="s">
        <v>8246</v>
      </c>
      <c r="H2569" s="1" t="s">
        <v>9556</v>
      </c>
      <c r="I2569" s="1" t="s">
        <v>10145</v>
      </c>
      <c r="X2569"/>
    </row>
    <row r="2570" spans="1:24" x14ac:dyDescent="0.2">
      <c r="A2570" s="1" t="s">
        <v>2763</v>
      </c>
      <c r="B2570" s="1" t="s">
        <v>6582</v>
      </c>
      <c r="C2570" s="1" t="s">
        <v>7691</v>
      </c>
      <c r="E2570" s="1" t="s">
        <v>7739</v>
      </c>
      <c r="G2570" s="1" t="s">
        <v>8246</v>
      </c>
      <c r="H2570" s="1" t="s">
        <v>9556</v>
      </c>
      <c r="I2570" s="1" t="s">
        <v>10145</v>
      </c>
      <c r="X2570"/>
    </row>
    <row r="2571" spans="1:24" x14ac:dyDescent="0.2">
      <c r="A2571" s="1" t="s">
        <v>2764</v>
      </c>
      <c r="B2571" s="1" t="s">
        <v>5337</v>
      </c>
      <c r="C2571" s="1" t="s">
        <v>7692</v>
      </c>
      <c r="E2571" s="1" t="s">
        <v>7739</v>
      </c>
      <c r="G2571" s="1" t="s">
        <v>8247</v>
      </c>
      <c r="H2571" s="1" t="s">
        <v>9557</v>
      </c>
      <c r="I2571" s="1" t="s">
        <v>10145</v>
      </c>
      <c r="X2571"/>
    </row>
    <row r="2572" spans="1:24" x14ac:dyDescent="0.2">
      <c r="A2572" s="1" t="s">
        <v>584</v>
      </c>
      <c r="B2572" s="1" t="s">
        <v>5337</v>
      </c>
      <c r="C2572" s="1" t="s">
        <v>7691</v>
      </c>
      <c r="E2572" s="1" t="s">
        <v>7739</v>
      </c>
      <c r="G2572" s="1" t="s">
        <v>8247</v>
      </c>
      <c r="H2572" s="1" t="s">
        <v>9557</v>
      </c>
      <c r="I2572" s="1" t="s">
        <v>10145</v>
      </c>
      <c r="X2572"/>
    </row>
    <row r="2573" spans="1:24" x14ac:dyDescent="0.2">
      <c r="A2573" s="1" t="s">
        <v>585</v>
      </c>
      <c r="B2573" s="1" t="s">
        <v>5337</v>
      </c>
      <c r="C2573" s="1" t="s">
        <v>7691</v>
      </c>
      <c r="E2573" s="1" t="s">
        <v>7739</v>
      </c>
      <c r="G2573" s="1" t="s">
        <v>8247</v>
      </c>
      <c r="H2573" s="1" t="s">
        <v>9557</v>
      </c>
      <c r="I2573" s="1" t="s">
        <v>10145</v>
      </c>
      <c r="X2573"/>
    </row>
    <row r="2574" spans="1:24" x14ac:dyDescent="0.2">
      <c r="A2574" s="1" t="s">
        <v>237</v>
      </c>
      <c r="B2574" s="1" t="s">
        <v>5122</v>
      </c>
      <c r="C2574" s="1" t="s">
        <v>7691</v>
      </c>
      <c r="E2574" s="1" t="s">
        <v>7739</v>
      </c>
      <c r="G2574" s="1" t="s">
        <v>8247</v>
      </c>
      <c r="H2574" s="1" t="s">
        <v>9557</v>
      </c>
      <c r="I2574" s="1" t="s">
        <v>10145</v>
      </c>
      <c r="X2574"/>
    </row>
    <row r="2575" spans="1:24" x14ac:dyDescent="0.2">
      <c r="A2575" s="1" t="s">
        <v>2765</v>
      </c>
      <c r="B2575" s="1" t="s">
        <v>6584</v>
      </c>
      <c r="C2575" s="1" t="s">
        <v>7692</v>
      </c>
      <c r="E2575" s="1" t="s">
        <v>7739</v>
      </c>
      <c r="G2575" s="1" t="s">
        <v>8248</v>
      </c>
      <c r="H2575" s="1" t="s">
        <v>9558</v>
      </c>
      <c r="I2575" s="1" t="s">
        <v>10145</v>
      </c>
      <c r="X2575"/>
    </row>
    <row r="2576" spans="1:24" x14ac:dyDescent="0.2">
      <c r="A2576" s="1" t="s">
        <v>2766</v>
      </c>
      <c r="B2576" s="1" t="s">
        <v>6585</v>
      </c>
      <c r="C2576" s="1" t="s">
        <v>7691</v>
      </c>
      <c r="E2576" s="1" t="s">
        <v>7739</v>
      </c>
      <c r="G2576" s="1" t="s">
        <v>8248</v>
      </c>
      <c r="H2576" s="1" t="s">
        <v>9558</v>
      </c>
      <c r="I2576" s="1" t="s">
        <v>10145</v>
      </c>
      <c r="X2576"/>
    </row>
    <row r="2577" spans="1:24" x14ac:dyDescent="0.2">
      <c r="A2577" s="1" t="s">
        <v>2767</v>
      </c>
      <c r="B2577" s="1" t="s">
        <v>6586</v>
      </c>
      <c r="C2577" s="1" t="s">
        <v>7691</v>
      </c>
      <c r="E2577" s="1" t="s">
        <v>7739</v>
      </c>
      <c r="G2577" s="1" t="s">
        <v>8248</v>
      </c>
      <c r="H2577" s="1" t="s">
        <v>9558</v>
      </c>
      <c r="I2577" s="1" t="s">
        <v>10145</v>
      </c>
      <c r="X2577"/>
    </row>
    <row r="2578" spans="1:24" x14ac:dyDescent="0.2">
      <c r="A2578" s="1" t="s">
        <v>2768</v>
      </c>
      <c r="B2578" s="1" t="s">
        <v>6587</v>
      </c>
      <c r="C2578" s="1" t="s">
        <v>7692</v>
      </c>
      <c r="E2578" s="1" t="s">
        <v>7739</v>
      </c>
      <c r="G2578" s="1" t="s">
        <v>8249</v>
      </c>
      <c r="H2578" s="1" t="s">
        <v>9559</v>
      </c>
      <c r="I2578" s="1" t="s">
        <v>10145</v>
      </c>
      <c r="X2578"/>
    </row>
    <row r="2579" spans="1:24" x14ac:dyDescent="0.2">
      <c r="A2579" s="1" t="s">
        <v>1116</v>
      </c>
      <c r="B2579" s="1" t="s">
        <v>5676</v>
      </c>
      <c r="C2579" s="1" t="s">
        <v>7691</v>
      </c>
      <c r="E2579" s="1" t="s">
        <v>7739</v>
      </c>
      <c r="G2579" s="1" t="s">
        <v>8250</v>
      </c>
      <c r="H2579" s="1" t="s">
        <v>9560</v>
      </c>
      <c r="I2579" s="1" t="s">
        <v>10145</v>
      </c>
      <c r="X2579"/>
    </row>
    <row r="2580" spans="1:24" x14ac:dyDescent="0.2">
      <c r="A2580" s="1" t="s">
        <v>1117</v>
      </c>
      <c r="B2580" s="1" t="s">
        <v>5677</v>
      </c>
      <c r="C2580" s="1" t="s">
        <v>7691</v>
      </c>
      <c r="E2580" s="1" t="s">
        <v>7739</v>
      </c>
      <c r="G2580" s="1" t="s">
        <v>8250</v>
      </c>
      <c r="H2580" s="1" t="s">
        <v>9560</v>
      </c>
      <c r="I2580" s="1" t="s">
        <v>10145</v>
      </c>
      <c r="X2580"/>
    </row>
    <row r="2581" spans="1:24" x14ac:dyDescent="0.2">
      <c r="A2581" s="1" t="s">
        <v>2769</v>
      </c>
      <c r="B2581" s="1" t="s">
        <v>5676</v>
      </c>
      <c r="C2581" s="1" t="s">
        <v>7692</v>
      </c>
      <c r="E2581" s="1" t="s">
        <v>7739</v>
      </c>
      <c r="G2581" s="1" t="s">
        <v>8250</v>
      </c>
      <c r="H2581" s="1" t="s">
        <v>9560</v>
      </c>
      <c r="I2581" s="1" t="s">
        <v>10145</v>
      </c>
      <c r="X2581"/>
    </row>
    <row r="2582" spans="1:24" x14ac:dyDescent="0.2">
      <c r="A2582" s="1" t="s">
        <v>1318</v>
      </c>
      <c r="B2582" s="1" t="s">
        <v>6588</v>
      </c>
      <c r="C2582" s="1" t="s">
        <v>7692</v>
      </c>
      <c r="E2582" s="1" t="s">
        <v>7739</v>
      </c>
      <c r="G2582" s="1" t="s">
        <v>8251</v>
      </c>
      <c r="H2582" s="1" t="s">
        <v>9561</v>
      </c>
      <c r="I2582" s="1" t="s">
        <v>10145</v>
      </c>
      <c r="X2582"/>
    </row>
    <row r="2583" spans="1:24" x14ac:dyDescent="0.2">
      <c r="A2583" s="1" t="s">
        <v>2770</v>
      </c>
      <c r="B2583" s="1" t="s">
        <v>6588</v>
      </c>
      <c r="C2583" s="1" t="s">
        <v>7691</v>
      </c>
      <c r="E2583" s="1" t="s">
        <v>7739</v>
      </c>
      <c r="G2583" s="1" t="s">
        <v>8251</v>
      </c>
      <c r="H2583" s="1" t="s">
        <v>9561</v>
      </c>
      <c r="I2583" s="1" t="s">
        <v>10145</v>
      </c>
      <c r="X2583"/>
    </row>
    <row r="2584" spans="1:24" x14ac:dyDescent="0.2">
      <c r="A2584" s="1" t="s">
        <v>2771</v>
      </c>
      <c r="B2584" s="1" t="s">
        <v>6588</v>
      </c>
      <c r="C2584" s="1" t="s">
        <v>7691</v>
      </c>
      <c r="E2584" s="1" t="s">
        <v>7739</v>
      </c>
      <c r="G2584" s="1" t="s">
        <v>8251</v>
      </c>
      <c r="H2584" s="1" t="s">
        <v>9561</v>
      </c>
      <c r="I2584" s="1" t="s">
        <v>10145</v>
      </c>
      <c r="X2584"/>
    </row>
    <row r="2585" spans="1:24" x14ac:dyDescent="0.2">
      <c r="A2585" s="1" t="s">
        <v>497</v>
      </c>
      <c r="B2585" s="1" t="s">
        <v>6588</v>
      </c>
      <c r="C2585" s="1" t="s">
        <v>7691</v>
      </c>
      <c r="E2585" s="1" t="s">
        <v>7739</v>
      </c>
      <c r="G2585" s="1" t="s">
        <v>8251</v>
      </c>
      <c r="H2585" s="1" t="s">
        <v>9561</v>
      </c>
      <c r="I2585" s="1" t="s">
        <v>10145</v>
      </c>
      <c r="X2585"/>
    </row>
    <row r="2586" spans="1:24" x14ac:dyDescent="0.2">
      <c r="A2586" s="1" t="s">
        <v>2772</v>
      </c>
      <c r="B2586" s="1" t="s">
        <v>6588</v>
      </c>
      <c r="C2586" s="1" t="s">
        <v>7691</v>
      </c>
      <c r="E2586" s="1" t="s">
        <v>7739</v>
      </c>
      <c r="G2586" s="1" t="s">
        <v>8251</v>
      </c>
      <c r="H2586" s="1" t="s">
        <v>9561</v>
      </c>
      <c r="I2586" s="1" t="s">
        <v>10145</v>
      </c>
      <c r="X2586"/>
    </row>
    <row r="2587" spans="1:24" x14ac:dyDescent="0.2">
      <c r="A2587" s="1" t="s">
        <v>110</v>
      </c>
      <c r="B2587" s="1" t="s">
        <v>6588</v>
      </c>
      <c r="C2587" s="1" t="s">
        <v>7691</v>
      </c>
      <c r="E2587" s="1" t="s">
        <v>7739</v>
      </c>
      <c r="G2587" s="1" t="s">
        <v>8251</v>
      </c>
      <c r="H2587" s="1" t="s">
        <v>9561</v>
      </c>
      <c r="I2587" s="1" t="s">
        <v>10145</v>
      </c>
      <c r="X2587"/>
    </row>
    <row r="2588" spans="1:24" x14ac:dyDescent="0.2">
      <c r="A2588" s="1" t="s">
        <v>2773</v>
      </c>
      <c r="B2588" s="1" t="s">
        <v>6589</v>
      </c>
      <c r="C2588" s="1" t="s">
        <v>7692</v>
      </c>
      <c r="E2588" s="1" t="s">
        <v>7739</v>
      </c>
      <c r="G2588" s="1" t="s">
        <v>8252</v>
      </c>
      <c r="H2588" s="1" t="s">
        <v>9562</v>
      </c>
      <c r="I2588" s="1" t="s">
        <v>10145</v>
      </c>
      <c r="X2588"/>
    </row>
    <row r="2589" spans="1:24" x14ac:dyDescent="0.2">
      <c r="A2589" s="1" t="s">
        <v>2774</v>
      </c>
      <c r="B2589" s="1" t="s">
        <v>6589</v>
      </c>
      <c r="C2589" s="1" t="s">
        <v>7691</v>
      </c>
      <c r="E2589" s="1" t="s">
        <v>7739</v>
      </c>
      <c r="G2589" s="1" t="s">
        <v>8252</v>
      </c>
      <c r="H2589" s="1" t="s">
        <v>9562</v>
      </c>
      <c r="I2589" s="1" t="s">
        <v>10145</v>
      </c>
      <c r="X2589"/>
    </row>
    <row r="2590" spans="1:24" x14ac:dyDescent="0.2">
      <c r="A2590" s="1" t="s">
        <v>2775</v>
      </c>
      <c r="B2590" s="1" t="s">
        <v>6589</v>
      </c>
      <c r="C2590" s="1" t="s">
        <v>7691</v>
      </c>
      <c r="E2590" s="1" t="s">
        <v>7739</v>
      </c>
      <c r="G2590" s="1" t="s">
        <v>8252</v>
      </c>
      <c r="H2590" s="1" t="s">
        <v>9562</v>
      </c>
      <c r="I2590" s="1" t="s">
        <v>10145</v>
      </c>
      <c r="X2590"/>
    </row>
    <row r="2591" spans="1:24" x14ac:dyDescent="0.2">
      <c r="A2591" s="1" t="s">
        <v>2776</v>
      </c>
      <c r="B2591" s="1" t="s">
        <v>6589</v>
      </c>
      <c r="C2591" s="1" t="s">
        <v>7691</v>
      </c>
      <c r="E2591" s="1" t="s">
        <v>7739</v>
      </c>
      <c r="G2591" s="1" t="s">
        <v>8252</v>
      </c>
      <c r="H2591" s="1" t="s">
        <v>9562</v>
      </c>
      <c r="I2591" s="1" t="s">
        <v>10145</v>
      </c>
      <c r="X2591"/>
    </row>
    <row r="2592" spans="1:24" x14ac:dyDescent="0.2">
      <c r="A2592" s="1" t="s">
        <v>2777</v>
      </c>
      <c r="B2592" s="1" t="s">
        <v>6589</v>
      </c>
      <c r="C2592" s="1" t="s">
        <v>7691</v>
      </c>
      <c r="E2592" s="1" t="s">
        <v>7739</v>
      </c>
      <c r="G2592" s="1" t="s">
        <v>8252</v>
      </c>
      <c r="H2592" s="1" t="s">
        <v>9562</v>
      </c>
      <c r="I2592" s="1" t="s">
        <v>10145</v>
      </c>
      <c r="X2592"/>
    </row>
    <row r="2593" spans="1:24" x14ac:dyDescent="0.2">
      <c r="A2593" s="1" t="s">
        <v>2778</v>
      </c>
      <c r="B2593" s="1" t="s">
        <v>6589</v>
      </c>
      <c r="C2593" s="1" t="s">
        <v>7691</v>
      </c>
      <c r="E2593" s="1" t="s">
        <v>7739</v>
      </c>
      <c r="G2593" s="1" t="s">
        <v>8252</v>
      </c>
      <c r="H2593" s="1" t="s">
        <v>9562</v>
      </c>
      <c r="I2593" s="1" t="s">
        <v>10145</v>
      </c>
      <c r="X2593"/>
    </row>
    <row r="2594" spans="1:24" x14ac:dyDescent="0.2">
      <c r="A2594" s="1" t="s">
        <v>904</v>
      </c>
      <c r="B2594" s="1" t="s">
        <v>6589</v>
      </c>
      <c r="C2594" s="1" t="s">
        <v>7691</v>
      </c>
      <c r="E2594" s="1" t="s">
        <v>7739</v>
      </c>
      <c r="G2594" s="1" t="s">
        <v>8252</v>
      </c>
      <c r="H2594" s="1" t="s">
        <v>9562</v>
      </c>
      <c r="I2594" s="1" t="s">
        <v>10145</v>
      </c>
      <c r="X2594"/>
    </row>
    <row r="2595" spans="1:24" x14ac:dyDescent="0.2">
      <c r="A2595" s="1" t="s">
        <v>2779</v>
      </c>
      <c r="B2595" s="1" t="s">
        <v>6590</v>
      </c>
      <c r="C2595" s="1" t="s">
        <v>7692</v>
      </c>
      <c r="E2595" s="1" t="s">
        <v>7739</v>
      </c>
      <c r="G2595" s="1" t="s">
        <v>8253</v>
      </c>
      <c r="H2595" s="1" t="s">
        <v>9563</v>
      </c>
      <c r="I2595" s="1" t="s">
        <v>10145</v>
      </c>
      <c r="X2595"/>
    </row>
    <row r="2596" spans="1:24" x14ac:dyDescent="0.2">
      <c r="A2596" s="1" t="s">
        <v>2780</v>
      </c>
      <c r="B2596" s="1" t="s">
        <v>6590</v>
      </c>
      <c r="C2596" s="1" t="s">
        <v>7691</v>
      </c>
      <c r="E2596" s="1" t="s">
        <v>7739</v>
      </c>
      <c r="G2596" s="1" t="s">
        <v>8253</v>
      </c>
      <c r="H2596" s="1" t="s">
        <v>9563</v>
      </c>
      <c r="I2596" s="1" t="s">
        <v>10145</v>
      </c>
      <c r="X2596"/>
    </row>
    <row r="2597" spans="1:24" x14ac:dyDescent="0.2">
      <c r="A2597" s="1" t="s">
        <v>2781</v>
      </c>
      <c r="B2597" s="1" t="s">
        <v>6590</v>
      </c>
      <c r="C2597" s="1" t="s">
        <v>7691</v>
      </c>
      <c r="E2597" s="1" t="s">
        <v>7739</v>
      </c>
      <c r="G2597" s="1" t="s">
        <v>8253</v>
      </c>
      <c r="H2597" s="1" t="s">
        <v>9563</v>
      </c>
      <c r="I2597" s="1" t="s">
        <v>10145</v>
      </c>
      <c r="X2597"/>
    </row>
    <row r="2598" spans="1:24" x14ac:dyDescent="0.2">
      <c r="A2598" s="1" t="s">
        <v>1048</v>
      </c>
      <c r="B2598" s="1" t="s">
        <v>6590</v>
      </c>
      <c r="C2598" s="1" t="s">
        <v>7691</v>
      </c>
      <c r="E2598" s="1" t="s">
        <v>7739</v>
      </c>
      <c r="G2598" s="1" t="s">
        <v>8253</v>
      </c>
      <c r="H2598" s="1" t="s">
        <v>9563</v>
      </c>
      <c r="I2598" s="1" t="s">
        <v>10145</v>
      </c>
      <c r="X2598"/>
    </row>
    <row r="2599" spans="1:24" x14ac:dyDescent="0.2">
      <c r="A2599" s="1" t="s">
        <v>2782</v>
      </c>
      <c r="B2599" s="1" t="s">
        <v>6591</v>
      </c>
      <c r="C2599" s="1" t="s">
        <v>7692</v>
      </c>
      <c r="E2599" s="1" t="s">
        <v>7739</v>
      </c>
      <c r="G2599" s="1" t="s">
        <v>8254</v>
      </c>
      <c r="H2599" s="1" t="s">
        <v>9564</v>
      </c>
      <c r="I2599" s="1" t="s">
        <v>10145</v>
      </c>
      <c r="X2599"/>
    </row>
    <row r="2600" spans="1:24" x14ac:dyDescent="0.2">
      <c r="A2600" s="1" t="s">
        <v>1463</v>
      </c>
      <c r="B2600" s="1" t="s">
        <v>6591</v>
      </c>
      <c r="C2600" s="1" t="s">
        <v>7691</v>
      </c>
      <c r="E2600" s="1" t="s">
        <v>7739</v>
      </c>
      <c r="G2600" s="1" t="s">
        <v>8254</v>
      </c>
      <c r="H2600" s="1" t="s">
        <v>9564</v>
      </c>
      <c r="I2600" s="1" t="s">
        <v>10145</v>
      </c>
      <c r="X2600"/>
    </row>
    <row r="2601" spans="1:24" x14ac:dyDescent="0.2">
      <c r="A2601" s="1" t="s">
        <v>2704</v>
      </c>
      <c r="B2601" s="1" t="s">
        <v>6591</v>
      </c>
      <c r="C2601" s="1" t="s">
        <v>7691</v>
      </c>
      <c r="E2601" s="1" t="s">
        <v>7739</v>
      </c>
      <c r="G2601" s="1" t="s">
        <v>8254</v>
      </c>
      <c r="H2601" s="1" t="s">
        <v>9564</v>
      </c>
      <c r="I2601" s="1" t="s">
        <v>10145</v>
      </c>
      <c r="X2601"/>
    </row>
    <row r="2602" spans="1:24" x14ac:dyDescent="0.2">
      <c r="A2602" s="1" t="s">
        <v>2783</v>
      </c>
      <c r="B2602" s="1" t="s">
        <v>6592</v>
      </c>
      <c r="C2602" s="1" t="s">
        <v>7691</v>
      </c>
      <c r="E2602" s="1" t="s">
        <v>7739</v>
      </c>
      <c r="G2602" s="1" t="s">
        <v>8254</v>
      </c>
      <c r="H2602" s="1" t="s">
        <v>9564</v>
      </c>
      <c r="I2602" s="1" t="s">
        <v>10145</v>
      </c>
      <c r="X2602"/>
    </row>
    <row r="2603" spans="1:24" x14ac:dyDescent="0.2">
      <c r="A2603" s="1" t="s">
        <v>2784</v>
      </c>
      <c r="B2603" s="1" t="s">
        <v>6593</v>
      </c>
      <c r="C2603" s="1" t="s">
        <v>7691</v>
      </c>
      <c r="E2603" s="1" t="s">
        <v>7739</v>
      </c>
      <c r="G2603" s="1" t="s">
        <v>8254</v>
      </c>
      <c r="H2603" s="1" t="s">
        <v>9564</v>
      </c>
      <c r="I2603" s="1" t="s">
        <v>10145</v>
      </c>
      <c r="X2603"/>
    </row>
    <row r="2604" spans="1:24" x14ac:dyDescent="0.2">
      <c r="A2604" s="1" t="s">
        <v>2785</v>
      </c>
      <c r="B2604" s="1" t="s">
        <v>6594</v>
      </c>
      <c r="C2604" s="1" t="s">
        <v>7691</v>
      </c>
      <c r="E2604" s="1" t="s">
        <v>7739</v>
      </c>
      <c r="G2604" s="1" t="s">
        <v>8254</v>
      </c>
      <c r="H2604" s="1" t="s">
        <v>9564</v>
      </c>
      <c r="I2604" s="1" t="s">
        <v>10145</v>
      </c>
      <c r="X2604"/>
    </row>
    <row r="2605" spans="1:24" x14ac:dyDescent="0.2">
      <c r="A2605" s="1" t="s">
        <v>1466</v>
      </c>
      <c r="B2605" s="1" t="s">
        <v>6517</v>
      </c>
      <c r="C2605" s="1" t="s">
        <v>7691</v>
      </c>
      <c r="E2605" s="1" t="s">
        <v>7739</v>
      </c>
      <c r="G2605" s="1" t="s">
        <v>8254</v>
      </c>
      <c r="H2605" s="1" t="s">
        <v>9564</v>
      </c>
      <c r="I2605" s="1" t="s">
        <v>10145</v>
      </c>
      <c r="X2605"/>
    </row>
    <row r="2606" spans="1:24" x14ac:dyDescent="0.2">
      <c r="A2606" s="1" t="s">
        <v>2786</v>
      </c>
      <c r="B2606" s="1" t="s">
        <v>6199</v>
      </c>
      <c r="C2606" s="1" t="s">
        <v>7692</v>
      </c>
      <c r="E2606" s="1" t="s">
        <v>7739</v>
      </c>
      <c r="G2606" s="1" t="s">
        <v>8255</v>
      </c>
      <c r="H2606" s="1" t="s">
        <v>9565</v>
      </c>
      <c r="I2606" s="1" t="s">
        <v>10145</v>
      </c>
      <c r="X2606"/>
    </row>
    <row r="2607" spans="1:24" x14ac:dyDescent="0.2">
      <c r="A2607" s="1" t="s">
        <v>2787</v>
      </c>
      <c r="B2607" s="1" t="s">
        <v>6199</v>
      </c>
      <c r="C2607" s="1" t="s">
        <v>7691</v>
      </c>
      <c r="E2607" s="1" t="s">
        <v>7739</v>
      </c>
      <c r="G2607" s="1" t="s">
        <v>8255</v>
      </c>
      <c r="H2607" s="1" t="s">
        <v>9565</v>
      </c>
      <c r="I2607" s="1" t="s">
        <v>10145</v>
      </c>
      <c r="X2607"/>
    </row>
    <row r="2608" spans="1:24" x14ac:dyDescent="0.2">
      <c r="A2608" s="1" t="s">
        <v>2788</v>
      </c>
      <c r="B2608" s="1" t="s">
        <v>6199</v>
      </c>
      <c r="C2608" s="1" t="s">
        <v>7691</v>
      </c>
      <c r="E2608" s="1" t="s">
        <v>7739</v>
      </c>
      <c r="G2608" s="1" t="s">
        <v>8255</v>
      </c>
      <c r="H2608" s="1" t="s">
        <v>9565</v>
      </c>
      <c r="I2608" s="1" t="s">
        <v>10145</v>
      </c>
      <c r="X2608"/>
    </row>
    <row r="2609" spans="1:24" x14ac:dyDescent="0.2">
      <c r="A2609" s="1" t="s">
        <v>2789</v>
      </c>
      <c r="B2609" s="1" t="s">
        <v>6199</v>
      </c>
      <c r="C2609" s="1" t="s">
        <v>7691</v>
      </c>
      <c r="E2609" s="1" t="s">
        <v>7739</v>
      </c>
      <c r="G2609" s="1" t="s">
        <v>8255</v>
      </c>
      <c r="H2609" s="1" t="s">
        <v>9565</v>
      </c>
      <c r="I2609" s="1" t="s">
        <v>10145</v>
      </c>
      <c r="X2609"/>
    </row>
    <row r="2610" spans="1:24" x14ac:dyDescent="0.2">
      <c r="A2610" s="1" t="s">
        <v>2040</v>
      </c>
      <c r="B2610" s="1" t="s">
        <v>6200</v>
      </c>
      <c r="C2610" s="1" t="s">
        <v>7691</v>
      </c>
      <c r="E2610" s="1" t="s">
        <v>7739</v>
      </c>
      <c r="G2610" s="1" t="s">
        <v>8255</v>
      </c>
      <c r="H2610" s="1" t="s">
        <v>9565</v>
      </c>
      <c r="I2610" s="1" t="s">
        <v>10145</v>
      </c>
      <c r="X2610"/>
    </row>
    <row r="2611" spans="1:24" x14ac:dyDescent="0.2">
      <c r="A2611" s="1" t="s">
        <v>2790</v>
      </c>
      <c r="B2611" s="1" t="s">
        <v>6200</v>
      </c>
      <c r="C2611" s="1" t="s">
        <v>7691</v>
      </c>
      <c r="E2611" s="1" t="s">
        <v>7739</v>
      </c>
      <c r="G2611" s="1" t="s">
        <v>8255</v>
      </c>
      <c r="H2611" s="1" t="s">
        <v>9565</v>
      </c>
      <c r="I2611" s="1" t="s">
        <v>10145</v>
      </c>
      <c r="X2611"/>
    </row>
    <row r="2612" spans="1:24" x14ac:dyDescent="0.2">
      <c r="A2612" s="1" t="s">
        <v>275</v>
      </c>
      <c r="B2612" s="1" t="s">
        <v>5160</v>
      </c>
      <c r="C2612" s="1" t="s">
        <v>7690</v>
      </c>
      <c r="E2612" s="1" t="s">
        <v>7699</v>
      </c>
      <c r="G2612" s="1" t="s">
        <v>7827</v>
      </c>
      <c r="H2612" s="1" t="s">
        <v>9137</v>
      </c>
      <c r="I2612" s="1" t="s">
        <v>10145</v>
      </c>
      <c r="X2612"/>
    </row>
    <row r="2613" spans="1:24" x14ac:dyDescent="0.2">
      <c r="A2613" s="1" t="s">
        <v>276</v>
      </c>
      <c r="B2613" s="1" t="s">
        <v>5161</v>
      </c>
      <c r="C2613" s="1" t="s">
        <v>7691</v>
      </c>
      <c r="E2613" s="1" t="s">
        <v>7699</v>
      </c>
      <c r="G2613" s="1" t="s">
        <v>7827</v>
      </c>
      <c r="H2613" s="1" t="s">
        <v>9137</v>
      </c>
      <c r="I2613" s="1" t="s">
        <v>10145</v>
      </c>
      <c r="X2613"/>
    </row>
    <row r="2614" spans="1:24" x14ac:dyDescent="0.2">
      <c r="A2614" s="1" t="s">
        <v>277</v>
      </c>
      <c r="B2614" s="1" t="s">
        <v>5160</v>
      </c>
      <c r="C2614" s="1" t="s">
        <v>7691</v>
      </c>
      <c r="E2614" s="1" t="s">
        <v>7699</v>
      </c>
      <c r="G2614" s="1" t="s">
        <v>7827</v>
      </c>
      <c r="H2614" s="1" t="s">
        <v>9137</v>
      </c>
      <c r="I2614" s="1" t="s">
        <v>10145</v>
      </c>
      <c r="X2614"/>
    </row>
    <row r="2615" spans="1:24" x14ac:dyDescent="0.2">
      <c r="A2615" s="1" t="s">
        <v>278</v>
      </c>
      <c r="B2615" s="1" t="s">
        <v>5160</v>
      </c>
      <c r="C2615" s="1" t="s">
        <v>7691</v>
      </c>
      <c r="E2615" s="1" t="s">
        <v>7699</v>
      </c>
      <c r="G2615" s="1" t="s">
        <v>7827</v>
      </c>
      <c r="H2615" s="1" t="s">
        <v>9137</v>
      </c>
      <c r="I2615" s="1" t="s">
        <v>10145</v>
      </c>
      <c r="X2615"/>
    </row>
    <row r="2616" spans="1:24" x14ac:dyDescent="0.2">
      <c r="A2616" s="1" t="s">
        <v>279</v>
      </c>
      <c r="B2616" s="1" t="s">
        <v>5160</v>
      </c>
      <c r="C2616" s="1" t="s">
        <v>7691</v>
      </c>
      <c r="E2616" s="1" t="s">
        <v>7699</v>
      </c>
      <c r="G2616" s="1" t="s">
        <v>7827</v>
      </c>
      <c r="H2616" s="1" t="s">
        <v>9137</v>
      </c>
      <c r="I2616" s="1" t="s">
        <v>10145</v>
      </c>
      <c r="X2616"/>
    </row>
    <row r="2617" spans="1:24" x14ac:dyDescent="0.2">
      <c r="A2617" s="1" t="s">
        <v>280</v>
      </c>
      <c r="B2617" s="1" t="s">
        <v>5160</v>
      </c>
      <c r="C2617" s="1" t="s">
        <v>7691</v>
      </c>
      <c r="E2617" s="1" t="s">
        <v>7699</v>
      </c>
      <c r="G2617" s="1" t="s">
        <v>7827</v>
      </c>
      <c r="H2617" s="1" t="s">
        <v>9137</v>
      </c>
      <c r="I2617" s="1" t="s">
        <v>10145</v>
      </c>
      <c r="X2617"/>
    </row>
    <row r="2618" spans="1:24" x14ac:dyDescent="0.2">
      <c r="A2618" s="1" t="s">
        <v>281</v>
      </c>
      <c r="B2618" s="1" t="s">
        <v>5160</v>
      </c>
      <c r="C2618" s="1" t="s">
        <v>7691</v>
      </c>
      <c r="E2618" s="1" t="s">
        <v>7699</v>
      </c>
      <c r="G2618" s="1" t="s">
        <v>7827</v>
      </c>
      <c r="H2618" s="1" t="s">
        <v>9137</v>
      </c>
      <c r="I2618" s="1" t="s">
        <v>10145</v>
      </c>
      <c r="X2618"/>
    </row>
    <row r="2619" spans="1:24" x14ac:dyDescent="0.2">
      <c r="A2619" s="1" t="s">
        <v>282</v>
      </c>
      <c r="B2619" s="1" t="s">
        <v>5162</v>
      </c>
      <c r="C2619" s="1" t="s">
        <v>7690</v>
      </c>
      <c r="E2619" s="1" t="s">
        <v>7699</v>
      </c>
      <c r="G2619" s="1" t="s">
        <v>7828</v>
      </c>
      <c r="H2619" s="1" t="s">
        <v>9138</v>
      </c>
      <c r="I2619" s="1" t="s">
        <v>10145</v>
      </c>
      <c r="X2619"/>
    </row>
    <row r="2620" spans="1:24" x14ac:dyDescent="0.2">
      <c r="A2620" s="1" t="s">
        <v>283</v>
      </c>
      <c r="B2620" s="1" t="s">
        <v>5163</v>
      </c>
      <c r="C2620" s="1" t="s">
        <v>7691</v>
      </c>
      <c r="E2620" s="1" t="s">
        <v>7699</v>
      </c>
      <c r="G2620" s="1" t="s">
        <v>7828</v>
      </c>
      <c r="H2620" s="1" t="s">
        <v>9138</v>
      </c>
      <c r="I2620" s="1" t="s">
        <v>10145</v>
      </c>
      <c r="X2620"/>
    </row>
    <row r="2621" spans="1:24" x14ac:dyDescent="0.2">
      <c r="A2621" s="1" t="s">
        <v>284</v>
      </c>
      <c r="B2621" s="1" t="s">
        <v>5164</v>
      </c>
      <c r="C2621" s="1" t="s">
        <v>7691</v>
      </c>
      <c r="E2621" s="1" t="s">
        <v>7699</v>
      </c>
      <c r="G2621" s="1" t="s">
        <v>7828</v>
      </c>
      <c r="H2621" s="1" t="s">
        <v>9138</v>
      </c>
      <c r="I2621" s="1" t="s">
        <v>10145</v>
      </c>
      <c r="X2621"/>
    </row>
    <row r="2622" spans="1:24" x14ac:dyDescent="0.2">
      <c r="A2622" s="1" t="s">
        <v>285</v>
      </c>
      <c r="B2622" s="1" t="s">
        <v>5165</v>
      </c>
      <c r="C2622" s="1" t="s">
        <v>7691</v>
      </c>
      <c r="E2622" s="1" t="s">
        <v>7699</v>
      </c>
      <c r="G2622" s="1" t="s">
        <v>7828</v>
      </c>
      <c r="H2622" s="1" t="s">
        <v>9138</v>
      </c>
      <c r="I2622" s="1" t="s">
        <v>10145</v>
      </c>
      <c r="X2622"/>
    </row>
    <row r="2623" spans="1:24" x14ac:dyDescent="0.2">
      <c r="A2623" s="1" t="s">
        <v>286</v>
      </c>
      <c r="B2623" s="1" t="s">
        <v>5164</v>
      </c>
      <c r="C2623" s="1" t="s">
        <v>7691</v>
      </c>
      <c r="E2623" s="1" t="s">
        <v>7699</v>
      </c>
      <c r="G2623" s="1" t="s">
        <v>7828</v>
      </c>
      <c r="H2623" s="1" t="s">
        <v>9138</v>
      </c>
      <c r="I2623" s="1" t="s">
        <v>10145</v>
      </c>
      <c r="X2623"/>
    </row>
    <row r="2624" spans="1:24" x14ac:dyDescent="0.2">
      <c r="A2624" s="1" t="s">
        <v>287</v>
      </c>
      <c r="B2624" s="1" t="s">
        <v>5162</v>
      </c>
      <c r="C2624" s="1" t="s">
        <v>7691</v>
      </c>
      <c r="E2624" s="1" t="s">
        <v>7699</v>
      </c>
      <c r="G2624" s="1" t="s">
        <v>7828</v>
      </c>
      <c r="H2624" s="1" t="s">
        <v>9138</v>
      </c>
      <c r="I2624" s="1" t="s">
        <v>10145</v>
      </c>
      <c r="X2624"/>
    </row>
    <row r="2625" spans="1:24" x14ac:dyDescent="0.2">
      <c r="A2625" s="1" t="s">
        <v>288</v>
      </c>
      <c r="B2625" s="1" t="s">
        <v>5107</v>
      </c>
      <c r="C2625" s="1" t="s">
        <v>7691</v>
      </c>
      <c r="E2625" s="1" t="s">
        <v>7699</v>
      </c>
      <c r="G2625" s="1" t="s">
        <v>7829</v>
      </c>
      <c r="H2625" s="1" t="s">
        <v>9139</v>
      </c>
      <c r="I2625" s="1" t="s">
        <v>10145</v>
      </c>
      <c r="X2625"/>
    </row>
    <row r="2626" spans="1:24" x14ac:dyDescent="0.2">
      <c r="A2626" s="1" t="s">
        <v>289</v>
      </c>
      <c r="B2626" s="1" t="s">
        <v>5166</v>
      </c>
      <c r="C2626" s="1" t="s">
        <v>7691</v>
      </c>
      <c r="E2626" s="1" t="s">
        <v>7699</v>
      </c>
      <c r="G2626" s="1" t="s">
        <v>7829</v>
      </c>
      <c r="H2626" s="1" t="s">
        <v>9139</v>
      </c>
      <c r="I2626" s="1" t="s">
        <v>10145</v>
      </c>
      <c r="X2626"/>
    </row>
    <row r="2627" spans="1:24" x14ac:dyDescent="0.2">
      <c r="A2627" s="1" t="s">
        <v>290</v>
      </c>
      <c r="B2627" s="1" t="s">
        <v>5118</v>
      </c>
      <c r="C2627" s="1" t="s">
        <v>7691</v>
      </c>
      <c r="E2627" s="1" t="s">
        <v>7699</v>
      </c>
      <c r="G2627" s="1" t="s">
        <v>7829</v>
      </c>
      <c r="H2627" s="1" t="s">
        <v>9139</v>
      </c>
      <c r="I2627" s="1" t="s">
        <v>10145</v>
      </c>
      <c r="X2627"/>
    </row>
    <row r="2628" spans="1:24" x14ac:dyDescent="0.2">
      <c r="A2628" s="1" t="s">
        <v>291</v>
      </c>
      <c r="B2628" s="1" t="s">
        <v>5107</v>
      </c>
      <c r="C2628" s="1" t="s">
        <v>7691</v>
      </c>
      <c r="E2628" s="1" t="s">
        <v>7699</v>
      </c>
      <c r="G2628" s="1" t="s">
        <v>7829</v>
      </c>
      <c r="H2628" s="1" t="s">
        <v>9139</v>
      </c>
      <c r="I2628" s="1" t="s">
        <v>10145</v>
      </c>
      <c r="X2628"/>
    </row>
    <row r="2629" spans="1:24" x14ac:dyDescent="0.2">
      <c r="A2629" s="1" t="s">
        <v>292</v>
      </c>
      <c r="B2629" s="1" t="s">
        <v>5167</v>
      </c>
      <c r="C2629" s="1" t="s">
        <v>7691</v>
      </c>
      <c r="E2629" s="1" t="s">
        <v>7699</v>
      </c>
      <c r="G2629" s="1" t="s">
        <v>7829</v>
      </c>
      <c r="H2629" s="1" t="s">
        <v>9139</v>
      </c>
      <c r="I2629" s="1" t="s">
        <v>10145</v>
      </c>
      <c r="X2629"/>
    </row>
    <row r="2630" spans="1:24" x14ac:dyDescent="0.2">
      <c r="A2630" s="1" t="s">
        <v>293</v>
      </c>
      <c r="B2630" s="1" t="s">
        <v>5168</v>
      </c>
      <c r="C2630" s="1" t="s">
        <v>7691</v>
      </c>
      <c r="E2630" s="1" t="s">
        <v>7699</v>
      </c>
      <c r="G2630" s="1" t="s">
        <v>7829</v>
      </c>
      <c r="H2630" s="1" t="s">
        <v>9139</v>
      </c>
      <c r="I2630" s="1" t="s">
        <v>10145</v>
      </c>
      <c r="X2630"/>
    </row>
    <row r="2631" spans="1:24" x14ac:dyDescent="0.2">
      <c r="A2631" s="1" t="s">
        <v>294</v>
      </c>
      <c r="B2631" s="1" t="s">
        <v>5169</v>
      </c>
      <c r="C2631" s="1" t="s">
        <v>7691</v>
      </c>
      <c r="E2631" s="1" t="s">
        <v>7699</v>
      </c>
      <c r="G2631" s="1" t="s">
        <v>7829</v>
      </c>
      <c r="H2631" s="1" t="s">
        <v>9139</v>
      </c>
      <c r="I2631" s="1" t="s">
        <v>10145</v>
      </c>
      <c r="X2631"/>
    </row>
    <row r="2632" spans="1:24" x14ac:dyDescent="0.2">
      <c r="A2632" s="1" t="s">
        <v>295</v>
      </c>
      <c r="B2632" s="1" t="s">
        <v>5170</v>
      </c>
      <c r="C2632" s="1" t="s">
        <v>7691</v>
      </c>
      <c r="E2632" s="1" t="s">
        <v>7699</v>
      </c>
      <c r="G2632" s="1" t="s">
        <v>7829</v>
      </c>
      <c r="H2632" s="1" t="s">
        <v>9139</v>
      </c>
      <c r="I2632" s="1" t="s">
        <v>10145</v>
      </c>
      <c r="X2632"/>
    </row>
    <row r="2633" spans="1:24" x14ac:dyDescent="0.2">
      <c r="A2633" s="1" t="s">
        <v>281</v>
      </c>
      <c r="B2633" s="1" t="s">
        <v>5171</v>
      </c>
      <c r="C2633" s="1" t="s">
        <v>7691</v>
      </c>
      <c r="E2633" s="1" t="s">
        <v>7699</v>
      </c>
      <c r="G2633" s="1" t="s">
        <v>7829</v>
      </c>
      <c r="H2633" s="1" t="s">
        <v>9139</v>
      </c>
      <c r="I2633" s="1" t="s">
        <v>10145</v>
      </c>
      <c r="X2633"/>
    </row>
    <row r="2634" spans="1:24" x14ac:dyDescent="0.2">
      <c r="A2634" s="1" t="s">
        <v>296</v>
      </c>
      <c r="B2634" s="1" t="s">
        <v>5172</v>
      </c>
      <c r="C2634" s="1" t="s">
        <v>7691</v>
      </c>
      <c r="E2634" s="1" t="s">
        <v>7699</v>
      </c>
      <c r="G2634" s="1" t="s">
        <v>7829</v>
      </c>
      <c r="H2634" s="1" t="s">
        <v>9139</v>
      </c>
      <c r="I2634" s="1" t="s">
        <v>10145</v>
      </c>
      <c r="X2634"/>
    </row>
    <row r="2635" spans="1:24" x14ac:dyDescent="0.2">
      <c r="A2635" s="1" t="s">
        <v>297</v>
      </c>
      <c r="B2635" s="1" t="s">
        <v>5173</v>
      </c>
      <c r="C2635" s="1" t="s">
        <v>7691</v>
      </c>
      <c r="E2635" s="1" t="s">
        <v>7699</v>
      </c>
      <c r="G2635" s="1" t="s">
        <v>7829</v>
      </c>
      <c r="H2635" s="1" t="s">
        <v>9139</v>
      </c>
      <c r="I2635" s="1" t="s">
        <v>10145</v>
      </c>
      <c r="X2635"/>
    </row>
    <row r="2636" spans="1:24" x14ac:dyDescent="0.2">
      <c r="A2636" s="1" t="s">
        <v>298</v>
      </c>
      <c r="B2636" s="1" t="s">
        <v>5166</v>
      </c>
      <c r="C2636" s="1" t="s">
        <v>7691</v>
      </c>
      <c r="E2636" s="1" t="s">
        <v>7699</v>
      </c>
      <c r="G2636" s="1" t="s">
        <v>7829</v>
      </c>
      <c r="H2636" s="1" t="s">
        <v>9139</v>
      </c>
      <c r="I2636" s="1" t="s">
        <v>10145</v>
      </c>
      <c r="X2636"/>
    </row>
    <row r="2637" spans="1:24" x14ac:dyDescent="0.2">
      <c r="A2637" s="1" t="s">
        <v>299</v>
      </c>
      <c r="B2637" s="1" t="s">
        <v>5166</v>
      </c>
      <c r="C2637" s="1" t="s">
        <v>7691</v>
      </c>
      <c r="E2637" s="1" t="s">
        <v>7699</v>
      </c>
      <c r="G2637" s="1" t="s">
        <v>7829</v>
      </c>
      <c r="H2637" s="1" t="s">
        <v>9139</v>
      </c>
      <c r="I2637" s="1" t="s">
        <v>10145</v>
      </c>
      <c r="X2637"/>
    </row>
    <row r="2638" spans="1:24" x14ac:dyDescent="0.2">
      <c r="A2638" s="1" t="s">
        <v>300</v>
      </c>
      <c r="B2638" s="1" t="s">
        <v>5168</v>
      </c>
      <c r="C2638" s="1" t="s">
        <v>7690</v>
      </c>
      <c r="E2638" s="1" t="s">
        <v>7699</v>
      </c>
      <c r="G2638" s="1" t="s">
        <v>7829</v>
      </c>
      <c r="H2638" s="1" t="s">
        <v>9139</v>
      </c>
      <c r="I2638" s="1" t="s">
        <v>10145</v>
      </c>
      <c r="X2638"/>
    </row>
    <row r="2639" spans="1:24" x14ac:dyDescent="0.2">
      <c r="A2639" s="1" t="s">
        <v>311</v>
      </c>
      <c r="B2639" s="1" t="s">
        <v>5174</v>
      </c>
      <c r="C2639" s="1" t="s">
        <v>7690</v>
      </c>
      <c r="E2639" s="1" t="s">
        <v>7699</v>
      </c>
      <c r="G2639" s="1" t="s">
        <v>7830</v>
      </c>
      <c r="H2639" s="1" t="s">
        <v>9140</v>
      </c>
      <c r="I2639" s="1" t="s">
        <v>10145</v>
      </c>
      <c r="X2639"/>
    </row>
    <row r="2640" spans="1:24" x14ac:dyDescent="0.2">
      <c r="A2640" s="1" t="s">
        <v>301</v>
      </c>
      <c r="B2640" s="1" t="s">
        <v>5175</v>
      </c>
      <c r="C2640" s="1" t="s">
        <v>7691</v>
      </c>
      <c r="E2640" s="1" t="s">
        <v>7699</v>
      </c>
      <c r="G2640" s="1" t="s">
        <v>7830</v>
      </c>
      <c r="H2640" s="1" t="s">
        <v>9140</v>
      </c>
      <c r="I2640" s="1" t="s">
        <v>10145</v>
      </c>
      <c r="X2640"/>
    </row>
    <row r="2641" spans="1:24" x14ac:dyDescent="0.2">
      <c r="A2641" s="1" t="s">
        <v>302</v>
      </c>
      <c r="B2641" s="1" t="s">
        <v>5176</v>
      </c>
      <c r="C2641" s="1" t="s">
        <v>7691</v>
      </c>
      <c r="E2641" s="1" t="s">
        <v>7699</v>
      </c>
      <c r="G2641" s="1" t="s">
        <v>7830</v>
      </c>
      <c r="H2641" s="1" t="s">
        <v>9140</v>
      </c>
      <c r="I2641" s="1" t="s">
        <v>10145</v>
      </c>
      <c r="X2641"/>
    </row>
    <row r="2642" spans="1:24" x14ac:dyDescent="0.2">
      <c r="A2642" s="1" t="s">
        <v>303</v>
      </c>
      <c r="B2642" s="1" t="s">
        <v>5174</v>
      </c>
      <c r="C2642" s="1" t="s">
        <v>7691</v>
      </c>
      <c r="E2642" s="1" t="s">
        <v>7699</v>
      </c>
      <c r="G2642" s="1" t="s">
        <v>7830</v>
      </c>
      <c r="H2642" s="1" t="s">
        <v>9140</v>
      </c>
      <c r="I2642" s="1" t="s">
        <v>10145</v>
      </c>
      <c r="X2642"/>
    </row>
    <row r="2643" spans="1:24" x14ac:dyDescent="0.2">
      <c r="A2643" s="1" t="s">
        <v>304</v>
      </c>
      <c r="B2643" s="1" t="s">
        <v>5174</v>
      </c>
      <c r="C2643" s="1" t="s">
        <v>7691</v>
      </c>
      <c r="E2643" s="1" t="s">
        <v>7699</v>
      </c>
      <c r="G2643" s="1" t="s">
        <v>7830</v>
      </c>
      <c r="H2643" s="1" t="s">
        <v>9140</v>
      </c>
      <c r="I2643" s="1" t="s">
        <v>10145</v>
      </c>
      <c r="X2643"/>
    </row>
    <row r="2644" spans="1:24" x14ac:dyDescent="0.2">
      <c r="A2644" s="1" t="s">
        <v>305</v>
      </c>
      <c r="B2644" s="1" t="s">
        <v>5177</v>
      </c>
      <c r="C2644" s="1" t="s">
        <v>7691</v>
      </c>
      <c r="E2644" s="1" t="s">
        <v>7699</v>
      </c>
      <c r="G2644" s="1" t="s">
        <v>7830</v>
      </c>
      <c r="H2644" s="1" t="s">
        <v>9140</v>
      </c>
      <c r="I2644" s="1" t="s">
        <v>10145</v>
      </c>
      <c r="X2644"/>
    </row>
    <row r="2645" spans="1:24" x14ac:dyDescent="0.2">
      <c r="A2645" s="1" t="s">
        <v>306</v>
      </c>
      <c r="B2645" s="1" t="s">
        <v>5174</v>
      </c>
      <c r="C2645" s="1" t="s">
        <v>7691</v>
      </c>
      <c r="E2645" s="1" t="s">
        <v>7699</v>
      </c>
      <c r="G2645" s="1" t="s">
        <v>7830</v>
      </c>
      <c r="H2645" s="1" t="s">
        <v>9140</v>
      </c>
      <c r="I2645" s="1" t="s">
        <v>10145</v>
      </c>
      <c r="X2645"/>
    </row>
    <row r="2646" spans="1:24" x14ac:dyDescent="0.2">
      <c r="A2646" s="1" t="s">
        <v>307</v>
      </c>
      <c r="B2646" s="1" t="s">
        <v>5178</v>
      </c>
      <c r="C2646" s="1" t="s">
        <v>7691</v>
      </c>
      <c r="E2646" s="1" t="s">
        <v>7699</v>
      </c>
      <c r="G2646" s="1" t="s">
        <v>7830</v>
      </c>
      <c r="H2646" s="1" t="s">
        <v>9140</v>
      </c>
      <c r="I2646" s="1" t="s">
        <v>10145</v>
      </c>
      <c r="X2646"/>
    </row>
    <row r="2647" spans="1:24" x14ac:dyDescent="0.2">
      <c r="A2647" s="1" t="s">
        <v>308</v>
      </c>
      <c r="B2647" s="1" t="s">
        <v>5175</v>
      </c>
      <c r="C2647" s="1" t="s">
        <v>7691</v>
      </c>
      <c r="E2647" s="1" t="s">
        <v>7699</v>
      </c>
      <c r="G2647" s="1" t="s">
        <v>7830</v>
      </c>
      <c r="H2647" s="1" t="s">
        <v>9140</v>
      </c>
      <c r="I2647" s="1" t="s">
        <v>10145</v>
      </c>
      <c r="X2647"/>
    </row>
    <row r="2648" spans="1:24" x14ac:dyDescent="0.2">
      <c r="A2648" s="1" t="s">
        <v>296</v>
      </c>
      <c r="B2648" s="1" t="s">
        <v>5179</v>
      </c>
      <c r="C2648" s="1" t="s">
        <v>7691</v>
      </c>
      <c r="E2648" s="1" t="s">
        <v>7699</v>
      </c>
      <c r="G2648" s="1" t="s">
        <v>7830</v>
      </c>
      <c r="H2648" s="1" t="s">
        <v>9140</v>
      </c>
      <c r="I2648" s="1" t="s">
        <v>10145</v>
      </c>
      <c r="X2648"/>
    </row>
    <row r="2649" spans="1:24" x14ac:dyDescent="0.2">
      <c r="A2649" s="1" t="s">
        <v>309</v>
      </c>
      <c r="B2649" s="1" t="s">
        <v>5174</v>
      </c>
      <c r="C2649" s="1" t="s">
        <v>7691</v>
      </c>
      <c r="E2649" s="1" t="s">
        <v>7699</v>
      </c>
      <c r="G2649" s="1" t="s">
        <v>7830</v>
      </c>
      <c r="H2649" s="1" t="s">
        <v>9140</v>
      </c>
      <c r="I2649" s="1" t="s">
        <v>10145</v>
      </c>
      <c r="X2649"/>
    </row>
    <row r="2650" spans="1:24" x14ac:dyDescent="0.2">
      <c r="A2650" s="1" t="s">
        <v>310</v>
      </c>
      <c r="B2650" s="1" t="s">
        <v>5180</v>
      </c>
      <c r="C2650" s="1" t="s">
        <v>7691</v>
      </c>
      <c r="E2650" s="1" t="s">
        <v>7699</v>
      </c>
      <c r="G2650" s="1" t="s">
        <v>7830</v>
      </c>
      <c r="H2650" s="1" t="s">
        <v>9140</v>
      </c>
      <c r="I2650" s="1" t="s">
        <v>10145</v>
      </c>
      <c r="X2650"/>
    </row>
    <row r="2651" spans="1:24" x14ac:dyDescent="0.2">
      <c r="A2651" s="1" t="s">
        <v>312</v>
      </c>
      <c r="B2651" s="1" t="s">
        <v>5182</v>
      </c>
      <c r="C2651" s="1" t="s">
        <v>7690</v>
      </c>
      <c r="E2651" s="1" t="s">
        <v>7699</v>
      </c>
      <c r="G2651" s="1" t="s">
        <v>7831</v>
      </c>
      <c r="H2651" s="1" t="s">
        <v>9141</v>
      </c>
      <c r="I2651" s="1" t="s">
        <v>10145</v>
      </c>
      <c r="X2651"/>
    </row>
    <row r="2652" spans="1:24" x14ac:dyDescent="0.2">
      <c r="A2652" s="1" t="s">
        <v>313</v>
      </c>
      <c r="B2652" s="1" t="s">
        <v>5182</v>
      </c>
      <c r="C2652" s="1" t="s">
        <v>7691</v>
      </c>
      <c r="E2652" s="1" t="s">
        <v>7699</v>
      </c>
      <c r="G2652" s="1" t="s">
        <v>7831</v>
      </c>
      <c r="H2652" s="1" t="s">
        <v>9141</v>
      </c>
      <c r="I2652" s="1" t="s">
        <v>10145</v>
      </c>
      <c r="X2652"/>
    </row>
    <row r="2653" spans="1:24" x14ac:dyDescent="0.2">
      <c r="A2653" s="1" t="s">
        <v>314</v>
      </c>
      <c r="B2653" s="1" t="s">
        <v>5183</v>
      </c>
      <c r="C2653" s="1" t="s">
        <v>7690</v>
      </c>
      <c r="E2653" s="1" t="s">
        <v>7699</v>
      </c>
      <c r="G2653" s="1" t="s">
        <v>7832</v>
      </c>
      <c r="H2653" s="1" t="s">
        <v>9142</v>
      </c>
      <c r="I2653" s="1" t="s">
        <v>10145</v>
      </c>
      <c r="X2653"/>
    </row>
    <row r="2654" spans="1:24" x14ac:dyDescent="0.2">
      <c r="A2654" s="1" t="s">
        <v>315</v>
      </c>
      <c r="B2654" s="1" t="s">
        <v>5184</v>
      </c>
      <c r="C2654" s="1" t="s">
        <v>7691</v>
      </c>
      <c r="E2654" s="1" t="s">
        <v>7699</v>
      </c>
      <c r="G2654" s="1" t="s">
        <v>7832</v>
      </c>
      <c r="H2654" s="1" t="s">
        <v>9142</v>
      </c>
      <c r="I2654" s="1" t="s">
        <v>10145</v>
      </c>
      <c r="X2654"/>
    </row>
    <row r="2655" spans="1:24" x14ac:dyDescent="0.2">
      <c r="A2655" s="1" t="s">
        <v>316</v>
      </c>
      <c r="B2655" s="1" t="s">
        <v>5185</v>
      </c>
      <c r="C2655" s="1" t="s">
        <v>7691</v>
      </c>
      <c r="E2655" s="1" t="s">
        <v>7699</v>
      </c>
      <c r="G2655" s="1" t="s">
        <v>7832</v>
      </c>
      <c r="H2655" s="1" t="s">
        <v>9142</v>
      </c>
      <c r="I2655" s="1" t="s">
        <v>10145</v>
      </c>
      <c r="X2655"/>
    </row>
    <row r="2656" spans="1:24" x14ac:dyDescent="0.2">
      <c r="A2656" s="1" t="s">
        <v>317</v>
      </c>
      <c r="B2656" s="1" t="s">
        <v>5186</v>
      </c>
      <c r="C2656" s="1" t="s">
        <v>7691</v>
      </c>
      <c r="E2656" s="1" t="s">
        <v>7699</v>
      </c>
      <c r="G2656" s="1" t="s">
        <v>7832</v>
      </c>
      <c r="H2656" s="1" t="s">
        <v>9142</v>
      </c>
      <c r="I2656" s="1" t="s">
        <v>10145</v>
      </c>
      <c r="X2656"/>
    </row>
    <row r="2657" spans="1:24" x14ac:dyDescent="0.2">
      <c r="A2657" s="1" t="s">
        <v>318</v>
      </c>
      <c r="B2657" s="1" t="s">
        <v>5185</v>
      </c>
      <c r="C2657" s="1" t="s">
        <v>7691</v>
      </c>
      <c r="E2657" s="1" t="s">
        <v>7699</v>
      </c>
      <c r="G2657" s="1" t="s">
        <v>7832</v>
      </c>
      <c r="H2657" s="1" t="s">
        <v>9142</v>
      </c>
      <c r="I2657" s="1" t="s">
        <v>10145</v>
      </c>
      <c r="X2657"/>
    </row>
    <row r="2658" spans="1:24" x14ac:dyDescent="0.2">
      <c r="A2658" s="1" t="s">
        <v>319</v>
      </c>
      <c r="B2658" s="1" t="s">
        <v>5186</v>
      </c>
      <c r="C2658" s="1" t="s">
        <v>7691</v>
      </c>
      <c r="E2658" s="1" t="s">
        <v>7699</v>
      </c>
      <c r="G2658" s="1" t="s">
        <v>7832</v>
      </c>
      <c r="H2658" s="1" t="s">
        <v>9142</v>
      </c>
      <c r="I2658" s="1" t="s">
        <v>10145</v>
      </c>
      <c r="X2658"/>
    </row>
    <row r="2659" spans="1:24" x14ac:dyDescent="0.2">
      <c r="A2659" s="1" t="s">
        <v>320</v>
      </c>
      <c r="B2659" s="1" t="s">
        <v>5187</v>
      </c>
      <c r="C2659" s="1" t="s">
        <v>7691</v>
      </c>
      <c r="E2659" s="1" t="s">
        <v>7699</v>
      </c>
      <c r="G2659" s="1" t="s">
        <v>7832</v>
      </c>
      <c r="H2659" s="1" t="s">
        <v>9142</v>
      </c>
      <c r="I2659" s="1" t="s">
        <v>10145</v>
      </c>
      <c r="X2659"/>
    </row>
    <row r="2660" spans="1:24" x14ac:dyDescent="0.2">
      <c r="A2660" s="1" t="s">
        <v>321</v>
      </c>
      <c r="B2660" s="1" t="s">
        <v>5186</v>
      </c>
      <c r="C2660" s="1" t="s">
        <v>7691</v>
      </c>
      <c r="E2660" s="1" t="s">
        <v>7699</v>
      </c>
      <c r="G2660" s="1" t="s">
        <v>7832</v>
      </c>
      <c r="H2660" s="1" t="s">
        <v>9142</v>
      </c>
      <c r="I2660" s="1" t="s">
        <v>10145</v>
      </c>
      <c r="X2660"/>
    </row>
    <row r="2661" spans="1:24" x14ac:dyDescent="0.2">
      <c r="A2661" s="1" t="s">
        <v>322</v>
      </c>
      <c r="B2661" s="1" t="s">
        <v>5185</v>
      </c>
      <c r="C2661" s="1" t="s">
        <v>7691</v>
      </c>
      <c r="E2661" s="1" t="s">
        <v>7699</v>
      </c>
      <c r="G2661" s="1" t="s">
        <v>7832</v>
      </c>
      <c r="H2661" s="1" t="s">
        <v>9142</v>
      </c>
      <c r="I2661" s="1" t="s">
        <v>10145</v>
      </c>
      <c r="X2661"/>
    </row>
    <row r="2662" spans="1:24" x14ac:dyDescent="0.2">
      <c r="A2662" s="1" t="s">
        <v>323</v>
      </c>
      <c r="B2662" s="1" t="s">
        <v>5185</v>
      </c>
      <c r="C2662" s="1" t="s">
        <v>7691</v>
      </c>
      <c r="E2662" s="1" t="s">
        <v>7699</v>
      </c>
      <c r="G2662" s="1" t="s">
        <v>7832</v>
      </c>
      <c r="H2662" s="1" t="s">
        <v>9142</v>
      </c>
      <c r="I2662" s="1" t="s">
        <v>10145</v>
      </c>
      <c r="X2662"/>
    </row>
    <row r="2663" spans="1:24" x14ac:dyDescent="0.2">
      <c r="A2663" s="1" t="s">
        <v>324</v>
      </c>
      <c r="B2663" s="1" t="s">
        <v>5188</v>
      </c>
      <c r="C2663" s="1" t="s">
        <v>7690</v>
      </c>
      <c r="E2663" s="1" t="s">
        <v>7699</v>
      </c>
      <c r="G2663" s="1" t="s">
        <v>7833</v>
      </c>
      <c r="H2663" s="1" t="s">
        <v>9143</v>
      </c>
      <c r="I2663" s="1" t="s">
        <v>10145</v>
      </c>
      <c r="X2663"/>
    </row>
    <row r="2664" spans="1:24" x14ac:dyDescent="0.2">
      <c r="A2664" s="1" t="s">
        <v>325</v>
      </c>
      <c r="B2664" s="1" t="s">
        <v>5189</v>
      </c>
      <c r="C2664" s="1" t="s">
        <v>7691</v>
      </c>
      <c r="E2664" s="1" t="s">
        <v>7699</v>
      </c>
      <c r="G2664" s="1" t="s">
        <v>7833</v>
      </c>
      <c r="H2664" s="1" t="s">
        <v>9143</v>
      </c>
      <c r="I2664" s="1" t="s">
        <v>10145</v>
      </c>
      <c r="X2664"/>
    </row>
    <row r="2665" spans="1:24" x14ac:dyDescent="0.2">
      <c r="A2665" s="1" t="s">
        <v>326</v>
      </c>
      <c r="B2665" s="1" t="s">
        <v>5190</v>
      </c>
      <c r="C2665" s="1" t="s">
        <v>7691</v>
      </c>
      <c r="E2665" s="1" t="s">
        <v>7699</v>
      </c>
      <c r="G2665" s="1" t="s">
        <v>7833</v>
      </c>
      <c r="H2665" s="1" t="s">
        <v>9143</v>
      </c>
      <c r="I2665" s="1" t="s">
        <v>10145</v>
      </c>
      <c r="X2665"/>
    </row>
    <row r="2666" spans="1:24" x14ac:dyDescent="0.2">
      <c r="A2666" s="1" t="s">
        <v>327</v>
      </c>
      <c r="B2666" s="1" t="s">
        <v>5189</v>
      </c>
      <c r="C2666" s="1" t="s">
        <v>7691</v>
      </c>
      <c r="E2666" s="1" t="s">
        <v>7699</v>
      </c>
      <c r="G2666" s="1" t="s">
        <v>7833</v>
      </c>
      <c r="H2666" s="1" t="s">
        <v>9143</v>
      </c>
      <c r="I2666" s="1" t="s">
        <v>10145</v>
      </c>
      <c r="X2666"/>
    </row>
    <row r="2667" spans="1:24" x14ac:dyDescent="0.2">
      <c r="A2667" s="1" t="s">
        <v>328</v>
      </c>
      <c r="B2667" s="1" t="s">
        <v>5189</v>
      </c>
      <c r="C2667" s="1" t="s">
        <v>7691</v>
      </c>
      <c r="E2667" s="1" t="s">
        <v>7699</v>
      </c>
      <c r="G2667" s="1" t="s">
        <v>7833</v>
      </c>
      <c r="H2667" s="1" t="s">
        <v>9143</v>
      </c>
      <c r="I2667" s="1" t="s">
        <v>10145</v>
      </c>
      <c r="X2667"/>
    </row>
    <row r="2668" spans="1:24" x14ac:dyDescent="0.2">
      <c r="A2668" s="1" t="s">
        <v>329</v>
      </c>
      <c r="B2668" s="1" t="s">
        <v>5189</v>
      </c>
      <c r="C2668" s="1" t="s">
        <v>7691</v>
      </c>
      <c r="E2668" s="1" t="s">
        <v>7699</v>
      </c>
      <c r="G2668" s="1" t="s">
        <v>7833</v>
      </c>
      <c r="H2668" s="1" t="s">
        <v>9143</v>
      </c>
      <c r="I2668" s="1" t="s">
        <v>10145</v>
      </c>
      <c r="X2668"/>
    </row>
    <row r="2669" spans="1:24" x14ac:dyDescent="0.2">
      <c r="A2669" s="1" t="s">
        <v>330</v>
      </c>
      <c r="B2669" s="1" t="s">
        <v>5189</v>
      </c>
      <c r="C2669" s="1" t="s">
        <v>7691</v>
      </c>
      <c r="E2669" s="1" t="s">
        <v>7699</v>
      </c>
      <c r="G2669" s="1" t="s">
        <v>7833</v>
      </c>
      <c r="H2669" s="1" t="s">
        <v>9143</v>
      </c>
      <c r="I2669" s="1" t="s">
        <v>10145</v>
      </c>
      <c r="X2669"/>
    </row>
    <row r="2670" spans="1:24" x14ac:dyDescent="0.2">
      <c r="A2670" s="1" t="s">
        <v>331</v>
      </c>
      <c r="B2670" s="1" t="s">
        <v>5188</v>
      </c>
      <c r="C2670" s="1" t="s">
        <v>7691</v>
      </c>
      <c r="E2670" s="1" t="s">
        <v>7699</v>
      </c>
      <c r="G2670" s="1" t="s">
        <v>7833</v>
      </c>
      <c r="H2670" s="1" t="s">
        <v>9143</v>
      </c>
      <c r="I2670" s="1" t="s">
        <v>10145</v>
      </c>
      <c r="X2670"/>
    </row>
    <row r="2671" spans="1:24" x14ac:dyDescent="0.2">
      <c r="A2671" s="1" t="s">
        <v>332</v>
      </c>
      <c r="B2671" s="1" t="s">
        <v>5189</v>
      </c>
      <c r="C2671" s="1" t="s">
        <v>7691</v>
      </c>
      <c r="E2671" s="1" t="s">
        <v>7699</v>
      </c>
      <c r="G2671" s="1" t="s">
        <v>7833</v>
      </c>
      <c r="H2671" s="1" t="s">
        <v>9143</v>
      </c>
      <c r="I2671" s="1" t="s">
        <v>10145</v>
      </c>
      <c r="X2671"/>
    </row>
    <row r="2672" spans="1:24" x14ac:dyDescent="0.2">
      <c r="A2672" s="1" t="s">
        <v>4743</v>
      </c>
      <c r="B2672" s="1" t="s">
        <v>7659</v>
      </c>
      <c r="C2672" s="1" t="s">
        <v>7693</v>
      </c>
      <c r="E2672" s="1" t="s">
        <v>7699</v>
      </c>
      <c r="X2672"/>
    </row>
    <row r="2673" spans="1:24" x14ac:dyDescent="0.2">
      <c r="A2673" s="1" t="s">
        <v>4742</v>
      </c>
      <c r="B2673" s="1" t="s">
        <v>7658</v>
      </c>
      <c r="C2673" s="1" t="s">
        <v>7693</v>
      </c>
      <c r="E2673" s="1" t="s">
        <v>7699</v>
      </c>
      <c r="X2673"/>
    </row>
    <row r="2674" spans="1:24" x14ac:dyDescent="0.2">
      <c r="A2674" s="1" t="s">
        <v>338</v>
      </c>
      <c r="B2674" s="1" t="s">
        <v>5191</v>
      </c>
      <c r="C2674" s="1" t="s">
        <v>7690</v>
      </c>
      <c r="E2674" s="1" t="s">
        <v>7700</v>
      </c>
      <c r="G2674" s="1" t="s">
        <v>7834</v>
      </c>
      <c r="H2674" s="1" t="s">
        <v>9144</v>
      </c>
      <c r="I2674" s="1" t="s">
        <v>10145</v>
      </c>
      <c r="X2674"/>
    </row>
    <row r="2675" spans="1:24" x14ac:dyDescent="0.2">
      <c r="A2675" s="1" t="s">
        <v>334</v>
      </c>
      <c r="B2675" s="1" t="s">
        <v>5191</v>
      </c>
      <c r="C2675" s="1" t="s">
        <v>7691</v>
      </c>
      <c r="E2675" s="1" t="s">
        <v>7700</v>
      </c>
      <c r="G2675" s="1" t="s">
        <v>7834</v>
      </c>
      <c r="H2675" s="1" t="s">
        <v>9144</v>
      </c>
      <c r="I2675" s="1" t="s">
        <v>10145</v>
      </c>
      <c r="X2675"/>
    </row>
    <row r="2676" spans="1:24" x14ac:dyDescent="0.2">
      <c r="A2676" s="1" t="s">
        <v>335</v>
      </c>
      <c r="B2676" s="1" t="s">
        <v>5191</v>
      </c>
      <c r="C2676" s="1" t="s">
        <v>7691</v>
      </c>
      <c r="E2676" s="1" t="s">
        <v>7700</v>
      </c>
      <c r="G2676" s="1" t="s">
        <v>7834</v>
      </c>
      <c r="H2676" s="1" t="s">
        <v>9144</v>
      </c>
      <c r="I2676" s="1" t="s">
        <v>10145</v>
      </c>
      <c r="X2676"/>
    </row>
    <row r="2677" spans="1:24" x14ac:dyDescent="0.2">
      <c r="A2677" s="1" t="s">
        <v>336</v>
      </c>
      <c r="B2677" s="1" t="s">
        <v>5191</v>
      </c>
      <c r="C2677" s="1" t="s">
        <v>7691</v>
      </c>
      <c r="E2677" s="1" t="s">
        <v>7700</v>
      </c>
      <c r="G2677" s="1" t="s">
        <v>7834</v>
      </c>
      <c r="H2677" s="1" t="s">
        <v>9144</v>
      </c>
      <c r="I2677" s="1" t="s">
        <v>10145</v>
      </c>
      <c r="X2677"/>
    </row>
    <row r="2678" spans="1:24" x14ac:dyDescent="0.2">
      <c r="A2678" s="1" t="s">
        <v>337</v>
      </c>
      <c r="B2678" s="1" t="s">
        <v>5191</v>
      </c>
      <c r="C2678" s="1" t="s">
        <v>7691</v>
      </c>
      <c r="E2678" s="1" t="s">
        <v>7700</v>
      </c>
      <c r="G2678" s="1" t="s">
        <v>7834</v>
      </c>
      <c r="H2678" s="1" t="s">
        <v>9144</v>
      </c>
      <c r="I2678" s="1" t="s">
        <v>10145</v>
      </c>
      <c r="X2678"/>
    </row>
    <row r="2679" spans="1:24" x14ac:dyDescent="0.2">
      <c r="A2679" s="1" t="s">
        <v>339</v>
      </c>
      <c r="B2679" s="1" t="s">
        <v>5193</v>
      </c>
      <c r="C2679" s="1" t="s">
        <v>7690</v>
      </c>
      <c r="E2679" s="1" t="s">
        <v>7700</v>
      </c>
      <c r="G2679" s="1" t="s">
        <v>7835</v>
      </c>
      <c r="H2679" s="1" t="s">
        <v>9145</v>
      </c>
      <c r="I2679" s="1" t="s">
        <v>10145</v>
      </c>
      <c r="X2679"/>
    </row>
    <row r="2680" spans="1:24" x14ac:dyDescent="0.2">
      <c r="A2680" s="1" t="s">
        <v>340</v>
      </c>
      <c r="B2680" s="1" t="s">
        <v>5194</v>
      </c>
      <c r="C2680" s="1" t="s">
        <v>7691</v>
      </c>
      <c r="E2680" s="1" t="s">
        <v>7700</v>
      </c>
      <c r="G2680" s="1" t="s">
        <v>7835</v>
      </c>
      <c r="H2680" s="1" t="s">
        <v>9145</v>
      </c>
      <c r="I2680" s="1" t="s">
        <v>10145</v>
      </c>
      <c r="X2680"/>
    </row>
    <row r="2681" spans="1:24" x14ac:dyDescent="0.2">
      <c r="A2681" s="1" t="s">
        <v>341</v>
      </c>
      <c r="B2681" s="1" t="s">
        <v>5195</v>
      </c>
      <c r="C2681" s="1" t="s">
        <v>7691</v>
      </c>
      <c r="E2681" s="1" t="s">
        <v>7700</v>
      </c>
      <c r="G2681" s="1" t="s">
        <v>7835</v>
      </c>
      <c r="H2681" s="1" t="s">
        <v>9145</v>
      </c>
      <c r="I2681" s="1" t="s">
        <v>10145</v>
      </c>
      <c r="X2681"/>
    </row>
    <row r="2682" spans="1:24" x14ac:dyDescent="0.2">
      <c r="A2682" s="1" t="s">
        <v>342</v>
      </c>
      <c r="B2682" s="1" t="s">
        <v>5196</v>
      </c>
      <c r="C2682" s="1" t="s">
        <v>7690</v>
      </c>
      <c r="E2682" s="1" t="s">
        <v>7700</v>
      </c>
      <c r="G2682" s="1" t="s">
        <v>7836</v>
      </c>
      <c r="H2682" s="1" t="s">
        <v>9146</v>
      </c>
      <c r="I2682" s="1" t="s">
        <v>10145</v>
      </c>
      <c r="X2682"/>
    </row>
    <row r="2683" spans="1:24" x14ac:dyDescent="0.2">
      <c r="A2683" s="1" t="s">
        <v>343</v>
      </c>
      <c r="B2683" s="1" t="s">
        <v>5197</v>
      </c>
      <c r="C2683" s="1" t="s">
        <v>7691</v>
      </c>
      <c r="E2683" s="1" t="s">
        <v>7700</v>
      </c>
      <c r="G2683" s="1" t="s">
        <v>7836</v>
      </c>
      <c r="H2683" s="1" t="s">
        <v>9146</v>
      </c>
      <c r="I2683" s="1" t="s">
        <v>10145</v>
      </c>
      <c r="X2683"/>
    </row>
    <row r="2684" spans="1:24" x14ac:dyDescent="0.2">
      <c r="A2684" s="1" t="s">
        <v>344</v>
      </c>
      <c r="B2684" s="1" t="s">
        <v>5198</v>
      </c>
      <c r="C2684" s="1" t="s">
        <v>7691</v>
      </c>
      <c r="E2684" s="1" t="s">
        <v>7700</v>
      </c>
      <c r="G2684" s="1" t="s">
        <v>7836</v>
      </c>
      <c r="H2684" s="1" t="s">
        <v>9146</v>
      </c>
      <c r="I2684" s="1" t="s">
        <v>10145</v>
      </c>
      <c r="X2684"/>
    </row>
    <row r="2685" spans="1:24" x14ac:dyDescent="0.2">
      <c r="A2685" s="1" t="s">
        <v>7</v>
      </c>
      <c r="B2685" s="1" t="s">
        <v>4980</v>
      </c>
      <c r="C2685" s="1" t="s">
        <v>7691</v>
      </c>
      <c r="E2685" s="1" t="s">
        <v>7700</v>
      </c>
      <c r="G2685" s="1" t="s">
        <v>7836</v>
      </c>
      <c r="H2685" s="1" t="s">
        <v>9146</v>
      </c>
      <c r="I2685" s="1" t="s">
        <v>10145</v>
      </c>
      <c r="X2685"/>
    </row>
    <row r="2686" spans="1:24" x14ac:dyDescent="0.2">
      <c r="A2686" s="1" t="s">
        <v>5</v>
      </c>
      <c r="B2686" s="1" t="s">
        <v>4978</v>
      </c>
      <c r="C2686" s="1" t="s">
        <v>7691</v>
      </c>
      <c r="E2686" s="1" t="s">
        <v>7700</v>
      </c>
      <c r="G2686" s="1" t="s">
        <v>7836</v>
      </c>
      <c r="H2686" s="1" t="s">
        <v>9146</v>
      </c>
      <c r="I2686" s="1" t="s">
        <v>10145</v>
      </c>
      <c r="X2686"/>
    </row>
    <row r="2687" spans="1:24" x14ac:dyDescent="0.2">
      <c r="A2687" s="1" t="s">
        <v>345</v>
      </c>
      <c r="B2687" s="1" t="s">
        <v>5199</v>
      </c>
      <c r="C2687" s="1" t="s">
        <v>7691</v>
      </c>
      <c r="E2687" s="1" t="s">
        <v>7700</v>
      </c>
      <c r="G2687" s="1" t="s">
        <v>7836</v>
      </c>
      <c r="H2687" s="1" t="s">
        <v>9146</v>
      </c>
      <c r="I2687" s="1" t="s">
        <v>10145</v>
      </c>
      <c r="X2687"/>
    </row>
    <row r="2688" spans="1:24" x14ac:dyDescent="0.2">
      <c r="A2688" s="1" t="s">
        <v>346</v>
      </c>
      <c r="B2688" s="1" t="s">
        <v>4978</v>
      </c>
      <c r="C2688" s="1" t="s">
        <v>7691</v>
      </c>
      <c r="E2688" s="1" t="s">
        <v>7700</v>
      </c>
      <c r="G2688" s="1" t="s">
        <v>7836</v>
      </c>
      <c r="H2688" s="1" t="s">
        <v>9146</v>
      </c>
      <c r="I2688" s="1" t="s">
        <v>10145</v>
      </c>
      <c r="X2688"/>
    </row>
    <row r="2689" spans="1:24" x14ac:dyDescent="0.2">
      <c r="A2689" s="1" t="s">
        <v>347</v>
      </c>
      <c r="B2689" s="1" t="s">
        <v>5198</v>
      </c>
      <c r="C2689" s="1" t="s">
        <v>7691</v>
      </c>
      <c r="E2689" s="1" t="s">
        <v>7700</v>
      </c>
      <c r="G2689" s="1" t="s">
        <v>7836</v>
      </c>
      <c r="H2689" s="1" t="s">
        <v>9146</v>
      </c>
      <c r="I2689" s="1" t="s">
        <v>10145</v>
      </c>
      <c r="X2689"/>
    </row>
    <row r="2690" spans="1:24" x14ac:dyDescent="0.2">
      <c r="A2690" s="1" t="s">
        <v>348</v>
      </c>
      <c r="B2690" s="1" t="s">
        <v>5200</v>
      </c>
      <c r="C2690" s="1" t="s">
        <v>7691</v>
      </c>
      <c r="E2690" s="1" t="s">
        <v>7700</v>
      </c>
      <c r="G2690" s="1" t="s">
        <v>7836</v>
      </c>
      <c r="H2690" s="1" t="s">
        <v>9146</v>
      </c>
      <c r="I2690" s="1" t="s">
        <v>10145</v>
      </c>
      <c r="X2690"/>
    </row>
    <row r="2691" spans="1:24" x14ac:dyDescent="0.2">
      <c r="A2691" s="1" t="s">
        <v>352</v>
      </c>
      <c r="B2691" s="1" t="s">
        <v>5201</v>
      </c>
      <c r="C2691" s="1" t="s">
        <v>7690</v>
      </c>
      <c r="E2691" s="1" t="s">
        <v>7700</v>
      </c>
      <c r="G2691" s="1" t="s">
        <v>7837</v>
      </c>
      <c r="H2691" s="1" t="s">
        <v>9147</v>
      </c>
      <c r="I2691" s="1" t="s">
        <v>10145</v>
      </c>
      <c r="X2691"/>
    </row>
    <row r="2692" spans="1:24" x14ac:dyDescent="0.2">
      <c r="A2692" s="1" t="s">
        <v>350</v>
      </c>
      <c r="B2692" s="1" t="s">
        <v>5202</v>
      </c>
      <c r="C2692" s="1" t="s">
        <v>7691</v>
      </c>
      <c r="E2692" s="1" t="s">
        <v>7700</v>
      </c>
      <c r="G2692" s="1" t="s">
        <v>7837</v>
      </c>
      <c r="H2692" s="1" t="s">
        <v>9147</v>
      </c>
      <c r="I2692" s="1" t="s">
        <v>10145</v>
      </c>
      <c r="X2692"/>
    </row>
    <row r="2693" spans="1:24" x14ac:dyDescent="0.2">
      <c r="A2693" s="1" t="s">
        <v>351</v>
      </c>
      <c r="B2693" s="1" t="s">
        <v>5203</v>
      </c>
      <c r="C2693" s="1" t="s">
        <v>7691</v>
      </c>
      <c r="E2693" s="1" t="s">
        <v>7700</v>
      </c>
      <c r="G2693" s="1" t="s">
        <v>7837</v>
      </c>
      <c r="H2693" s="1" t="s">
        <v>9147</v>
      </c>
      <c r="I2693" s="1" t="s">
        <v>10145</v>
      </c>
      <c r="X2693"/>
    </row>
    <row r="2694" spans="1:24" x14ac:dyDescent="0.2">
      <c r="A2694" s="1" t="s">
        <v>353</v>
      </c>
      <c r="B2694" s="1" t="s">
        <v>5204</v>
      </c>
      <c r="C2694" s="1" t="s">
        <v>7691</v>
      </c>
      <c r="E2694" s="1" t="s">
        <v>7700</v>
      </c>
      <c r="G2694" s="1" t="s">
        <v>7838</v>
      </c>
      <c r="H2694" s="1" t="s">
        <v>9148</v>
      </c>
      <c r="I2694" s="1" t="s">
        <v>10145</v>
      </c>
      <c r="X2694"/>
    </row>
    <row r="2695" spans="1:24" x14ac:dyDescent="0.2">
      <c r="A2695" s="1" t="s">
        <v>354</v>
      </c>
      <c r="B2695" s="1" t="s">
        <v>5204</v>
      </c>
      <c r="C2695" s="1" t="s">
        <v>7691</v>
      </c>
      <c r="E2695" s="1" t="s">
        <v>7700</v>
      </c>
      <c r="G2695" s="1" t="s">
        <v>7838</v>
      </c>
      <c r="H2695" s="1" t="s">
        <v>9148</v>
      </c>
      <c r="I2695" s="1" t="s">
        <v>10145</v>
      </c>
      <c r="X2695"/>
    </row>
    <row r="2696" spans="1:24" x14ac:dyDescent="0.2">
      <c r="A2696" s="1" t="s">
        <v>357</v>
      </c>
      <c r="B2696" s="1" t="s">
        <v>5204</v>
      </c>
      <c r="C2696" s="1" t="s">
        <v>7690</v>
      </c>
      <c r="E2696" s="1" t="s">
        <v>7700</v>
      </c>
      <c r="G2696" s="1" t="s">
        <v>7838</v>
      </c>
      <c r="H2696" s="1" t="s">
        <v>9148</v>
      </c>
      <c r="I2696" s="1" t="s">
        <v>10145</v>
      </c>
      <c r="X2696"/>
    </row>
    <row r="2697" spans="1:24" x14ac:dyDescent="0.2">
      <c r="A2697" s="1" t="s">
        <v>356</v>
      </c>
      <c r="B2697" s="1" t="s">
        <v>5204</v>
      </c>
      <c r="C2697" s="1" t="s">
        <v>7691</v>
      </c>
      <c r="E2697" s="1" t="s">
        <v>7700</v>
      </c>
      <c r="G2697" s="1" t="s">
        <v>7838</v>
      </c>
      <c r="H2697" s="1" t="s">
        <v>9148</v>
      </c>
      <c r="I2697" s="1" t="s">
        <v>10145</v>
      </c>
      <c r="X2697"/>
    </row>
    <row r="2698" spans="1:24" x14ac:dyDescent="0.2">
      <c r="A2698" s="1" t="s">
        <v>4781</v>
      </c>
      <c r="B2698" s="1" t="s">
        <v>5181</v>
      </c>
      <c r="C2698" s="1" t="s">
        <v>7693</v>
      </c>
      <c r="E2698" s="1" t="s">
        <v>7701</v>
      </c>
      <c r="X2698"/>
    </row>
    <row r="2699" spans="1:24" x14ac:dyDescent="0.2">
      <c r="A2699" s="1" t="s">
        <v>4775</v>
      </c>
      <c r="B2699" s="1" t="s">
        <v>7669</v>
      </c>
      <c r="C2699" s="1" t="s">
        <v>7693</v>
      </c>
      <c r="E2699" s="1" t="s">
        <v>7701</v>
      </c>
      <c r="X2699"/>
    </row>
    <row r="2700" spans="1:24" x14ac:dyDescent="0.2">
      <c r="A2700" s="1" t="s">
        <v>4964</v>
      </c>
      <c r="B2700" s="1" t="s">
        <v>5005</v>
      </c>
      <c r="C2700" s="1" t="s">
        <v>7690</v>
      </c>
      <c r="E2700" s="1" t="s">
        <v>7701</v>
      </c>
      <c r="G2700" s="1" t="s">
        <v>9104</v>
      </c>
      <c r="H2700" s="1" t="s">
        <v>10143</v>
      </c>
      <c r="I2700" s="1" t="s">
        <v>10148</v>
      </c>
      <c r="X2700"/>
    </row>
    <row r="2701" spans="1:24" x14ac:dyDescent="0.2">
      <c r="A2701" s="1" t="s">
        <v>4965</v>
      </c>
      <c r="B2701" s="1" t="s">
        <v>7687</v>
      </c>
      <c r="C2701" s="1" t="s">
        <v>7690</v>
      </c>
      <c r="E2701" s="1" t="s">
        <v>7701</v>
      </c>
      <c r="G2701" s="1" t="s">
        <v>9105</v>
      </c>
      <c r="H2701" s="1" t="s">
        <v>10144</v>
      </c>
      <c r="I2701" s="1" t="s">
        <v>10148</v>
      </c>
      <c r="X2701"/>
    </row>
    <row r="2702" spans="1:24" x14ac:dyDescent="0.2">
      <c r="A2702" s="1" t="s">
        <v>4723</v>
      </c>
      <c r="B2702" s="1" t="s">
        <v>5471</v>
      </c>
      <c r="C2702" s="1" t="s">
        <v>7690</v>
      </c>
      <c r="E2702" s="1" t="s">
        <v>7701</v>
      </c>
      <c r="G2702" s="1" t="s">
        <v>8794</v>
      </c>
      <c r="H2702" s="1" t="s">
        <v>10255</v>
      </c>
      <c r="I2702" s="1" t="s">
        <v>10148</v>
      </c>
      <c r="X2702"/>
    </row>
    <row r="2703" spans="1:24" x14ac:dyDescent="0.2">
      <c r="A2703" s="1" t="s">
        <v>358</v>
      </c>
      <c r="B2703" s="1" t="s">
        <v>5205</v>
      </c>
      <c r="C2703" s="1" t="s">
        <v>7691</v>
      </c>
      <c r="E2703" s="1" t="s">
        <v>7702</v>
      </c>
      <c r="G2703" s="1" t="s">
        <v>7839</v>
      </c>
      <c r="H2703" s="1" t="s">
        <v>9149</v>
      </c>
      <c r="I2703" s="1" t="s">
        <v>10145</v>
      </c>
      <c r="X2703"/>
    </row>
    <row r="2704" spans="1:24" x14ac:dyDescent="0.2">
      <c r="A2704" s="1" t="s">
        <v>154</v>
      </c>
      <c r="B2704" s="1" t="s">
        <v>5082</v>
      </c>
      <c r="C2704" s="1" t="s">
        <v>7691</v>
      </c>
      <c r="E2704" s="1" t="s">
        <v>7702</v>
      </c>
      <c r="G2704" s="1" t="s">
        <v>7839</v>
      </c>
      <c r="H2704" s="1" t="s">
        <v>9149</v>
      </c>
      <c r="I2704" s="1" t="s">
        <v>10145</v>
      </c>
      <c r="X2704"/>
    </row>
    <row r="2705" spans="1:24" x14ac:dyDescent="0.2">
      <c r="A2705" s="1" t="s">
        <v>359</v>
      </c>
      <c r="B2705" s="1" t="s">
        <v>5206</v>
      </c>
      <c r="C2705" s="1" t="s">
        <v>7691</v>
      </c>
      <c r="E2705" s="1" t="s">
        <v>7702</v>
      </c>
      <c r="G2705" s="1" t="s">
        <v>7839</v>
      </c>
      <c r="H2705" s="1" t="s">
        <v>9149</v>
      </c>
      <c r="I2705" s="1" t="s">
        <v>10145</v>
      </c>
      <c r="X2705"/>
    </row>
    <row r="2706" spans="1:24" x14ac:dyDescent="0.2">
      <c r="A2706" s="1" t="s">
        <v>360</v>
      </c>
      <c r="B2706" s="1" t="s">
        <v>5207</v>
      </c>
      <c r="C2706" s="1" t="s">
        <v>7691</v>
      </c>
      <c r="E2706" s="1" t="s">
        <v>7702</v>
      </c>
      <c r="G2706" s="1" t="s">
        <v>7839</v>
      </c>
      <c r="H2706" s="1" t="s">
        <v>9149</v>
      </c>
      <c r="I2706" s="1" t="s">
        <v>10145</v>
      </c>
      <c r="X2706"/>
    </row>
    <row r="2707" spans="1:24" x14ac:dyDescent="0.2">
      <c r="A2707" s="1" t="s">
        <v>361</v>
      </c>
      <c r="B2707" s="1" t="s">
        <v>5208</v>
      </c>
      <c r="C2707" s="1" t="s">
        <v>7691</v>
      </c>
      <c r="E2707" s="1" t="s">
        <v>7702</v>
      </c>
      <c r="G2707" s="1" t="s">
        <v>7839</v>
      </c>
      <c r="H2707" s="1" t="s">
        <v>9149</v>
      </c>
      <c r="I2707" s="1" t="s">
        <v>10145</v>
      </c>
      <c r="X2707"/>
    </row>
    <row r="2708" spans="1:24" x14ac:dyDescent="0.2">
      <c r="A2708" s="1" t="s">
        <v>175</v>
      </c>
      <c r="B2708" s="1" t="s">
        <v>5209</v>
      </c>
      <c r="C2708" s="1" t="s">
        <v>7691</v>
      </c>
      <c r="E2708" s="1" t="s">
        <v>7702</v>
      </c>
      <c r="G2708" s="1" t="s">
        <v>7839</v>
      </c>
      <c r="H2708" s="1" t="s">
        <v>9149</v>
      </c>
      <c r="I2708" s="1" t="s">
        <v>10145</v>
      </c>
      <c r="X2708"/>
    </row>
    <row r="2709" spans="1:24" x14ac:dyDescent="0.2">
      <c r="A2709" s="1" t="s">
        <v>362</v>
      </c>
      <c r="B2709" s="1" t="s">
        <v>5210</v>
      </c>
      <c r="C2709" s="1" t="s">
        <v>7691</v>
      </c>
      <c r="E2709" s="1" t="s">
        <v>7702</v>
      </c>
      <c r="G2709" s="1" t="s">
        <v>7839</v>
      </c>
      <c r="H2709" s="1" t="s">
        <v>9149</v>
      </c>
      <c r="I2709" s="1" t="s">
        <v>10145</v>
      </c>
      <c r="X2709"/>
    </row>
    <row r="2710" spans="1:24" x14ac:dyDescent="0.2">
      <c r="A2710" s="1" t="s">
        <v>363</v>
      </c>
      <c r="B2710" s="1" t="s">
        <v>5211</v>
      </c>
      <c r="C2710" s="1" t="s">
        <v>7691</v>
      </c>
      <c r="E2710" s="1" t="s">
        <v>7702</v>
      </c>
      <c r="G2710" s="1" t="s">
        <v>7839</v>
      </c>
      <c r="H2710" s="1" t="s">
        <v>9149</v>
      </c>
      <c r="I2710" s="1" t="s">
        <v>10145</v>
      </c>
      <c r="X2710"/>
    </row>
    <row r="2711" spans="1:24" x14ac:dyDescent="0.2">
      <c r="A2711" s="1" t="s">
        <v>364</v>
      </c>
      <c r="B2711" s="1" t="s">
        <v>5211</v>
      </c>
      <c r="C2711" s="1" t="s">
        <v>7691</v>
      </c>
      <c r="E2711" s="1" t="s">
        <v>7702</v>
      </c>
      <c r="G2711" s="1" t="s">
        <v>7839</v>
      </c>
      <c r="H2711" s="1" t="s">
        <v>9149</v>
      </c>
      <c r="I2711" s="1" t="s">
        <v>10145</v>
      </c>
      <c r="X2711"/>
    </row>
    <row r="2712" spans="1:24" x14ac:dyDescent="0.2">
      <c r="A2712" s="1" t="s">
        <v>365</v>
      </c>
      <c r="B2712" s="1" t="s">
        <v>5211</v>
      </c>
      <c r="C2712" s="1" t="s">
        <v>7691</v>
      </c>
      <c r="E2712" s="1" t="s">
        <v>7702</v>
      </c>
      <c r="G2712" s="1" t="s">
        <v>7839</v>
      </c>
      <c r="H2712" s="1" t="s">
        <v>9149</v>
      </c>
      <c r="I2712" s="1" t="s">
        <v>10145</v>
      </c>
      <c r="X2712"/>
    </row>
    <row r="2713" spans="1:24" x14ac:dyDescent="0.2">
      <c r="A2713" s="1" t="s">
        <v>366</v>
      </c>
      <c r="B2713" s="1" t="s">
        <v>5210</v>
      </c>
      <c r="C2713" s="1" t="s">
        <v>7690</v>
      </c>
      <c r="E2713" s="1" t="s">
        <v>7702</v>
      </c>
      <c r="G2713" s="1" t="s">
        <v>7839</v>
      </c>
      <c r="H2713" s="1" t="s">
        <v>9149</v>
      </c>
      <c r="I2713" s="1" t="s">
        <v>10145</v>
      </c>
      <c r="X2713"/>
    </row>
    <row r="2714" spans="1:24" x14ac:dyDescent="0.2">
      <c r="A2714" s="1" t="s">
        <v>379</v>
      </c>
      <c r="B2714" s="1" t="s">
        <v>5212</v>
      </c>
      <c r="C2714" s="1" t="s">
        <v>7690</v>
      </c>
      <c r="E2714" s="1" t="s">
        <v>7702</v>
      </c>
      <c r="G2714" s="1" t="s">
        <v>7840</v>
      </c>
      <c r="H2714" s="1" t="s">
        <v>9150</v>
      </c>
      <c r="I2714" s="1" t="s">
        <v>10145</v>
      </c>
      <c r="X2714"/>
    </row>
    <row r="2715" spans="1:24" x14ac:dyDescent="0.2">
      <c r="A2715" s="1" t="s">
        <v>368</v>
      </c>
      <c r="B2715" s="1" t="s">
        <v>5213</v>
      </c>
      <c r="C2715" s="1" t="s">
        <v>7691</v>
      </c>
      <c r="E2715" s="1" t="s">
        <v>7702</v>
      </c>
      <c r="G2715" s="1" t="s">
        <v>7840</v>
      </c>
      <c r="H2715" s="1" t="s">
        <v>9150</v>
      </c>
      <c r="I2715" s="1" t="s">
        <v>10145</v>
      </c>
      <c r="X2715"/>
    </row>
    <row r="2716" spans="1:24" x14ac:dyDescent="0.2">
      <c r="A2716" s="1" t="s">
        <v>369</v>
      </c>
      <c r="B2716" s="1" t="s">
        <v>5214</v>
      </c>
      <c r="C2716" s="1" t="s">
        <v>7691</v>
      </c>
      <c r="E2716" s="1" t="s">
        <v>7702</v>
      </c>
      <c r="G2716" s="1" t="s">
        <v>7840</v>
      </c>
      <c r="H2716" s="1" t="s">
        <v>9150</v>
      </c>
      <c r="I2716" s="1" t="s">
        <v>10145</v>
      </c>
      <c r="X2716"/>
    </row>
    <row r="2717" spans="1:24" x14ac:dyDescent="0.2">
      <c r="A2717" s="1" t="s">
        <v>370</v>
      </c>
      <c r="B2717" s="1" t="s">
        <v>5215</v>
      </c>
      <c r="C2717" s="1" t="s">
        <v>7691</v>
      </c>
      <c r="E2717" s="1" t="s">
        <v>7702</v>
      </c>
      <c r="G2717" s="1" t="s">
        <v>7840</v>
      </c>
      <c r="H2717" s="1" t="s">
        <v>9150</v>
      </c>
      <c r="I2717" s="1" t="s">
        <v>10145</v>
      </c>
      <c r="X2717"/>
    </row>
    <row r="2718" spans="1:24" x14ac:dyDescent="0.2">
      <c r="A2718" s="1" t="s">
        <v>371</v>
      </c>
      <c r="B2718" s="1" t="s">
        <v>5216</v>
      </c>
      <c r="C2718" s="1" t="s">
        <v>7691</v>
      </c>
      <c r="E2718" s="1" t="s">
        <v>7702</v>
      </c>
      <c r="G2718" s="1" t="s">
        <v>7840</v>
      </c>
      <c r="H2718" s="1" t="s">
        <v>9150</v>
      </c>
      <c r="I2718" s="1" t="s">
        <v>10145</v>
      </c>
      <c r="X2718"/>
    </row>
    <row r="2719" spans="1:24" x14ac:dyDescent="0.2">
      <c r="A2719" s="1" t="s">
        <v>251</v>
      </c>
      <c r="B2719" s="1" t="s">
        <v>5217</v>
      </c>
      <c r="C2719" s="1" t="s">
        <v>7691</v>
      </c>
      <c r="E2719" s="1" t="s">
        <v>7702</v>
      </c>
      <c r="G2719" s="1" t="s">
        <v>7840</v>
      </c>
      <c r="H2719" s="1" t="s">
        <v>9150</v>
      </c>
      <c r="I2719" s="1" t="s">
        <v>10145</v>
      </c>
      <c r="X2719"/>
    </row>
    <row r="2720" spans="1:24" x14ac:dyDescent="0.2">
      <c r="A2720" s="1" t="s">
        <v>372</v>
      </c>
      <c r="B2720" s="1" t="s">
        <v>5218</v>
      </c>
      <c r="C2720" s="1" t="s">
        <v>7691</v>
      </c>
      <c r="E2720" s="1" t="s">
        <v>7702</v>
      </c>
      <c r="G2720" s="1" t="s">
        <v>7840</v>
      </c>
      <c r="H2720" s="1" t="s">
        <v>9150</v>
      </c>
      <c r="I2720" s="1" t="s">
        <v>10145</v>
      </c>
      <c r="X2720"/>
    </row>
    <row r="2721" spans="1:24" x14ac:dyDescent="0.2">
      <c r="A2721" s="1" t="s">
        <v>373</v>
      </c>
      <c r="B2721" s="1" t="s">
        <v>5219</v>
      </c>
      <c r="C2721" s="1" t="s">
        <v>7691</v>
      </c>
      <c r="E2721" s="1" t="s">
        <v>7702</v>
      </c>
      <c r="G2721" s="1" t="s">
        <v>7840</v>
      </c>
      <c r="H2721" s="1" t="s">
        <v>9150</v>
      </c>
      <c r="I2721" s="1" t="s">
        <v>10145</v>
      </c>
      <c r="X2721"/>
    </row>
    <row r="2722" spans="1:24" x14ac:dyDescent="0.2">
      <c r="A2722" s="1" t="s">
        <v>374</v>
      </c>
      <c r="B2722" s="1" t="s">
        <v>5220</v>
      </c>
      <c r="C2722" s="1" t="s">
        <v>7691</v>
      </c>
      <c r="E2722" s="1" t="s">
        <v>7702</v>
      </c>
      <c r="G2722" s="1" t="s">
        <v>7840</v>
      </c>
      <c r="H2722" s="1" t="s">
        <v>9150</v>
      </c>
      <c r="I2722" s="1" t="s">
        <v>10145</v>
      </c>
      <c r="X2722"/>
    </row>
    <row r="2723" spans="1:24" x14ac:dyDescent="0.2">
      <c r="A2723" s="1" t="s">
        <v>375</v>
      </c>
      <c r="B2723" s="1" t="s">
        <v>5221</v>
      </c>
      <c r="C2723" s="1" t="s">
        <v>7691</v>
      </c>
      <c r="E2723" s="1" t="s">
        <v>7702</v>
      </c>
      <c r="G2723" s="1" t="s">
        <v>7840</v>
      </c>
      <c r="H2723" s="1" t="s">
        <v>9150</v>
      </c>
      <c r="I2723" s="1" t="s">
        <v>10145</v>
      </c>
      <c r="X2723"/>
    </row>
    <row r="2724" spans="1:24" x14ac:dyDescent="0.2">
      <c r="A2724" s="1" t="s">
        <v>376</v>
      </c>
      <c r="B2724" s="1" t="s">
        <v>5222</v>
      </c>
      <c r="C2724" s="1" t="s">
        <v>7691</v>
      </c>
      <c r="E2724" s="1" t="s">
        <v>7702</v>
      </c>
      <c r="G2724" s="1" t="s">
        <v>7840</v>
      </c>
      <c r="H2724" s="1" t="s">
        <v>9150</v>
      </c>
      <c r="I2724" s="1" t="s">
        <v>10145</v>
      </c>
      <c r="X2724"/>
    </row>
    <row r="2725" spans="1:24" x14ac:dyDescent="0.2">
      <c r="A2725" s="1" t="s">
        <v>377</v>
      </c>
      <c r="B2725" s="1" t="s">
        <v>5213</v>
      </c>
      <c r="C2725" s="1" t="s">
        <v>7691</v>
      </c>
      <c r="E2725" s="1" t="s">
        <v>7702</v>
      </c>
      <c r="G2725" s="1" t="s">
        <v>7840</v>
      </c>
      <c r="H2725" s="1" t="s">
        <v>9150</v>
      </c>
      <c r="I2725" s="1" t="s">
        <v>10145</v>
      </c>
      <c r="X2725"/>
    </row>
    <row r="2726" spans="1:24" x14ac:dyDescent="0.2">
      <c r="A2726" s="1" t="s">
        <v>378</v>
      </c>
      <c r="B2726" s="1" t="s">
        <v>5223</v>
      </c>
      <c r="C2726" s="1" t="s">
        <v>7691</v>
      </c>
      <c r="E2726" s="1" t="s">
        <v>7702</v>
      </c>
      <c r="G2726" s="1" t="s">
        <v>7840</v>
      </c>
      <c r="H2726" s="1" t="s">
        <v>9150</v>
      </c>
      <c r="I2726" s="1" t="s">
        <v>10145</v>
      </c>
      <c r="X2726"/>
    </row>
    <row r="2727" spans="1:24" x14ac:dyDescent="0.2">
      <c r="A2727" s="1" t="s">
        <v>380</v>
      </c>
      <c r="B2727" s="1" t="s">
        <v>4995</v>
      </c>
      <c r="C2727" s="1" t="s">
        <v>7690</v>
      </c>
      <c r="E2727" s="1" t="s">
        <v>7702</v>
      </c>
      <c r="G2727" s="1" t="s">
        <v>7841</v>
      </c>
      <c r="H2727" s="1" t="s">
        <v>9151</v>
      </c>
      <c r="I2727" s="1" t="s">
        <v>10145</v>
      </c>
      <c r="X2727"/>
    </row>
    <row r="2728" spans="1:24" x14ac:dyDescent="0.2">
      <c r="A2728" s="1" t="s">
        <v>381</v>
      </c>
      <c r="B2728" s="1" t="s">
        <v>4995</v>
      </c>
      <c r="C2728" s="1" t="s">
        <v>7691</v>
      </c>
      <c r="E2728" s="1" t="s">
        <v>7702</v>
      </c>
      <c r="G2728" s="1" t="s">
        <v>7841</v>
      </c>
      <c r="H2728" s="1" t="s">
        <v>9151</v>
      </c>
      <c r="I2728" s="1" t="s">
        <v>10145</v>
      </c>
      <c r="X2728"/>
    </row>
    <row r="2729" spans="1:24" x14ac:dyDescent="0.2">
      <c r="A2729" s="1" t="s">
        <v>382</v>
      </c>
      <c r="B2729" s="1" t="s">
        <v>4995</v>
      </c>
      <c r="C2729" s="1" t="s">
        <v>7691</v>
      </c>
      <c r="E2729" s="1" t="s">
        <v>7702</v>
      </c>
      <c r="G2729" s="1" t="s">
        <v>7841</v>
      </c>
      <c r="H2729" s="1" t="s">
        <v>9151</v>
      </c>
      <c r="I2729" s="1" t="s">
        <v>10145</v>
      </c>
      <c r="X2729"/>
    </row>
    <row r="2730" spans="1:24" x14ac:dyDescent="0.2">
      <c r="A2730" s="1" t="s">
        <v>383</v>
      </c>
      <c r="B2730" s="1" t="s">
        <v>4995</v>
      </c>
      <c r="C2730" s="1" t="s">
        <v>7691</v>
      </c>
      <c r="E2730" s="1" t="s">
        <v>7702</v>
      </c>
      <c r="G2730" s="1" t="s">
        <v>7841</v>
      </c>
      <c r="H2730" s="1" t="s">
        <v>9151</v>
      </c>
      <c r="I2730" s="1" t="s">
        <v>10145</v>
      </c>
      <c r="X2730"/>
    </row>
    <row r="2731" spans="1:24" x14ac:dyDescent="0.2">
      <c r="A2731" s="1" t="s">
        <v>384</v>
      </c>
      <c r="B2731" s="1" t="s">
        <v>4995</v>
      </c>
      <c r="C2731" s="1" t="s">
        <v>7691</v>
      </c>
      <c r="E2731" s="1" t="s">
        <v>7702</v>
      </c>
      <c r="G2731" s="1" t="s">
        <v>7841</v>
      </c>
      <c r="H2731" s="1" t="s">
        <v>9151</v>
      </c>
      <c r="I2731" s="1" t="s">
        <v>10145</v>
      </c>
      <c r="X2731"/>
    </row>
    <row r="2732" spans="1:24" x14ac:dyDescent="0.2">
      <c r="A2732" s="1" t="s">
        <v>26</v>
      </c>
      <c r="B2732" s="1" t="s">
        <v>4995</v>
      </c>
      <c r="C2732" s="1" t="s">
        <v>7691</v>
      </c>
      <c r="E2732" s="1" t="s">
        <v>7702</v>
      </c>
      <c r="G2732" s="1" t="s">
        <v>7841</v>
      </c>
      <c r="H2732" s="1" t="s">
        <v>9151</v>
      </c>
      <c r="I2732" s="1" t="s">
        <v>10145</v>
      </c>
      <c r="X2732"/>
    </row>
    <row r="2733" spans="1:24" x14ac:dyDescent="0.2">
      <c r="A2733" s="1" t="s">
        <v>385</v>
      </c>
      <c r="B2733" s="1" t="s">
        <v>4995</v>
      </c>
      <c r="C2733" s="1" t="s">
        <v>7691</v>
      </c>
      <c r="E2733" s="1" t="s">
        <v>7702</v>
      </c>
      <c r="G2733" s="1" t="s">
        <v>7841</v>
      </c>
      <c r="H2733" s="1" t="s">
        <v>9151</v>
      </c>
      <c r="I2733" s="1" t="s">
        <v>10145</v>
      </c>
      <c r="X2733"/>
    </row>
    <row r="2734" spans="1:24" x14ac:dyDescent="0.2">
      <c r="A2734" s="1" t="s">
        <v>386</v>
      </c>
      <c r="B2734" s="1" t="s">
        <v>4995</v>
      </c>
      <c r="C2734" s="1" t="s">
        <v>7691</v>
      </c>
      <c r="E2734" s="1" t="s">
        <v>7702</v>
      </c>
      <c r="G2734" s="1" t="s">
        <v>7841</v>
      </c>
      <c r="H2734" s="1" t="s">
        <v>9151</v>
      </c>
      <c r="I2734" s="1" t="s">
        <v>10145</v>
      </c>
      <c r="X2734"/>
    </row>
    <row r="2735" spans="1:24" x14ac:dyDescent="0.2">
      <c r="A2735" s="1" t="s">
        <v>13</v>
      </c>
      <c r="B2735" s="1" t="s">
        <v>4984</v>
      </c>
      <c r="C2735" s="1" t="s">
        <v>7690</v>
      </c>
      <c r="E2735" s="1" t="s">
        <v>7702</v>
      </c>
      <c r="G2735" s="1" t="s">
        <v>7842</v>
      </c>
      <c r="H2735" s="1" t="s">
        <v>9152</v>
      </c>
      <c r="I2735" s="1" t="s">
        <v>10145</v>
      </c>
      <c r="X2735"/>
    </row>
    <row r="2736" spans="1:24" x14ac:dyDescent="0.2">
      <c r="A2736" s="1" t="s">
        <v>387</v>
      </c>
      <c r="B2736" s="1" t="s">
        <v>5225</v>
      </c>
      <c r="C2736" s="1" t="s">
        <v>7691</v>
      </c>
      <c r="E2736" s="1" t="s">
        <v>7702</v>
      </c>
      <c r="G2736" s="1" t="s">
        <v>7842</v>
      </c>
      <c r="H2736" s="1" t="s">
        <v>9152</v>
      </c>
      <c r="I2736" s="1" t="s">
        <v>10145</v>
      </c>
      <c r="X2736"/>
    </row>
    <row r="2737" spans="1:24" x14ac:dyDescent="0.2">
      <c r="A2737" s="1" t="s">
        <v>388</v>
      </c>
      <c r="B2737" s="1" t="s">
        <v>5226</v>
      </c>
      <c r="C2737" s="1" t="s">
        <v>7691</v>
      </c>
      <c r="E2737" s="1" t="s">
        <v>7702</v>
      </c>
      <c r="G2737" s="1" t="s">
        <v>7842</v>
      </c>
      <c r="H2737" s="1" t="s">
        <v>9152</v>
      </c>
      <c r="I2737" s="1" t="s">
        <v>10145</v>
      </c>
      <c r="X2737"/>
    </row>
    <row r="2738" spans="1:24" x14ac:dyDescent="0.2">
      <c r="A2738" s="1" t="s">
        <v>389</v>
      </c>
      <c r="B2738" s="1" t="s">
        <v>5227</v>
      </c>
      <c r="C2738" s="1" t="s">
        <v>7691</v>
      </c>
      <c r="E2738" s="1" t="s">
        <v>7702</v>
      </c>
      <c r="G2738" s="1" t="s">
        <v>7842</v>
      </c>
      <c r="H2738" s="1" t="s">
        <v>9152</v>
      </c>
      <c r="I2738" s="1" t="s">
        <v>10145</v>
      </c>
      <c r="X2738"/>
    </row>
    <row r="2739" spans="1:24" x14ac:dyDescent="0.2">
      <c r="A2739" s="1" t="s">
        <v>390</v>
      </c>
      <c r="B2739" s="1" t="s">
        <v>5228</v>
      </c>
      <c r="C2739" s="1" t="s">
        <v>7691</v>
      </c>
      <c r="E2739" s="1" t="s">
        <v>7702</v>
      </c>
      <c r="G2739" s="1" t="s">
        <v>7842</v>
      </c>
      <c r="H2739" s="1" t="s">
        <v>9152</v>
      </c>
      <c r="I2739" s="1" t="s">
        <v>10145</v>
      </c>
      <c r="X2739"/>
    </row>
    <row r="2740" spans="1:24" x14ac:dyDescent="0.2">
      <c r="A2740" s="1" t="s">
        <v>128</v>
      </c>
      <c r="B2740" s="1" t="s">
        <v>5229</v>
      </c>
      <c r="C2740" s="1" t="s">
        <v>7691</v>
      </c>
      <c r="E2740" s="1" t="s">
        <v>7702</v>
      </c>
      <c r="G2740" s="1" t="s">
        <v>7842</v>
      </c>
      <c r="H2740" s="1" t="s">
        <v>9152</v>
      </c>
      <c r="I2740" s="1" t="s">
        <v>10145</v>
      </c>
      <c r="X2740"/>
    </row>
    <row r="2741" spans="1:24" x14ac:dyDescent="0.2">
      <c r="A2741" s="1" t="s">
        <v>22</v>
      </c>
      <c r="B2741" s="1" t="s">
        <v>4984</v>
      </c>
      <c r="C2741" s="1" t="s">
        <v>7691</v>
      </c>
      <c r="E2741" s="1" t="s">
        <v>7702</v>
      </c>
      <c r="G2741" s="1" t="s">
        <v>7842</v>
      </c>
      <c r="H2741" s="1" t="s">
        <v>9152</v>
      </c>
      <c r="I2741" s="1" t="s">
        <v>10145</v>
      </c>
      <c r="X2741"/>
    </row>
    <row r="2742" spans="1:24" x14ac:dyDescent="0.2">
      <c r="A2742" s="1" t="s">
        <v>21</v>
      </c>
      <c r="B2742" s="1" t="s">
        <v>4992</v>
      </c>
      <c r="C2742" s="1" t="s">
        <v>7691</v>
      </c>
      <c r="E2742" s="1" t="s">
        <v>7702</v>
      </c>
      <c r="G2742" s="1" t="s">
        <v>7842</v>
      </c>
      <c r="H2742" s="1" t="s">
        <v>9152</v>
      </c>
      <c r="I2742" s="1" t="s">
        <v>10145</v>
      </c>
      <c r="X2742"/>
    </row>
    <row r="2743" spans="1:24" x14ac:dyDescent="0.2">
      <c r="A2743" s="1" t="s">
        <v>20</v>
      </c>
      <c r="B2743" s="1" t="s">
        <v>4991</v>
      </c>
      <c r="C2743" s="1" t="s">
        <v>7691</v>
      </c>
      <c r="E2743" s="1" t="s">
        <v>7702</v>
      </c>
      <c r="G2743" s="1" t="s">
        <v>7842</v>
      </c>
      <c r="H2743" s="1" t="s">
        <v>9152</v>
      </c>
      <c r="I2743" s="1" t="s">
        <v>10145</v>
      </c>
      <c r="X2743"/>
    </row>
    <row r="2744" spans="1:24" x14ac:dyDescent="0.2">
      <c r="A2744" s="1" t="s">
        <v>391</v>
      </c>
      <c r="B2744" s="1" t="s">
        <v>5230</v>
      </c>
      <c r="C2744" s="1" t="s">
        <v>7691</v>
      </c>
      <c r="E2744" s="1" t="s">
        <v>7702</v>
      </c>
      <c r="G2744" s="1" t="s">
        <v>7842</v>
      </c>
      <c r="H2744" s="1" t="s">
        <v>9152</v>
      </c>
      <c r="I2744" s="1" t="s">
        <v>10145</v>
      </c>
      <c r="X2744"/>
    </row>
    <row r="2745" spans="1:24" x14ac:dyDescent="0.2">
      <c r="A2745" s="1" t="s">
        <v>392</v>
      </c>
      <c r="B2745" s="1" t="s">
        <v>5231</v>
      </c>
      <c r="C2745" s="1" t="s">
        <v>7691</v>
      </c>
      <c r="E2745" s="1" t="s">
        <v>7702</v>
      </c>
      <c r="G2745" s="1" t="s">
        <v>7842</v>
      </c>
      <c r="H2745" s="1" t="s">
        <v>9152</v>
      </c>
      <c r="I2745" s="1" t="s">
        <v>10145</v>
      </c>
      <c r="X2745"/>
    </row>
    <row r="2746" spans="1:24" x14ac:dyDescent="0.2">
      <c r="A2746" s="1" t="s">
        <v>393</v>
      </c>
      <c r="B2746" s="1" t="s">
        <v>5232</v>
      </c>
      <c r="C2746" s="1" t="s">
        <v>7691</v>
      </c>
      <c r="E2746" s="1" t="s">
        <v>7702</v>
      </c>
      <c r="G2746" s="1" t="s">
        <v>7842</v>
      </c>
      <c r="H2746" s="1" t="s">
        <v>9152</v>
      </c>
      <c r="I2746" s="1" t="s">
        <v>10145</v>
      </c>
      <c r="X2746"/>
    </row>
    <row r="2747" spans="1:24" x14ac:dyDescent="0.2">
      <c r="A2747" s="1" t="s">
        <v>394</v>
      </c>
      <c r="B2747" s="1" t="s">
        <v>5233</v>
      </c>
      <c r="C2747" s="1" t="s">
        <v>7691</v>
      </c>
      <c r="E2747" s="1" t="s">
        <v>7702</v>
      </c>
      <c r="G2747" s="1" t="s">
        <v>7842</v>
      </c>
      <c r="H2747" s="1" t="s">
        <v>9152</v>
      </c>
      <c r="I2747" s="1" t="s">
        <v>10145</v>
      </c>
      <c r="X2747"/>
    </row>
    <row r="2748" spans="1:24" x14ac:dyDescent="0.2">
      <c r="A2748" s="1" t="s">
        <v>23</v>
      </c>
      <c r="B2748" s="1" t="s">
        <v>4992</v>
      </c>
      <c r="C2748" s="1" t="s">
        <v>7691</v>
      </c>
      <c r="E2748" s="1" t="s">
        <v>7702</v>
      </c>
      <c r="G2748" s="1" t="s">
        <v>7842</v>
      </c>
      <c r="H2748" s="1" t="s">
        <v>9152</v>
      </c>
      <c r="I2748" s="1" t="s">
        <v>10145</v>
      </c>
      <c r="X2748"/>
    </row>
    <row r="2749" spans="1:24" x14ac:dyDescent="0.2">
      <c r="A2749" s="1" t="s">
        <v>395</v>
      </c>
      <c r="B2749" s="1" t="s">
        <v>5234</v>
      </c>
      <c r="C2749" s="1" t="s">
        <v>7690</v>
      </c>
      <c r="E2749" s="1" t="s">
        <v>7702</v>
      </c>
      <c r="G2749" s="1" t="s">
        <v>7843</v>
      </c>
      <c r="H2749" s="1" t="s">
        <v>9153</v>
      </c>
      <c r="I2749" s="1" t="s">
        <v>10145</v>
      </c>
      <c r="X2749"/>
    </row>
    <row r="2750" spans="1:24" x14ac:dyDescent="0.2">
      <c r="A2750" s="1" t="s">
        <v>396</v>
      </c>
      <c r="B2750" s="1" t="s">
        <v>5234</v>
      </c>
      <c r="C2750" s="1" t="s">
        <v>7691</v>
      </c>
      <c r="E2750" s="1" t="s">
        <v>7702</v>
      </c>
      <c r="G2750" s="1" t="s">
        <v>7843</v>
      </c>
      <c r="H2750" s="1" t="s">
        <v>9153</v>
      </c>
      <c r="I2750" s="1" t="s">
        <v>10145</v>
      </c>
      <c r="X2750"/>
    </row>
    <row r="2751" spans="1:24" x14ac:dyDescent="0.2">
      <c r="A2751" s="1" t="s">
        <v>397</v>
      </c>
      <c r="B2751" s="1" t="s">
        <v>5235</v>
      </c>
      <c r="C2751" s="1" t="s">
        <v>7691</v>
      </c>
      <c r="E2751" s="1" t="s">
        <v>7702</v>
      </c>
      <c r="G2751" s="1" t="s">
        <v>7843</v>
      </c>
      <c r="H2751" s="1" t="s">
        <v>9153</v>
      </c>
      <c r="I2751" s="1" t="s">
        <v>10145</v>
      </c>
      <c r="X2751"/>
    </row>
    <row r="2752" spans="1:24" x14ac:dyDescent="0.2">
      <c r="A2752" s="1" t="s">
        <v>398</v>
      </c>
      <c r="B2752" s="1" t="s">
        <v>5235</v>
      </c>
      <c r="C2752" s="1" t="s">
        <v>7691</v>
      </c>
      <c r="E2752" s="1" t="s">
        <v>7702</v>
      </c>
      <c r="G2752" s="1" t="s">
        <v>7843</v>
      </c>
      <c r="H2752" s="1" t="s">
        <v>9153</v>
      </c>
      <c r="I2752" s="1" t="s">
        <v>10145</v>
      </c>
      <c r="X2752"/>
    </row>
    <row r="2753" spans="1:24" x14ac:dyDescent="0.2">
      <c r="A2753" s="1" t="s">
        <v>399</v>
      </c>
      <c r="B2753" s="1" t="s">
        <v>5236</v>
      </c>
      <c r="C2753" s="1" t="s">
        <v>7691</v>
      </c>
      <c r="E2753" s="1" t="s">
        <v>7702</v>
      </c>
      <c r="G2753" s="1" t="s">
        <v>7843</v>
      </c>
      <c r="H2753" s="1" t="s">
        <v>9153</v>
      </c>
      <c r="I2753" s="1" t="s">
        <v>10145</v>
      </c>
      <c r="X2753"/>
    </row>
    <row r="2754" spans="1:24" x14ac:dyDescent="0.2">
      <c r="A2754" s="1" t="s">
        <v>400</v>
      </c>
      <c r="B2754" s="1" t="s">
        <v>5237</v>
      </c>
      <c r="C2754" s="1" t="s">
        <v>7691</v>
      </c>
      <c r="E2754" s="1" t="s">
        <v>7702</v>
      </c>
      <c r="G2754" s="1" t="s">
        <v>7843</v>
      </c>
      <c r="H2754" s="1" t="s">
        <v>9153</v>
      </c>
      <c r="I2754" s="1" t="s">
        <v>10145</v>
      </c>
      <c r="X2754"/>
    </row>
    <row r="2755" spans="1:24" x14ac:dyDescent="0.2">
      <c r="A2755" s="1" t="s">
        <v>401</v>
      </c>
      <c r="B2755" s="1" t="s">
        <v>5238</v>
      </c>
      <c r="C2755" s="1" t="s">
        <v>7691</v>
      </c>
      <c r="E2755" s="1" t="s">
        <v>7702</v>
      </c>
      <c r="G2755" s="1" t="s">
        <v>7843</v>
      </c>
      <c r="H2755" s="1" t="s">
        <v>9153</v>
      </c>
      <c r="I2755" s="1" t="s">
        <v>10145</v>
      </c>
      <c r="X2755"/>
    </row>
    <row r="2756" spans="1:24" x14ac:dyDescent="0.2">
      <c r="A2756" s="1" t="s">
        <v>402</v>
      </c>
      <c r="B2756" s="1" t="s">
        <v>5236</v>
      </c>
      <c r="C2756" s="1" t="s">
        <v>7691</v>
      </c>
      <c r="E2756" s="1" t="s">
        <v>7702</v>
      </c>
      <c r="G2756" s="1" t="s">
        <v>7843</v>
      </c>
      <c r="H2756" s="1" t="s">
        <v>9153</v>
      </c>
      <c r="I2756" s="1" t="s">
        <v>10145</v>
      </c>
      <c r="X2756"/>
    </row>
    <row r="2757" spans="1:24" x14ac:dyDescent="0.2">
      <c r="A2757" s="1" t="s">
        <v>403</v>
      </c>
      <c r="B2757" s="1" t="s">
        <v>5239</v>
      </c>
      <c r="C2757" s="1" t="s">
        <v>7691</v>
      </c>
      <c r="E2757" s="1" t="s">
        <v>7702</v>
      </c>
      <c r="G2757" s="1" t="s">
        <v>7843</v>
      </c>
      <c r="H2757" s="1" t="s">
        <v>9153</v>
      </c>
      <c r="I2757" s="1" t="s">
        <v>10145</v>
      </c>
      <c r="X2757"/>
    </row>
    <row r="2758" spans="1:24" x14ac:dyDescent="0.2">
      <c r="A2758" s="1" t="s">
        <v>410</v>
      </c>
      <c r="B2758" s="1" t="s">
        <v>5002</v>
      </c>
      <c r="C2758" s="1" t="s">
        <v>7690</v>
      </c>
      <c r="E2758" s="1" t="s">
        <v>7702</v>
      </c>
      <c r="G2758" s="1" t="s">
        <v>7844</v>
      </c>
      <c r="H2758" s="1" t="s">
        <v>9154</v>
      </c>
      <c r="I2758" s="1" t="s">
        <v>10145</v>
      </c>
      <c r="X2758"/>
    </row>
    <row r="2759" spans="1:24" x14ac:dyDescent="0.2">
      <c r="A2759" s="1" t="s">
        <v>404</v>
      </c>
      <c r="B2759" s="1" t="s">
        <v>5240</v>
      </c>
      <c r="C2759" s="1" t="s">
        <v>7691</v>
      </c>
      <c r="E2759" s="1" t="s">
        <v>7702</v>
      </c>
      <c r="G2759" s="1" t="s">
        <v>7844</v>
      </c>
      <c r="H2759" s="1" t="s">
        <v>9154</v>
      </c>
      <c r="I2759" s="1" t="s">
        <v>10145</v>
      </c>
      <c r="X2759"/>
    </row>
    <row r="2760" spans="1:24" x14ac:dyDescent="0.2">
      <c r="A2760" s="1" t="s">
        <v>44</v>
      </c>
      <c r="B2760" s="1" t="s">
        <v>5010</v>
      </c>
      <c r="C2760" s="1" t="s">
        <v>7691</v>
      </c>
      <c r="E2760" s="1" t="s">
        <v>7702</v>
      </c>
      <c r="G2760" s="1" t="s">
        <v>7844</v>
      </c>
      <c r="H2760" s="1" t="s">
        <v>9154</v>
      </c>
      <c r="I2760" s="1" t="s">
        <v>10145</v>
      </c>
      <c r="X2760"/>
    </row>
    <row r="2761" spans="1:24" x14ac:dyDescent="0.2">
      <c r="A2761" s="1" t="s">
        <v>405</v>
      </c>
      <c r="B2761" s="1" t="s">
        <v>5241</v>
      </c>
      <c r="C2761" s="1" t="s">
        <v>7691</v>
      </c>
      <c r="E2761" s="1" t="s">
        <v>7702</v>
      </c>
      <c r="G2761" s="1" t="s">
        <v>7844</v>
      </c>
      <c r="H2761" s="1" t="s">
        <v>9154</v>
      </c>
      <c r="I2761" s="1" t="s">
        <v>10145</v>
      </c>
      <c r="X2761"/>
    </row>
    <row r="2762" spans="1:24" x14ac:dyDescent="0.2">
      <c r="A2762" s="1" t="s">
        <v>406</v>
      </c>
      <c r="B2762" s="1" t="s">
        <v>5242</v>
      </c>
      <c r="C2762" s="1" t="s">
        <v>7691</v>
      </c>
      <c r="E2762" s="1" t="s">
        <v>7702</v>
      </c>
      <c r="G2762" s="1" t="s">
        <v>7844</v>
      </c>
      <c r="H2762" s="1" t="s">
        <v>9154</v>
      </c>
      <c r="I2762" s="1" t="s">
        <v>10145</v>
      </c>
      <c r="X2762"/>
    </row>
    <row r="2763" spans="1:24" x14ac:dyDescent="0.2">
      <c r="A2763" s="1" t="s">
        <v>109</v>
      </c>
      <c r="B2763" s="1" t="s">
        <v>5243</v>
      </c>
      <c r="C2763" s="1" t="s">
        <v>7691</v>
      </c>
      <c r="E2763" s="1" t="s">
        <v>7702</v>
      </c>
      <c r="G2763" s="1" t="s">
        <v>7844</v>
      </c>
      <c r="H2763" s="1" t="s">
        <v>9154</v>
      </c>
      <c r="I2763" s="1" t="s">
        <v>10145</v>
      </c>
      <c r="X2763"/>
    </row>
    <row r="2764" spans="1:24" x14ac:dyDescent="0.2">
      <c r="A2764" s="1" t="s">
        <v>407</v>
      </c>
      <c r="B2764" s="1" t="s">
        <v>5244</v>
      </c>
      <c r="C2764" s="1" t="s">
        <v>7691</v>
      </c>
      <c r="E2764" s="1" t="s">
        <v>7702</v>
      </c>
      <c r="G2764" s="1" t="s">
        <v>7844</v>
      </c>
      <c r="H2764" s="1" t="s">
        <v>9154</v>
      </c>
      <c r="I2764" s="1" t="s">
        <v>10145</v>
      </c>
      <c r="X2764"/>
    </row>
    <row r="2765" spans="1:24" x14ac:dyDescent="0.2">
      <c r="A2765" s="1" t="s">
        <v>408</v>
      </c>
      <c r="B2765" s="1" t="s">
        <v>5244</v>
      </c>
      <c r="C2765" s="1" t="s">
        <v>7691</v>
      </c>
      <c r="E2765" s="1" t="s">
        <v>7702</v>
      </c>
      <c r="G2765" s="1" t="s">
        <v>7844</v>
      </c>
      <c r="H2765" s="1" t="s">
        <v>9154</v>
      </c>
      <c r="I2765" s="1" t="s">
        <v>10145</v>
      </c>
      <c r="X2765"/>
    </row>
    <row r="2766" spans="1:24" x14ac:dyDescent="0.2">
      <c r="A2766" s="1" t="s">
        <v>409</v>
      </c>
      <c r="B2766" s="1" t="s">
        <v>5245</v>
      </c>
      <c r="C2766" s="1" t="s">
        <v>7691</v>
      </c>
      <c r="E2766" s="1" t="s">
        <v>7702</v>
      </c>
      <c r="G2766" s="1" t="s">
        <v>7844</v>
      </c>
      <c r="H2766" s="1" t="s">
        <v>9154</v>
      </c>
      <c r="I2766" s="1" t="s">
        <v>10145</v>
      </c>
      <c r="X2766"/>
    </row>
    <row r="2767" spans="1:24" x14ac:dyDescent="0.2">
      <c r="A2767" s="1" t="s">
        <v>33</v>
      </c>
      <c r="B2767" s="1" t="s">
        <v>5002</v>
      </c>
      <c r="C2767" s="1" t="s">
        <v>7691</v>
      </c>
      <c r="E2767" s="1" t="s">
        <v>7702</v>
      </c>
      <c r="G2767" s="1" t="s">
        <v>7844</v>
      </c>
      <c r="H2767" s="1" t="s">
        <v>9154</v>
      </c>
      <c r="I2767" s="1" t="s">
        <v>10145</v>
      </c>
      <c r="X2767"/>
    </row>
    <row r="2768" spans="1:24" x14ac:dyDescent="0.2">
      <c r="A2768" s="1" t="s">
        <v>4829</v>
      </c>
      <c r="B2768" s="1" t="s">
        <v>5430</v>
      </c>
      <c r="C2768" s="1" t="s">
        <v>7693</v>
      </c>
      <c r="E2768" s="1" t="s">
        <v>7702</v>
      </c>
      <c r="X2768"/>
    </row>
    <row r="2769" spans="1:24" x14ac:dyDescent="0.2">
      <c r="A2769" s="1" t="s">
        <v>4801</v>
      </c>
      <c r="B2769" s="1" t="s">
        <v>5471</v>
      </c>
      <c r="C2769" s="1" t="s">
        <v>7693</v>
      </c>
      <c r="E2769" s="1" t="s">
        <v>7702</v>
      </c>
      <c r="X2769"/>
    </row>
    <row r="2770" spans="1:24" x14ac:dyDescent="0.2">
      <c r="A2770" s="1" t="s">
        <v>411</v>
      </c>
      <c r="B2770" s="1" t="s">
        <v>5246</v>
      </c>
      <c r="C2770" s="1" t="s">
        <v>7690</v>
      </c>
      <c r="E2770" s="1" t="s">
        <v>7703</v>
      </c>
      <c r="G2770" s="1" t="s">
        <v>7845</v>
      </c>
      <c r="H2770" s="1" t="s">
        <v>9155</v>
      </c>
      <c r="I2770" s="1" t="s">
        <v>10145</v>
      </c>
      <c r="X2770"/>
    </row>
    <row r="2771" spans="1:24" x14ac:dyDescent="0.2">
      <c r="A2771" s="1" t="s">
        <v>412</v>
      </c>
      <c r="B2771" s="1" t="s">
        <v>5247</v>
      </c>
      <c r="C2771" s="1" t="s">
        <v>7691</v>
      </c>
      <c r="E2771" s="1" t="s">
        <v>7703</v>
      </c>
      <c r="G2771" s="1" t="s">
        <v>7845</v>
      </c>
      <c r="H2771" s="1" t="s">
        <v>9155</v>
      </c>
      <c r="I2771" s="1" t="s">
        <v>10145</v>
      </c>
      <c r="X2771"/>
    </row>
    <row r="2772" spans="1:24" x14ac:dyDescent="0.2">
      <c r="A2772" s="1" t="s">
        <v>413</v>
      </c>
      <c r="B2772" s="1" t="s">
        <v>5247</v>
      </c>
      <c r="C2772" s="1" t="s">
        <v>7691</v>
      </c>
      <c r="E2772" s="1" t="s">
        <v>7703</v>
      </c>
      <c r="G2772" s="1" t="s">
        <v>7845</v>
      </c>
      <c r="H2772" s="1" t="s">
        <v>9155</v>
      </c>
      <c r="I2772" s="1" t="s">
        <v>10145</v>
      </c>
      <c r="X2772"/>
    </row>
    <row r="2773" spans="1:24" x14ac:dyDescent="0.2">
      <c r="A2773" s="1" t="s">
        <v>414</v>
      </c>
      <c r="B2773" s="1" t="s">
        <v>5246</v>
      </c>
      <c r="C2773" s="1" t="s">
        <v>7691</v>
      </c>
      <c r="E2773" s="1" t="s">
        <v>7703</v>
      </c>
      <c r="G2773" s="1" t="s">
        <v>7845</v>
      </c>
      <c r="H2773" s="1" t="s">
        <v>9155</v>
      </c>
      <c r="I2773" s="1" t="s">
        <v>10145</v>
      </c>
      <c r="X2773"/>
    </row>
    <row r="2774" spans="1:24" x14ac:dyDescent="0.2">
      <c r="A2774" s="1" t="s">
        <v>415</v>
      </c>
      <c r="B2774" s="1" t="s">
        <v>5247</v>
      </c>
      <c r="C2774" s="1" t="s">
        <v>7691</v>
      </c>
      <c r="E2774" s="1" t="s">
        <v>7703</v>
      </c>
      <c r="G2774" s="1" t="s">
        <v>7845</v>
      </c>
      <c r="H2774" s="1" t="s">
        <v>9155</v>
      </c>
      <c r="I2774" s="1" t="s">
        <v>10145</v>
      </c>
      <c r="X2774"/>
    </row>
    <row r="2775" spans="1:24" x14ac:dyDescent="0.2">
      <c r="A2775" s="1" t="s">
        <v>416</v>
      </c>
      <c r="B2775" s="1" t="s">
        <v>5248</v>
      </c>
      <c r="C2775" s="1" t="s">
        <v>7691</v>
      </c>
      <c r="E2775" s="1" t="s">
        <v>7703</v>
      </c>
      <c r="G2775" s="1" t="s">
        <v>7845</v>
      </c>
      <c r="H2775" s="1" t="s">
        <v>9155</v>
      </c>
      <c r="I2775" s="1" t="s">
        <v>10145</v>
      </c>
      <c r="X2775"/>
    </row>
    <row r="2776" spans="1:24" x14ac:dyDescent="0.2">
      <c r="A2776" s="1" t="s">
        <v>417</v>
      </c>
      <c r="B2776" s="1" t="s">
        <v>5247</v>
      </c>
      <c r="C2776" s="1" t="s">
        <v>7691</v>
      </c>
      <c r="E2776" s="1" t="s">
        <v>7703</v>
      </c>
      <c r="G2776" s="1" t="s">
        <v>7845</v>
      </c>
      <c r="H2776" s="1" t="s">
        <v>9155</v>
      </c>
      <c r="I2776" s="1" t="s">
        <v>10145</v>
      </c>
      <c r="X2776"/>
    </row>
    <row r="2777" spans="1:24" x14ac:dyDescent="0.2">
      <c r="A2777" s="1" t="s">
        <v>418</v>
      </c>
      <c r="B2777" s="1" t="s">
        <v>5247</v>
      </c>
      <c r="C2777" s="1" t="s">
        <v>7691</v>
      </c>
      <c r="E2777" s="1" t="s">
        <v>7703</v>
      </c>
      <c r="G2777" s="1" t="s">
        <v>7845</v>
      </c>
      <c r="H2777" s="1" t="s">
        <v>9155</v>
      </c>
      <c r="I2777" s="1" t="s">
        <v>10145</v>
      </c>
      <c r="X2777"/>
    </row>
    <row r="2778" spans="1:24" x14ac:dyDescent="0.2">
      <c r="A2778" s="1" t="s">
        <v>419</v>
      </c>
      <c r="B2778" s="1" t="s">
        <v>5249</v>
      </c>
      <c r="C2778" s="1" t="s">
        <v>7691</v>
      </c>
      <c r="E2778" s="1" t="s">
        <v>7703</v>
      </c>
      <c r="G2778" s="1" t="s">
        <v>7845</v>
      </c>
      <c r="H2778" s="1" t="s">
        <v>9155</v>
      </c>
      <c r="I2778" s="1" t="s">
        <v>10145</v>
      </c>
      <c r="X2778"/>
    </row>
    <row r="2779" spans="1:24" x14ac:dyDescent="0.2">
      <c r="A2779" s="1" t="s">
        <v>420</v>
      </c>
      <c r="B2779" s="1" t="s">
        <v>5246</v>
      </c>
      <c r="C2779" s="1" t="s">
        <v>7690</v>
      </c>
      <c r="E2779" s="1" t="s">
        <v>7703</v>
      </c>
      <c r="G2779" s="1" t="s">
        <v>7846</v>
      </c>
      <c r="H2779" s="1" t="s">
        <v>9156</v>
      </c>
      <c r="I2779" s="1" t="s">
        <v>10145</v>
      </c>
      <c r="X2779"/>
    </row>
    <row r="2780" spans="1:24" x14ac:dyDescent="0.2">
      <c r="A2780" s="1" t="s">
        <v>421</v>
      </c>
      <c r="B2780" s="1" t="s">
        <v>5246</v>
      </c>
      <c r="C2780" s="1" t="s">
        <v>7691</v>
      </c>
      <c r="E2780" s="1" t="s">
        <v>7703</v>
      </c>
      <c r="G2780" s="1" t="s">
        <v>7846</v>
      </c>
      <c r="H2780" s="1" t="s">
        <v>9156</v>
      </c>
      <c r="I2780" s="1" t="s">
        <v>10145</v>
      </c>
      <c r="X2780"/>
    </row>
    <row r="2781" spans="1:24" x14ac:dyDescent="0.2">
      <c r="A2781" s="1" t="s">
        <v>419</v>
      </c>
      <c r="B2781" s="1" t="s">
        <v>5249</v>
      </c>
      <c r="C2781" s="1" t="s">
        <v>7691</v>
      </c>
      <c r="E2781" s="1" t="s">
        <v>7703</v>
      </c>
      <c r="G2781" s="1" t="s">
        <v>7846</v>
      </c>
      <c r="H2781" s="1" t="s">
        <v>9156</v>
      </c>
      <c r="I2781" s="1" t="s">
        <v>10145</v>
      </c>
      <c r="X2781"/>
    </row>
    <row r="2782" spans="1:24" x14ac:dyDescent="0.2">
      <c r="A2782" s="1" t="s">
        <v>415</v>
      </c>
      <c r="B2782" s="1" t="s">
        <v>5247</v>
      </c>
      <c r="C2782" s="1" t="s">
        <v>7691</v>
      </c>
      <c r="E2782" s="1" t="s">
        <v>7703</v>
      </c>
      <c r="G2782" s="1" t="s">
        <v>7846</v>
      </c>
      <c r="H2782" s="1" t="s">
        <v>9156</v>
      </c>
      <c r="I2782" s="1" t="s">
        <v>10145</v>
      </c>
      <c r="X2782"/>
    </row>
    <row r="2783" spans="1:24" x14ac:dyDescent="0.2">
      <c r="A2783" s="1" t="s">
        <v>422</v>
      </c>
      <c r="B2783" s="1" t="s">
        <v>5247</v>
      </c>
      <c r="C2783" s="1" t="s">
        <v>7691</v>
      </c>
      <c r="E2783" s="1" t="s">
        <v>7703</v>
      </c>
      <c r="G2783" s="1" t="s">
        <v>7846</v>
      </c>
      <c r="H2783" s="1" t="s">
        <v>9156</v>
      </c>
      <c r="I2783" s="1" t="s">
        <v>10145</v>
      </c>
      <c r="X2783"/>
    </row>
    <row r="2784" spans="1:24" x14ac:dyDescent="0.2">
      <c r="A2784" s="1" t="s">
        <v>418</v>
      </c>
      <c r="B2784" s="1" t="s">
        <v>5247</v>
      </c>
      <c r="C2784" s="1" t="s">
        <v>7691</v>
      </c>
      <c r="E2784" s="1" t="s">
        <v>7703</v>
      </c>
      <c r="G2784" s="1" t="s">
        <v>7846</v>
      </c>
      <c r="H2784" s="1" t="s">
        <v>9156</v>
      </c>
      <c r="I2784" s="1" t="s">
        <v>10145</v>
      </c>
      <c r="X2784"/>
    </row>
    <row r="2785" spans="1:24" x14ac:dyDescent="0.2">
      <c r="A2785" s="1" t="s">
        <v>416</v>
      </c>
      <c r="B2785" s="1" t="s">
        <v>5248</v>
      </c>
      <c r="C2785" s="1" t="s">
        <v>7691</v>
      </c>
      <c r="E2785" s="1" t="s">
        <v>7703</v>
      </c>
      <c r="G2785" s="1" t="s">
        <v>7846</v>
      </c>
      <c r="H2785" s="1" t="s">
        <v>9156</v>
      </c>
      <c r="I2785" s="1" t="s">
        <v>10145</v>
      </c>
      <c r="X2785"/>
    </row>
    <row r="2786" spans="1:24" x14ac:dyDescent="0.2">
      <c r="A2786" s="1" t="s">
        <v>413</v>
      </c>
      <c r="B2786" s="1" t="s">
        <v>5247</v>
      </c>
      <c r="C2786" s="1" t="s">
        <v>7691</v>
      </c>
      <c r="E2786" s="1" t="s">
        <v>7703</v>
      </c>
      <c r="G2786" s="1" t="s">
        <v>7846</v>
      </c>
      <c r="H2786" s="1" t="s">
        <v>9156</v>
      </c>
      <c r="I2786" s="1" t="s">
        <v>10145</v>
      </c>
      <c r="X2786"/>
    </row>
    <row r="2787" spans="1:24" x14ac:dyDescent="0.2">
      <c r="A2787" s="1" t="s">
        <v>412</v>
      </c>
      <c r="B2787" s="1" t="s">
        <v>5247</v>
      </c>
      <c r="C2787" s="1" t="s">
        <v>7691</v>
      </c>
      <c r="E2787" s="1" t="s">
        <v>7703</v>
      </c>
      <c r="G2787" s="1" t="s">
        <v>7846</v>
      </c>
      <c r="H2787" s="1" t="s">
        <v>9156</v>
      </c>
      <c r="I2787" s="1" t="s">
        <v>10145</v>
      </c>
      <c r="X2787"/>
    </row>
    <row r="2788" spans="1:24" x14ac:dyDescent="0.2">
      <c r="A2788" s="1" t="s">
        <v>423</v>
      </c>
      <c r="B2788" s="1" t="s">
        <v>5250</v>
      </c>
      <c r="C2788" s="1" t="s">
        <v>7690</v>
      </c>
      <c r="E2788" s="1" t="s">
        <v>7703</v>
      </c>
      <c r="G2788" s="1" t="s">
        <v>7847</v>
      </c>
      <c r="H2788" s="1" t="s">
        <v>9157</v>
      </c>
      <c r="I2788" s="1" t="s">
        <v>10145</v>
      </c>
      <c r="X2788"/>
    </row>
    <row r="2789" spans="1:24" x14ac:dyDescent="0.2">
      <c r="A2789" s="1" t="s">
        <v>424</v>
      </c>
      <c r="B2789" s="1" t="s">
        <v>5250</v>
      </c>
      <c r="C2789" s="1" t="s">
        <v>7691</v>
      </c>
      <c r="E2789" s="1" t="s">
        <v>7703</v>
      </c>
      <c r="G2789" s="1" t="s">
        <v>7847</v>
      </c>
      <c r="H2789" s="1" t="s">
        <v>9157</v>
      </c>
      <c r="I2789" s="1" t="s">
        <v>10145</v>
      </c>
      <c r="X2789"/>
    </row>
    <row r="2790" spans="1:24" x14ac:dyDescent="0.2">
      <c r="A2790" s="1" t="s">
        <v>425</v>
      </c>
      <c r="B2790" s="1" t="s">
        <v>5250</v>
      </c>
      <c r="C2790" s="1" t="s">
        <v>7691</v>
      </c>
      <c r="E2790" s="1" t="s">
        <v>7703</v>
      </c>
      <c r="G2790" s="1" t="s">
        <v>7847</v>
      </c>
      <c r="H2790" s="1" t="s">
        <v>9157</v>
      </c>
      <c r="I2790" s="1" t="s">
        <v>10145</v>
      </c>
      <c r="X2790"/>
    </row>
    <row r="2791" spans="1:24" x14ac:dyDescent="0.2">
      <c r="A2791" s="1" t="s">
        <v>426</v>
      </c>
      <c r="B2791" s="1" t="s">
        <v>5251</v>
      </c>
      <c r="C2791" s="1" t="s">
        <v>7691</v>
      </c>
      <c r="E2791" s="1" t="s">
        <v>7703</v>
      </c>
      <c r="G2791" s="1" t="s">
        <v>7847</v>
      </c>
      <c r="H2791" s="1" t="s">
        <v>9157</v>
      </c>
      <c r="I2791" s="1" t="s">
        <v>10145</v>
      </c>
      <c r="X2791"/>
    </row>
    <row r="2792" spans="1:24" x14ac:dyDescent="0.2">
      <c r="A2792" s="1" t="s">
        <v>427</v>
      </c>
      <c r="B2792" s="1" t="s">
        <v>5250</v>
      </c>
      <c r="C2792" s="1" t="s">
        <v>7691</v>
      </c>
      <c r="E2792" s="1" t="s">
        <v>7703</v>
      </c>
      <c r="G2792" s="1" t="s">
        <v>7847</v>
      </c>
      <c r="H2792" s="1" t="s">
        <v>9157</v>
      </c>
      <c r="I2792" s="1" t="s">
        <v>10145</v>
      </c>
      <c r="X2792"/>
    </row>
    <row r="2793" spans="1:24" x14ac:dyDescent="0.2">
      <c r="A2793" s="1" t="s">
        <v>428</v>
      </c>
      <c r="B2793" s="1" t="s">
        <v>5251</v>
      </c>
      <c r="C2793" s="1" t="s">
        <v>7691</v>
      </c>
      <c r="E2793" s="1" t="s">
        <v>7703</v>
      </c>
      <c r="G2793" s="1" t="s">
        <v>7847</v>
      </c>
      <c r="H2793" s="1" t="s">
        <v>9157</v>
      </c>
      <c r="I2793" s="1" t="s">
        <v>10145</v>
      </c>
      <c r="X2793"/>
    </row>
    <row r="2794" spans="1:24" x14ac:dyDescent="0.2">
      <c r="A2794" s="1" t="s">
        <v>429</v>
      </c>
      <c r="B2794" s="1" t="s">
        <v>5250</v>
      </c>
      <c r="C2794" s="1" t="s">
        <v>7691</v>
      </c>
      <c r="E2794" s="1" t="s">
        <v>7703</v>
      </c>
      <c r="G2794" s="1" t="s">
        <v>7847</v>
      </c>
      <c r="H2794" s="1" t="s">
        <v>9157</v>
      </c>
      <c r="I2794" s="1" t="s">
        <v>10145</v>
      </c>
      <c r="X2794"/>
    </row>
    <row r="2795" spans="1:24" x14ac:dyDescent="0.2">
      <c r="A2795" s="1" t="s">
        <v>430</v>
      </c>
      <c r="B2795" s="1" t="s">
        <v>5250</v>
      </c>
      <c r="C2795" s="1" t="s">
        <v>7691</v>
      </c>
      <c r="E2795" s="1" t="s">
        <v>7703</v>
      </c>
      <c r="G2795" s="1" t="s">
        <v>7847</v>
      </c>
      <c r="H2795" s="1" t="s">
        <v>9157</v>
      </c>
      <c r="I2795" s="1" t="s">
        <v>10145</v>
      </c>
      <c r="X2795"/>
    </row>
    <row r="2796" spans="1:24" x14ac:dyDescent="0.2">
      <c r="A2796" s="1" t="s">
        <v>431</v>
      </c>
      <c r="B2796" s="1" t="s">
        <v>5250</v>
      </c>
      <c r="C2796" s="1" t="s">
        <v>7691</v>
      </c>
      <c r="E2796" s="1" t="s">
        <v>7703</v>
      </c>
      <c r="G2796" s="1" t="s">
        <v>7847</v>
      </c>
      <c r="H2796" s="1" t="s">
        <v>9157</v>
      </c>
      <c r="I2796" s="1" t="s">
        <v>10145</v>
      </c>
      <c r="X2796"/>
    </row>
    <row r="2797" spans="1:24" x14ac:dyDescent="0.2">
      <c r="A2797" s="1" t="s">
        <v>432</v>
      </c>
      <c r="B2797" s="1" t="s">
        <v>5250</v>
      </c>
      <c r="C2797" s="1" t="s">
        <v>7691</v>
      </c>
      <c r="E2797" s="1" t="s">
        <v>7703</v>
      </c>
      <c r="G2797" s="1" t="s">
        <v>7847</v>
      </c>
      <c r="H2797" s="1" t="s">
        <v>9157</v>
      </c>
      <c r="I2797" s="1" t="s">
        <v>10145</v>
      </c>
      <c r="X2797"/>
    </row>
    <row r="2798" spans="1:24" x14ac:dyDescent="0.2">
      <c r="A2798" s="1" t="s">
        <v>433</v>
      </c>
      <c r="B2798" s="1" t="s">
        <v>5250</v>
      </c>
      <c r="C2798" s="1" t="s">
        <v>7691</v>
      </c>
      <c r="E2798" s="1" t="s">
        <v>7703</v>
      </c>
      <c r="G2798" s="1" t="s">
        <v>7847</v>
      </c>
      <c r="H2798" s="1" t="s">
        <v>9157</v>
      </c>
      <c r="I2798" s="1" t="s">
        <v>10145</v>
      </c>
      <c r="X2798"/>
    </row>
    <row r="2799" spans="1:24" x14ac:dyDescent="0.2">
      <c r="A2799" s="1" t="s">
        <v>434</v>
      </c>
      <c r="B2799" s="1" t="s">
        <v>5252</v>
      </c>
      <c r="C2799" s="1" t="s">
        <v>7690</v>
      </c>
      <c r="E2799" s="1" t="s">
        <v>7703</v>
      </c>
      <c r="G2799" s="1" t="s">
        <v>7848</v>
      </c>
      <c r="H2799" s="1" t="s">
        <v>9158</v>
      </c>
      <c r="I2799" s="1" t="s">
        <v>10145</v>
      </c>
      <c r="X2799"/>
    </row>
    <row r="2800" spans="1:24" x14ac:dyDescent="0.2">
      <c r="A2800" s="1" t="s">
        <v>435</v>
      </c>
      <c r="B2800" s="1" t="s">
        <v>5252</v>
      </c>
      <c r="C2800" s="1" t="s">
        <v>7691</v>
      </c>
      <c r="E2800" s="1" t="s">
        <v>7703</v>
      </c>
      <c r="G2800" s="1" t="s">
        <v>7848</v>
      </c>
      <c r="H2800" s="1" t="s">
        <v>9158</v>
      </c>
      <c r="I2800" s="1" t="s">
        <v>10145</v>
      </c>
      <c r="X2800"/>
    </row>
    <row r="2801" spans="1:24" x14ac:dyDescent="0.2">
      <c r="A2801" s="1" t="s">
        <v>436</v>
      </c>
      <c r="B2801" s="1" t="s">
        <v>5252</v>
      </c>
      <c r="C2801" s="1" t="s">
        <v>7691</v>
      </c>
      <c r="E2801" s="1" t="s">
        <v>7703</v>
      </c>
      <c r="G2801" s="1" t="s">
        <v>7848</v>
      </c>
      <c r="H2801" s="1" t="s">
        <v>9158</v>
      </c>
      <c r="I2801" s="1" t="s">
        <v>10145</v>
      </c>
      <c r="X2801"/>
    </row>
    <row r="2802" spans="1:24" x14ac:dyDescent="0.2">
      <c r="A2802" s="1" t="s">
        <v>437</v>
      </c>
      <c r="B2802" s="1" t="s">
        <v>5252</v>
      </c>
      <c r="C2802" s="1" t="s">
        <v>7691</v>
      </c>
      <c r="E2802" s="1" t="s">
        <v>7703</v>
      </c>
      <c r="G2802" s="1" t="s">
        <v>7848</v>
      </c>
      <c r="H2802" s="1" t="s">
        <v>9158</v>
      </c>
      <c r="I2802" s="1" t="s">
        <v>10145</v>
      </c>
      <c r="X2802"/>
    </row>
    <row r="2803" spans="1:24" x14ac:dyDescent="0.2">
      <c r="A2803" s="1" t="s">
        <v>438</v>
      </c>
      <c r="B2803" s="1" t="s">
        <v>5252</v>
      </c>
      <c r="C2803" s="1" t="s">
        <v>7691</v>
      </c>
      <c r="E2803" s="1" t="s">
        <v>7703</v>
      </c>
      <c r="G2803" s="1" t="s">
        <v>7848</v>
      </c>
      <c r="H2803" s="1" t="s">
        <v>9158</v>
      </c>
      <c r="I2803" s="1" t="s">
        <v>10145</v>
      </c>
      <c r="X2803"/>
    </row>
    <row r="2804" spans="1:24" x14ac:dyDescent="0.2">
      <c r="A2804" s="1" t="s">
        <v>439</v>
      </c>
      <c r="B2804" s="1" t="s">
        <v>5253</v>
      </c>
      <c r="C2804" s="1" t="s">
        <v>7691</v>
      </c>
      <c r="E2804" s="1" t="s">
        <v>7703</v>
      </c>
      <c r="G2804" s="1" t="s">
        <v>7848</v>
      </c>
      <c r="H2804" s="1" t="s">
        <v>9158</v>
      </c>
      <c r="I2804" s="1" t="s">
        <v>10145</v>
      </c>
      <c r="X2804"/>
    </row>
    <row r="2805" spans="1:24" x14ac:dyDescent="0.2">
      <c r="A2805" s="1" t="s">
        <v>440</v>
      </c>
      <c r="B2805" s="1" t="s">
        <v>5254</v>
      </c>
      <c r="C2805" s="1" t="s">
        <v>7691</v>
      </c>
      <c r="E2805" s="1" t="s">
        <v>7703</v>
      </c>
      <c r="G2805" s="1" t="s">
        <v>7848</v>
      </c>
      <c r="H2805" s="1" t="s">
        <v>9158</v>
      </c>
      <c r="I2805" s="1" t="s">
        <v>10145</v>
      </c>
      <c r="X2805"/>
    </row>
    <row r="2806" spans="1:24" x14ac:dyDescent="0.2">
      <c r="A2806" s="1" t="s">
        <v>441</v>
      </c>
      <c r="B2806" s="1" t="s">
        <v>5254</v>
      </c>
      <c r="C2806" s="1" t="s">
        <v>7691</v>
      </c>
      <c r="E2806" s="1" t="s">
        <v>7703</v>
      </c>
      <c r="G2806" s="1" t="s">
        <v>7848</v>
      </c>
      <c r="H2806" s="1" t="s">
        <v>9158</v>
      </c>
      <c r="I2806" s="1" t="s">
        <v>10145</v>
      </c>
      <c r="X2806"/>
    </row>
    <row r="2807" spans="1:24" x14ac:dyDescent="0.2">
      <c r="A2807" s="1" t="s">
        <v>442</v>
      </c>
      <c r="B2807" s="1" t="s">
        <v>5254</v>
      </c>
      <c r="C2807" s="1" t="s">
        <v>7691</v>
      </c>
      <c r="E2807" s="1" t="s">
        <v>7703</v>
      </c>
      <c r="G2807" s="1" t="s">
        <v>7848</v>
      </c>
      <c r="H2807" s="1" t="s">
        <v>9158</v>
      </c>
      <c r="I2807" s="1" t="s">
        <v>10145</v>
      </c>
      <c r="X2807"/>
    </row>
    <row r="2808" spans="1:24" x14ac:dyDescent="0.2">
      <c r="A2808" s="1" t="s">
        <v>443</v>
      </c>
      <c r="B2808" s="1" t="s">
        <v>5255</v>
      </c>
      <c r="C2808" s="1" t="s">
        <v>7691</v>
      </c>
      <c r="E2808" s="1" t="s">
        <v>7703</v>
      </c>
      <c r="G2808" s="1" t="s">
        <v>7848</v>
      </c>
      <c r="H2808" s="1" t="s">
        <v>9158</v>
      </c>
      <c r="I2808" s="1" t="s">
        <v>10145</v>
      </c>
      <c r="X2808"/>
    </row>
    <row r="2809" spans="1:24" x14ac:dyDescent="0.2">
      <c r="A2809" s="1" t="s">
        <v>444</v>
      </c>
      <c r="B2809" s="1" t="s">
        <v>5252</v>
      </c>
      <c r="C2809" s="1" t="s">
        <v>7691</v>
      </c>
      <c r="E2809" s="1" t="s">
        <v>7703</v>
      </c>
      <c r="G2809" s="1" t="s">
        <v>7848</v>
      </c>
      <c r="H2809" s="1" t="s">
        <v>9158</v>
      </c>
      <c r="I2809" s="1" t="s">
        <v>10145</v>
      </c>
      <c r="X2809"/>
    </row>
    <row r="2810" spans="1:24" x14ac:dyDescent="0.2">
      <c r="A2810" s="1" t="s">
        <v>445</v>
      </c>
      <c r="B2810" s="1" t="s">
        <v>5252</v>
      </c>
      <c r="C2810" s="1" t="s">
        <v>7691</v>
      </c>
      <c r="E2810" s="1" t="s">
        <v>7703</v>
      </c>
      <c r="G2810" s="1" t="s">
        <v>7848</v>
      </c>
      <c r="H2810" s="1" t="s">
        <v>9158</v>
      </c>
      <c r="I2810" s="1" t="s">
        <v>10145</v>
      </c>
      <c r="X2810"/>
    </row>
    <row r="2811" spans="1:24" x14ac:dyDescent="0.2">
      <c r="A2811" s="1" t="s">
        <v>446</v>
      </c>
      <c r="B2811" s="1" t="s">
        <v>5252</v>
      </c>
      <c r="C2811" s="1" t="s">
        <v>7691</v>
      </c>
      <c r="E2811" s="1" t="s">
        <v>7703</v>
      </c>
      <c r="G2811" s="1" t="s">
        <v>7848</v>
      </c>
      <c r="H2811" s="1" t="s">
        <v>9158</v>
      </c>
      <c r="I2811" s="1" t="s">
        <v>10145</v>
      </c>
      <c r="X2811"/>
    </row>
    <row r="2812" spans="1:24" x14ac:dyDescent="0.2">
      <c r="A2812" s="1" t="s">
        <v>447</v>
      </c>
      <c r="B2812" s="1" t="s">
        <v>5252</v>
      </c>
      <c r="C2812" s="1" t="s">
        <v>7691</v>
      </c>
      <c r="E2812" s="1" t="s">
        <v>7703</v>
      </c>
      <c r="G2812" s="1" t="s">
        <v>7848</v>
      </c>
      <c r="H2812" s="1" t="s">
        <v>9158</v>
      </c>
      <c r="I2812" s="1" t="s">
        <v>10145</v>
      </c>
      <c r="X2812"/>
    </row>
    <row r="2813" spans="1:24" x14ac:dyDescent="0.2">
      <c r="A2813" s="1" t="s">
        <v>448</v>
      </c>
      <c r="B2813" s="1" t="s">
        <v>5256</v>
      </c>
      <c r="C2813" s="1" t="s">
        <v>7691</v>
      </c>
      <c r="E2813" s="1" t="s">
        <v>7703</v>
      </c>
      <c r="G2813" s="1" t="s">
        <v>7848</v>
      </c>
      <c r="H2813" s="1" t="s">
        <v>9158</v>
      </c>
      <c r="I2813" s="1" t="s">
        <v>10145</v>
      </c>
      <c r="X2813"/>
    </row>
    <row r="2814" spans="1:24" x14ac:dyDescent="0.2">
      <c r="A2814" s="1" t="s">
        <v>449</v>
      </c>
      <c r="B2814" s="1" t="s">
        <v>5252</v>
      </c>
      <c r="C2814" s="1" t="s">
        <v>7690</v>
      </c>
      <c r="E2814" s="1" t="s">
        <v>7703</v>
      </c>
      <c r="G2814" s="1" t="s">
        <v>7849</v>
      </c>
      <c r="H2814" s="1" t="s">
        <v>9159</v>
      </c>
      <c r="I2814" s="1" t="s">
        <v>10145</v>
      </c>
      <c r="X2814"/>
    </row>
    <row r="2815" spans="1:24" x14ac:dyDescent="0.2">
      <c r="A2815" s="1" t="s">
        <v>450</v>
      </c>
      <c r="B2815" s="1" t="s">
        <v>5252</v>
      </c>
      <c r="C2815" s="1" t="s">
        <v>7691</v>
      </c>
      <c r="E2815" s="1" t="s">
        <v>7703</v>
      </c>
      <c r="G2815" s="1" t="s">
        <v>7849</v>
      </c>
      <c r="H2815" s="1" t="s">
        <v>9159</v>
      </c>
      <c r="I2815" s="1" t="s">
        <v>10145</v>
      </c>
      <c r="X2815"/>
    </row>
    <row r="2816" spans="1:24" x14ac:dyDescent="0.2">
      <c r="A2816" s="1" t="s">
        <v>437</v>
      </c>
      <c r="B2816" s="1" t="s">
        <v>5252</v>
      </c>
      <c r="C2816" s="1" t="s">
        <v>7691</v>
      </c>
      <c r="E2816" s="1" t="s">
        <v>7703</v>
      </c>
      <c r="G2816" s="1" t="s">
        <v>7849</v>
      </c>
      <c r="H2816" s="1" t="s">
        <v>9159</v>
      </c>
      <c r="I2816" s="1" t="s">
        <v>10145</v>
      </c>
      <c r="X2816"/>
    </row>
    <row r="2817" spans="1:24" x14ac:dyDescent="0.2">
      <c r="A2817" s="1" t="s">
        <v>436</v>
      </c>
      <c r="B2817" s="1" t="s">
        <v>5252</v>
      </c>
      <c r="C2817" s="1" t="s">
        <v>7691</v>
      </c>
      <c r="E2817" s="1" t="s">
        <v>7703</v>
      </c>
      <c r="G2817" s="1" t="s">
        <v>7849</v>
      </c>
      <c r="H2817" s="1" t="s">
        <v>9159</v>
      </c>
      <c r="I2817" s="1" t="s">
        <v>10145</v>
      </c>
      <c r="X2817"/>
    </row>
    <row r="2818" spans="1:24" x14ac:dyDescent="0.2">
      <c r="A2818" s="1" t="s">
        <v>451</v>
      </c>
      <c r="B2818" s="1" t="s">
        <v>5252</v>
      </c>
      <c r="C2818" s="1" t="s">
        <v>7691</v>
      </c>
      <c r="E2818" s="1" t="s">
        <v>7703</v>
      </c>
      <c r="G2818" s="1" t="s">
        <v>7849</v>
      </c>
      <c r="H2818" s="1" t="s">
        <v>9159</v>
      </c>
      <c r="I2818" s="1" t="s">
        <v>10145</v>
      </c>
      <c r="X2818"/>
    </row>
    <row r="2819" spans="1:24" x14ac:dyDescent="0.2">
      <c r="A2819" s="1" t="s">
        <v>440</v>
      </c>
      <c r="B2819" s="1" t="s">
        <v>5254</v>
      </c>
      <c r="C2819" s="1" t="s">
        <v>7691</v>
      </c>
      <c r="E2819" s="1" t="s">
        <v>7703</v>
      </c>
      <c r="G2819" s="1" t="s">
        <v>7849</v>
      </c>
      <c r="H2819" s="1" t="s">
        <v>9159</v>
      </c>
      <c r="I2819" s="1" t="s">
        <v>10145</v>
      </c>
      <c r="X2819"/>
    </row>
    <row r="2820" spans="1:24" x14ac:dyDescent="0.2">
      <c r="A2820" s="1" t="s">
        <v>452</v>
      </c>
      <c r="B2820" s="1" t="s">
        <v>5254</v>
      </c>
      <c r="C2820" s="1" t="s">
        <v>7691</v>
      </c>
      <c r="E2820" s="1" t="s">
        <v>7703</v>
      </c>
      <c r="G2820" s="1" t="s">
        <v>7849</v>
      </c>
      <c r="H2820" s="1" t="s">
        <v>9159</v>
      </c>
      <c r="I2820" s="1" t="s">
        <v>10145</v>
      </c>
      <c r="X2820"/>
    </row>
    <row r="2821" spans="1:24" x14ac:dyDescent="0.2">
      <c r="A2821" s="1" t="s">
        <v>442</v>
      </c>
      <c r="B2821" s="1" t="s">
        <v>5254</v>
      </c>
      <c r="C2821" s="1" t="s">
        <v>7691</v>
      </c>
      <c r="E2821" s="1" t="s">
        <v>7703</v>
      </c>
      <c r="G2821" s="1" t="s">
        <v>7849</v>
      </c>
      <c r="H2821" s="1" t="s">
        <v>9159</v>
      </c>
      <c r="I2821" s="1" t="s">
        <v>10145</v>
      </c>
      <c r="X2821"/>
    </row>
    <row r="2822" spans="1:24" x14ac:dyDescent="0.2">
      <c r="A2822" s="1" t="s">
        <v>445</v>
      </c>
      <c r="B2822" s="1" t="s">
        <v>5252</v>
      </c>
      <c r="C2822" s="1" t="s">
        <v>7691</v>
      </c>
      <c r="E2822" s="1" t="s">
        <v>7703</v>
      </c>
      <c r="G2822" s="1" t="s">
        <v>7849</v>
      </c>
      <c r="H2822" s="1" t="s">
        <v>9159</v>
      </c>
      <c r="I2822" s="1" t="s">
        <v>10145</v>
      </c>
      <c r="X2822"/>
    </row>
    <row r="2823" spans="1:24" x14ac:dyDescent="0.2">
      <c r="A2823" s="1" t="s">
        <v>443</v>
      </c>
      <c r="B2823" s="1" t="s">
        <v>5252</v>
      </c>
      <c r="C2823" s="1" t="s">
        <v>7691</v>
      </c>
      <c r="E2823" s="1" t="s">
        <v>7703</v>
      </c>
      <c r="G2823" s="1" t="s">
        <v>7849</v>
      </c>
      <c r="H2823" s="1" t="s">
        <v>9159</v>
      </c>
      <c r="I2823" s="1" t="s">
        <v>10145</v>
      </c>
      <c r="X2823"/>
    </row>
    <row r="2824" spans="1:24" x14ac:dyDescent="0.2">
      <c r="A2824" s="1" t="s">
        <v>439</v>
      </c>
      <c r="B2824" s="1" t="s">
        <v>5253</v>
      </c>
      <c r="C2824" s="1" t="s">
        <v>7691</v>
      </c>
      <c r="E2824" s="1" t="s">
        <v>7703</v>
      </c>
      <c r="G2824" s="1" t="s">
        <v>7849</v>
      </c>
      <c r="H2824" s="1" t="s">
        <v>9159</v>
      </c>
      <c r="I2824" s="1" t="s">
        <v>10145</v>
      </c>
      <c r="X2824"/>
    </row>
    <row r="2825" spans="1:24" x14ac:dyDescent="0.2">
      <c r="A2825" s="1" t="s">
        <v>448</v>
      </c>
      <c r="B2825" s="1" t="s">
        <v>5257</v>
      </c>
      <c r="C2825" s="1" t="s">
        <v>7691</v>
      </c>
      <c r="E2825" s="1" t="s">
        <v>7703</v>
      </c>
      <c r="G2825" s="1" t="s">
        <v>7849</v>
      </c>
      <c r="H2825" s="1" t="s">
        <v>9159</v>
      </c>
      <c r="I2825" s="1" t="s">
        <v>10145</v>
      </c>
      <c r="X2825"/>
    </row>
    <row r="2826" spans="1:24" x14ac:dyDescent="0.2">
      <c r="A2826" s="1" t="s">
        <v>446</v>
      </c>
      <c r="B2826" s="1" t="s">
        <v>5252</v>
      </c>
      <c r="C2826" s="1" t="s">
        <v>7691</v>
      </c>
      <c r="E2826" s="1" t="s">
        <v>7703</v>
      </c>
      <c r="G2826" s="1" t="s">
        <v>7849</v>
      </c>
      <c r="H2826" s="1" t="s">
        <v>9159</v>
      </c>
      <c r="I2826" s="1" t="s">
        <v>10145</v>
      </c>
      <c r="X2826"/>
    </row>
    <row r="2827" spans="1:24" x14ac:dyDescent="0.2">
      <c r="A2827" s="1" t="s">
        <v>447</v>
      </c>
      <c r="B2827" s="1" t="s">
        <v>5252</v>
      </c>
      <c r="C2827" s="1" t="s">
        <v>7691</v>
      </c>
      <c r="E2827" s="1" t="s">
        <v>7703</v>
      </c>
      <c r="G2827" s="1" t="s">
        <v>7849</v>
      </c>
      <c r="H2827" s="1" t="s">
        <v>9159</v>
      </c>
      <c r="I2827" s="1" t="s">
        <v>10145</v>
      </c>
      <c r="X2827"/>
    </row>
    <row r="2828" spans="1:24" x14ac:dyDescent="0.2">
      <c r="A2828" s="1" t="s">
        <v>444</v>
      </c>
      <c r="B2828" s="1" t="s">
        <v>5252</v>
      </c>
      <c r="C2828" s="1" t="s">
        <v>7691</v>
      </c>
      <c r="E2828" s="1" t="s">
        <v>7703</v>
      </c>
      <c r="G2828" s="1" t="s">
        <v>7849</v>
      </c>
      <c r="H2828" s="1" t="s">
        <v>9159</v>
      </c>
      <c r="I2828" s="1" t="s">
        <v>10145</v>
      </c>
      <c r="X2828"/>
    </row>
    <row r="2829" spans="1:24" x14ac:dyDescent="0.2">
      <c r="A2829" s="1" t="s">
        <v>453</v>
      </c>
      <c r="B2829" s="1" t="s">
        <v>5258</v>
      </c>
      <c r="C2829" s="1" t="s">
        <v>7690</v>
      </c>
      <c r="E2829" s="1" t="s">
        <v>7703</v>
      </c>
      <c r="G2829" s="1" t="s">
        <v>7850</v>
      </c>
      <c r="H2829" s="1" t="s">
        <v>9160</v>
      </c>
      <c r="I2829" s="1" t="s">
        <v>10145</v>
      </c>
      <c r="X2829"/>
    </row>
    <row r="2830" spans="1:24" x14ac:dyDescent="0.2">
      <c r="A2830" s="1" t="s">
        <v>454</v>
      </c>
      <c r="B2830" s="1" t="s">
        <v>5259</v>
      </c>
      <c r="C2830" s="1" t="s">
        <v>7691</v>
      </c>
      <c r="E2830" s="1" t="s">
        <v>7703</v>
      </c>
      <c r="G2830" s="1" t="s">
        <v>7850</v>
      </c>
      <c r="H2830" s="1" t="s">
        <v>9160</v>
      </c>
      <c r="I2830" s="1" t="s">
        <v>10145</v>
      </c>
      <c r="X2830"/>
    </row>
    <row r="2831" spans="1:24" x14ac:dyDescent="0.2">
      <c r="A2831" s="1" t="s">
        <v>455</v>
      </c>
      <c r="B2831" s="1" t="s">
        <v>5260</v>
      </c>
      <c r="C2831" s="1" t="s">
        <v>7691</v>
      </c>
      <c r="E2831" s="1" t="s">
        <v>7703</v>
      </c>
      <c r="G2831" s="1" t="s">
        <v>7850</v>
      </c>
      <c r="H2831" s="1" t="s">
        <v>9160</v>
      </c>
      <c r="I2831" s="1" t="s">
        <v>10145</v>
      </c>
      <c r="X2831"/>
    </row>
    <row r="2832" spans="1:24" x14ac:dyDescent="0.2">
      <c r="A2832" s="1" t="s">
        <v>456</v>
      </c>
      <c r="B2832" s="1" t="s">
        <v>5259</v>
      </c>
      <c r="C2832" s="1" t="s">
        <v>7691</v>
      </c>
      <c r="E2832" s="1" t="s">
        <v>7703</v>
      </c>
      <c r="G2832" s="1" t="s">
        <v>7850</v>
      </c>
      <c r="H2832" s="1" t="s">
        <v>9160</v>
      </c>
      <c r="I2832" s="1" t="s">
        <v>10145</v>
      </c>
      <c r="X2832"/>
    </row>
    <row r="2833" spans="1:24" x14ac:dyDescent="0.2">
      <c r="A2833" s="1" t="s">
        <v>457</v>
      </c>
      <c r="B2833" s="1" t="s">
        <v>5261</v>
      </c>
      <c r="C2833" s="1" t="s">
        <v>7691</v>
      </c>
      <c r="E2833" s="1" t="s">
        <v>7703</v>
      </c>
      <c r="G2833" s="1" t="s">
        <v>7850</v>
      </c>
      <c r="H2833" s="1" t="s">
        <v>9160</v>
      </c>
      <c r="I2833" s="1" t="s">
        <v>10145</v>
      </c>
      <c r="X2833"/>
    </row>
    <row r="2834" spans="1:24" x14ac:dyDescent="0.2">
      <c r="A2834" s="1" t="s">
        <v>458</v>
      </c>
      <c r="B2834" s="1" t="s">
        <v>5259</v>
      </c>
      <c r="C2834" s="1" t="s">
        <v>7691</v>
      </c>
      <c r="E2834" s="1" t="s">
        <v>7703</v>
      </c>
      <c r="G2834" s="1" t="s">
        <v>7850</v>
      </c>
      <c r="H2834" s="1" t="s">
        <v>9160</v>
      </c>
      <c r="I2834" s="1" t="s">
        <v>10145</v>
      </c>
      <c r="X2834"/>
    </row>
    <row r="2835" spans="1:24" x14ac:dyDescent="0.2">
      <c r="A2835" s="1" t="s">
        <v>465</v>
      </c>
      <c r="B2835" s="1" t="s">
        <v>5124</v>
      </c>
      <c r="C2835" s="1" t="s">
        <v>7690</v>
      </c>
      <c r="E2835" s="1" t="s">
        <v>7703</v>
      </c>
      <c r="G2835" s="1" t="s">
        <v>7851</v>
      </c>
      <c r="H2835" s="1" t="s">
        <v>9161</v>
      </c>
      <c r="I2835" s="1" t="s">
        <v>10145</v>
      </c>
      <c r="X2835"/>
    </row>
    <row r="2836" spans="1:24" x14ac:dyDescent="0.2">
      <c r="A2836" s="1" t="s">
        <v>460</v>
      </c>
      <c r="B2836" s="1" t="s">
        <v>5262</v>
      </c>
      <c r="C2836" s="1" t="s">
        <v>7691</v>
      </c>
      <c r="E2836" s="1" t="s">
        <v>7703</v>
      </c>
      <c r="G2836" s="1" t="s">
        <v>7851</v>
      </c>
      <c r="H2836" s="1" t="s">
        <v>9161</v>
      </c>
      <c r="I2836" s="1" t="s">
        <v>10145</v>
      </c>
      <c r="X2836"/>
    </row>
    <row r="2837" spans="1:24" x14ac:dyDescent="0.2">
      <c r="A2837" s="1" t="s">
        <v>461</v>
      </c>
      <c r="B2837" s="1" t="s">
        <v>5263</v>
      </c>
      <c r="C2837" s="1" t="s">
        <v>7691</v>
      </c>
      <c r="E2837" s="1" t="s">
        <v>7703</v>
      </c>
      <c r="G2837" s="1" t="s">
        <v>7851</v>
      </c>
      <c r="H2837" s="1" t="s">
        <v>9161</v>
      </c>
      <c r="I2837" s="1" t="s">
        <v>10145</v>
      </c>
      <c r="X2837"/>
    </row>
    <row r="2838" spans="1:24" x14ac:dyDescent="0.2">
      <c r="A2838" s="1" t="s">
        <v>462</v>
      </c>
      <c r="B2838" s="1" t="s">
        <v>5262</v>
      </c>
      <c r="C2838" s="1" t="s">
        <v>7691</v>
      </c>
      <c r="E2838" s="1" t="s">
        <v>7703</v>
      </c>
      <c r="G2838" s="1" t="s">
        <v>7851</v>
      </c>
      <c r="H2838" s="1" t="s">
        <v>9161</v>
      </c>
      <c r="I2838" s="1" t="s">
        <v>10145</v>
      </c>
      <c r="X2838"/>
    </row>
    <row r="2839" spans="1:24" x14ac:dyDescent="0.2">
      <c r="A2839" s="1" t="s">
        <v>463</v>
      </c>
      <c r="B2839" s="1" t="s">
        <v>5264</v>
      </c>
      <c r="C2839" s="1" t="s">
        <v>7691</v>
      </c>
      <c r="E2839" s="1" t="s">
        <v>7703</v>
      </c>
      <c r="G2839" s="1" t="s">
        <v>7851</v>
      </c>
      <c r="H2839" s="1" t="s">
        <v>9161</v>
      </c>
      <c r="I2839" s="1" t="s">
        <v>10145</v>
      </c>
      <c r="X2839"/>
    </row>
    <row r="2840" spans="1:24" x14ac:dyDescent="0.2">
      <c r="A2840" s="1" t="s">
        <v>464</v>
      </c>
      <c r="B2840" s="1" t="s">
        <v>5265</v>
      </c>
      <c r="C2840" s="1" t="s">
        <v>7691</v>
      </c>
      <c r="E2840" s="1" t="s">
        <v>7703</v>
      </c>
      <c r="G2840" s="1" t="s">
        <v>7851</v>
      </c>
      <c r="H2840" s="1" t="s">
        <v>9161</v>
      </c>
      <c r="I2840" s="1" t="s">
        <v>10145</v>
      </c>
      <c r="X2840"/>
    </row>
    <row r="2841" spans="1:24" x14ac:dyDescent="0.2">
      <c r="A2841" s="1" t="s">
        <v>4819</v>
      </c>
      <c r="B2841" s="1" t="s">
        <v>7671</v>
      </c>
      <c r="C2841" s="1" t="s">
        <v>7693</v>
      </c>
      <c r="E2841" s="1" t="s">
        <v>7703</v>
      </c>
      <c r="X2841"/>
    </row>
    <row r="2842" spans="1:24" x14ac:dyDescent="0.2">
      <c r="A2842" s="1" t="s">
        <v>4820</v>
      </c>
      <c r="B2842" s="1" t="s">
        <v>7677</v>
      </c>
      <c r="C2842" s="1" t="s">
        <v>7693</v>
      </c>
      <c r="E2842" s="1" t="s">
        <v>7703</v>
      </c>
      <c r="X2842"/>
    </row>
    <row r="2843" spans="1:24" x14ac:dyDescent="0.2">
      <c r="A2843" s="1" t="s">
        <v>466</v>
      </c>
      <c r="B2843" s="1" t="s">
        <v>5106</v>
      </c>
      <c r="C2843" s="1" t="s">
        <v>7690</v>
      </c>
      <c r="E2843" s="1" t="s">
        <v>7697</v>
      </c>
      <c r="G2843" s="1" t="s">
        <v>7852</v>
      </c>
      <c r="H2843" s="1" t="s">
        <v>9162</v>
      </c>
      <c r="I2843" s="1" t="s">
        <v>10145</v>
      </c>
      <c r="X2843"/>
    </row>
    <row r="2844" spans="1:24" x14ac:dyDescent="0.2">
      <c r="A2844" s="1" t="s">
        <v>467</v>
      </c>
      <c r="B2844" s="1" t="s">
        <v>5106</v>
      </c>
      <c r="C2844" s="1" t="s">
        <v>7691</v>
      </c>
      <c r="E2844" s="1" t="s">
        <v>7697</v>
      </c>
      <c r="G2844" s="1" t="s">
        <v>7852</v>
      </c>
      <c r="H2844" s="1" t="s">
        <v>9162</v>
      </c>
      <c r="I2844" s="1" t="s">
        <v>10145</v>
      </c>
      <c r="X2844"/>
    </row>
    <row r="2845" spans="1:24" x14ac:dyDescent="0.2">
      <c r="A2845" s="1" t="s">
        <v>463</v>
      </c>
      <c r="B2845" s="1" t="s">
        <v>5264</v>
      </c>
      <c r="C2845" s="1" t="s">
        <v>7691</v>
      </c>
      <c r="E2845" s="1" t="s">
        <v>7697</v>
      </c>
      <c r="G2845" s="1" t="s">
        <v>7852</v>
      </c>
      <c r="H2845" s="1" t="s">
        <v>9162</v>
      </c>
      <c r="I2845" s="1" t="s">
        <v>10145</v>
      </c>
      <c r="X2845"/>
    </row>
    <row r="2846" spans="1:24" x14ac:dyDescent="0.2">
      <c r="A2846" s="1" t="s">
        <v>468</v>
      </c>
      <c r="B2846" s="1" t="s">
        <v>5000</v>
      </c>
      <c r="C2846" s="1" t="s">
        <v>7691</v>
      </c>
      <c r="E2846" s="1" t="s">
        <v>7697</v>
      </c>
      <c r="G2846" s="1" t="s">
        <v>7852</v>
      </c>
      <c r="H2846" s="1" t="s">
        <v>9162</v>
      </c>
      <c r="I2846" s="1" t="s">
        <v>10145</v>
      </c>
      <c r="X2846"/>
    </row>
    <row r="2847" spans="1:24" x14ac:dyDescent="0.2">
      <c r="A2847" s="1" t="s">
        <v>469</v>
      </c>
      <c r="B2847" s="1" t="s">
        <v>5266</v>
      </c>
      <c r="C2847" s="1" t="s">
        <v>7691</v>
      </c>
      <c r="E2847" s="1" t="s">
        <v>7697</v>
      </c>
      <c r="G2847" s="1" t="s">
        <v>7852</v>
      </c>
      <c r="H2847" s="1" t="s">
        <v>9162</v>
      </c>
      <c r="I2847" s="1" t="s">
        <v>10145</v>
      </c>
      <c r="X2847"/>
    </row>
    <row r="2848" spans="1:24" x14ac:dyDescent="0.2">
      <c r="A2848" s="1" t="s">
        <v>470</v>
      </c>
      <c r="B2848" s="1" t="s">
        <v>5267</v>
      </c>
      <c r="C2848" s="1" t="s">
        <v>7691</v>
      </c>
      <c r="E2848" s="1" t="s">
        <v>7697</v>
      </c>
      <c r="G2848" s="1" t="s">
        <v>7852</v>
      </c>
      <c r="H2848" s="1" t="s">
        <v>9162</v>
      </c>
      <c r="I2848" s="1" t="s">
        <v>10145</v>
      </c>
      <c r="X2848"/>
    </row>
    <row r="2849" spans="1:24" x14ac:dyDescent="0.2">
      <c r="A2849" s="1" t="s">
        <v>471</v>
      </c>
      <c r="B2849" s="1" t="s">
        <v>5268</v>
      </c>
      <c r="C2849" s="1" t="s">
        <v>7691</v>
      </c>
      <c r="E2849" s="1" t="s">
        <v>7697</v>
      </c>
      <c r="G2849" s="1" t="s">
        <v>7852</v>
      </c>
      <c r="H2849" s="1" t="s">
        <v>9162</v>
      </c>
      <c r="I2849" s="1" t="s">
        <v>10145</v>
      </c>
      <c r="X2849"/>
    </row>
    <row r="2850" spans="1:24" x14ac:dyDescent="0.2">
      <c r="A2850" s="1" t="s">
        <v>472</v>
      </c>
      <c r="B2850" s="1" t="s">
        <v>5172</v>
      </c>
      <c r="C2850" s="1" t="s">
        <v>7691</v>
      </c>
      <c r="E2850" s="1" t="s">
        <v>7697</v>
      </c>
      <c r="G2850" s="1" t="s">
        <v>7852</v>
      </c>
      <c r="H2850" s="1" t="s">
        <v>9162</v>
      </c>
      <c r="I2850" s="1" t="s">
        <v>10145</v>
      </c>
      <c r="X2850"/>
    </row>
    <row r="2851" spans="1:24" x14ac:dyDescent="0.2">
      <c r="A2851" s="1" t="s">
        <v>473</v>
      </c>
      <c r="B2851" s="1" t="s">
        <v>5269</v>
      </c>
      <c r="C2851" s="1" t="s">
        <v>7691</v>
      </c>
      <c r="E2851" s="1" t="s">
        <v>7697</v>
      </c>
      <c r="G2851" s="1" t="s">
        <v>7852</v>
      </c>
      <c r="H2851" s="1" t="s">
        <v>9162</v>
      </c>
      <c r="I2851" s="1" t="s">
        <v>10145</v>
      </c>
      <c r="X2851"/>
    </row>
    <row r="2852" spans="1:24" x14ac:dyDescent="0.2">
      <c r="A2852" s="1" t="s">
        <v>474</v>
      </c>
      <c r="B2852" s="1" t="s">
        <v>5270</v>
      </c>
      <c r="C2852" s="1" t="s">
        <v>7691</v>
      </c>
      <c r="E2852" s="1" t="s">
        <v>7697</v>
      </c>
      <c r="G2852" s="1" t="s">
        <v>7852</v>
      </c>
      <c r="H2852" s="1" t="s">
        <v>9162</v>
      </c>
      <c r="I2852" s="1" t="s">
        <v>10145</v>
      </c>
      <c r="X2852"/>
    </row>
    <row r="2853" spans="1:24" x14ac:dyDescent="0.2">
      <c r="A2853" s="1" t="s">
        <v>475</v>
      </c>
      <c r="B2853" s="1" t="s">
        <v>5110</v>
      </c>
      <c r="C2853" s="1" t="s">
        <v>7691</v>
      </c>
      <c r="E2853" s="1" t="s">
        <v>7697</v>
      </c>
      <c r="G2853" s="1" t="s">
        <v>7852</v>
      </c>
      <c r="H2853" s="1" t="s">
        <v>9162</v>
      </c>
      <c r="I2853" s="1" t="s">
        <v>10145</v>
      </c>
      <c r="X2853"/>
    </row>
    <row r="2854" spans="1:24" x14ac:dyDescent="0.2">
      <c r="A2854" s="1" t="s">
        <v>476</v>
      </c>
      <c r="B2854" s="1" t="s">
        <v>5271</v>
      </c>
      <c r="C2854" s="1" t="s">
        <v>7691</v>
      </c>
      <c r="E2854" s="1" t="s">
        <v>7697</v>
      </c>
      <c r="G2854" s="1" t="s">
        <v>7852</v>
      </c>
      <c r="H2854" s="1" t="s">
        <v>9162</v>
      </c>
      <c r="I2854" s="1" t="s">
        <v>10145</v>
      </c>
      <c r="X2854"/>
    </row>
    <row r="2855" spans="1:24" x14ac:dyDescent="0.2">
      <c r="A2855" s="1" t="s">
        <v>477</v>
      </c>
      <c r="B2855" s="1" t="s">
        <v>5106</v>
      </c>
      <c r="C2855" s="1" t="s">
        <v>7691</v>
      </c>
      <c r="E2855" s="1" t="s">
        <v>7697</v>
      </c>
      <c r="G2855" s="1" t="s">
        <v>7852</v>
      </c>
      <c r="H2855" s="1" t="s">
        <v>9162</v>
      </c>
      <c r="I2855" s="1" t="s">
        <v>10145</v>
      </c>
      <c r="X2855"/>
    </row>
    <row r="2856" spans="1:24" x14ac:dyDescent="0.2">
      <c r="A2856" s="1" t="s">
        <v>478</v>
      </c>
      <c r="B2856" s="1" t="s">
        <v>5106</v>
      </c>
      <c r="C2856" s="1" t="s">
        <v>7691</v>
      </c>
      <c r="E2856" s="1" t="s">
        <v>7697</v>
      </c>
      <c r="G2856" s="1" t="s">
        <v>7852</v>
      </c>
      <c r="H2856" s="1" t="s">
        <v>9162</v>
      </c>
      <c r="I2856" s="1" t="s">
        <v>10145</v>
      </c>
      <c r="X2856"/>
    </row>
    <row r="2857" spans="1:24" x14ac:dyDescent="0.2">
      <c r="A2857" s="1" t="s">
        <v>479</v>
      </c>
      <c r="B2857" s="1" t="s">
        <v>5106</v>
      </c>
      <c r="C2857" s="1" t="s">
        <v>7691</v>
      </c>
      <c r="E2857" s="1" t="s">
        <v>7697</v>
      </c>
      <c r="G2857" s="1" t="s">
        <v>7852</v>
      </c>
      <c r="H2857" s="1" t="s">
        <v>9162</v>
      </c>
      <c r="I2857" s="1" t="s">
        <v>10145</v>
      </c>
      <c r="X2857"/>
    </row>
    <row r="2858" spans="1:24" x14ac:dyDescent="0.2">
      <c r="A2858" s="1" t="s">
        <v>480</v>
      </c>
      <c r="B2858" s="1" t="s">
        <v>5272</v>
      </c>
      <c r="C2858" s="1" t="s">
        <v>7690</v>
      </c>
      <c r="E2858" s="1" t="s">
        <v>7697</v>
      </c>
      <c r="G2858" s="1" t="s">
        <v>7853</v>
      </c>
      <c r="H2858" s="1" t="s">
        <v>9163</v>
      </c>
      <c r="I2858" s="1" t="s">
        <v>10145</v>
      </c>
      <c r="X2858"/>
    </row>
    <row r="2859" spans="1:24" x14ac:dyDescent="0.2">
      <c r="A2859" s="1" t="s">
        <v>481</v>
      </c>
      <c r="B2859" s="1" t="s">
        <v>5272</v>
      </c>
      <c r="C2859" s="1" t="s">
        <v>7691</v>
      </c>
      <c r="E2859" s="1" t="s">
        <v>7697</v>
      </c>
      <c r="G2859" s="1" t="s">
        <v>7853</v>
      </c>
      <c r="H2859" s="1" t="s">
        <v>9163</v>
      </c>
      <c r="I2859" s="1" t="s">
        <v>10145</v>
      </c>
      <c r="X2859"/>
    </row>
    <row r="2860" spans="1:24" x14ac:dyDescent="0.2">
      <c r="A2860" s="1" t="s">
        <v>482</v>
      </c>
      <c r="B2860" s="1" t="s">
        <v>5272</v>
      </c>
      <c r="C2860" s="1" t="s">
        <v>7691</v>
      </c>
      <c r="E2860" s="1" t="s">
        <v>7697</v>
      </c>
      <c r="G2860" s="1" t="s">
        <v>7853</v>
      </c>
      <c r="H2860" s="1" t="s">
        <v>9163</v>
      </c>
      <c r="I2860" s="1" t="s">
        <v>10145</v>
      </c>
      <c r="X2860"/>
    </row>
    <row r="2861" spans="1:24" x14ac:dyDescent="0.2">
      <c r="A2861" s="1" t="s">
        <v>483</v>
      </c>
      <c r="B2861" s="1" t="s">
        <v>5273</v>
      </c>
      <c r="C2861" s="1" t="s">
        <v>7691</v>
      </c>
      <c r="E2861" s="1" t="s">
        <v>7697</v>
      </c>
      <c r="G2861" s="1" t="s">
        <v>7853</v>
      </c>
      <c r="H2861" s="1" t="s">
        <v>9163</v>
      </c>
      <c r="I2861" s="1" t="s">
        <v>10145</v>
      </c>
      <c r="X2861"/>
    </row>
    <row r="2862" spans="1:24" x14ac:dyDescent="0.2">
      <c r="A2862" s="1" t="s">
        <v>484</v>
      </c>
      <c r="B2862" s="1" t="s">
        <v>5274</v>
      </c>
      <c r="C2862" s="1" t="s">
        <v>7691</v>
      </c>
      <c r="E2862" s="1" t="s">
        <v>7697</v>
      </c>
      <c r="G2862" s="1" t="s">
        <v>7854</v>
      </c>
      <c r="H2862" s="1" t="s">
        <v>9164</v>
      </c>
      <c r="I2862" s="1" t="s">
        <v>10145</v>
      </c>
      <c r="X2862"/>
    </row>
    <row r="2863" spans="1:24" x14ac:dyDescent="0.2">
      <c r="A2863" s="1" t="s">
        <v>485</v>
      </c>
      <c r="B2863" s="1" t="s">
        <v>5274</v>
      </c>
      <c r="C2863" s="1" t="s">
        <v>7691</v>
      </c>
      <c r="E2863" s="1" t="s">
        <v>7697</v>
      </c>
      <c r="G2863" s="1" t="s">
        <v>7854</v>
      </c>
      <c r="H2863" s="1" t="s">
        <v>9164</v>
      </c>
      <c r="I2863" s="1" t="s">
        <v>10145</v>
      </c>
      <c r="X2863"/>
    </row>
    <row r="2864" spans="1:24" x14ac:dyDescent="0.2">
      <c r="A2864" s="1" t="s">
        <v>486</v>
      </c>
      <c r="B2864" s="1" t="s">
        <v>5275</v>
      </c>
      <c r="C2864" s="1" t="s">
        <v>7691</v>
      </c>
      <c r="E2864" s="1" t="s">
        <v>7697</v>
      </c>
      <c r="G2864" s="1" t="s">
        <v>7854</v>
      </c>
      <c r="H2864" s="1" t="s">
        <v>9164</v>
      </c>
      <c r="I2864" s="1" t="s">
        <v>10145</v>
      </c>
      <c r="X2864"/>
    </row>
    <row r="2865" spans="1:24" x14ac:dyDescent="0.2">
      <c r="A2865" s="1" t="s">
        <v>487</v>
      </c>
      <c r="B2865" s="1" t="s">
        <v>5274</v>
      </c>
      <c r="C2865" s="1" t="s">
        <v>7691</v>
      </c>
      <c r="E2865" s="1" t="s">
        <v>7697</v>
      </c>
      <c r="G2865" s="1" t="s">
        <v>7854</v>
      </c>
      <c r="H2865" s="1" t="s">
        <v>9164</v>
      </c>
      <c r="I2865" s="1" t="s">
        <v>10145</v>
      </c>
      <c r="X2865"/>
    </row>
    <row r="2866" spans="1:24" x14ac:dyDescent="0.2">
      <c r="A2866" s="1" t="s">
        <v>488</v>
      </c>
      <c r="B2866" s="1" t="s">
        <v>5274</v>
      </c>
      <c r="C2866" s="1" t="s">
        <v>7691</v>
      </c>
      <c r="E2866" s="1" t="s">
        <v>7697</v>
      </c>
      <c r="G2866" s="1" t="s">
        <v>7854</v>
      </c>
      <c r="H2866" s="1" t="s">
        <v>9164</v>
      </c>
      <c r="I2866" s="1" t="s">
        <v>10145</v>
      </c>
      <c r="X2866"/>
    </row>
    <row r="2867" spans="1:24" x14ac:dyDescent="0.2">
      <c r="A2867" s="1" t="s">
        <v>489</v>
      </c>
      <c r="B2867" s="1" t="s">
        <v>5276</v>
      </c>
      <c r="C2867" s="1" t="s">
        <v>7690</v>
      </c>
      <c r="E2867" s="1" t="s">
        <v>7697</v>
      </c>
      <c r="G2867" s="1" t="s">
        <v>7854</v>
      </c>
      <c r="H2867" s="1" t="s">
        <v>9164</v>
      </c>
      <c r="I2867" s="1" t="s">
        <v>10145</v>
      </c>
      <c r="X2867"/>
    </row>
    <row r="2868" spans="1:24" x14ac:dyDescent="0.2">
      <c r="A2868" s="1" t="s">
        <v>491</v>
      </c>
      <c r="B2868" s="1" t="s">
        <v>5277</v>
      </c>
      <c r="C2868" s="1" t="s">
        <v>7690</v>
      </c>
      <c r="E2868" s="1" t="s">
        <v>7697</v>
      </c>
      <c r="G2868" s="1" t="s">
        <v>7855</v>
      </c>
      <c r="H2868" s="1" t="s">
        <v>9165</v>
      </c>
      <c r="I2868" s="1" t="s">
        <v>10145</v>
      </c>
      <c r="X2868"/>
    </row>
    <row r="2869" spans="1:24" x14ac:dyDescent="0.2">
      <c r="A2869" s="1" t="s">
        <v>39</v>
      </c>
      <c r="B2869" s="1" t="s">
        <v>5277</v>
      </c>
      <c r="C2869" s="1" t="s">
        <v>7691</v>
      </c>
      <c r="E2869" s="1" t="s">
        <v>7697</v>
      </c>
      <c r="G2869" s="1" t="s">
        <v>7855</v>
      </c>
      <c r="H2869" s="1" t="s">
        <v>9165</v>
      </c>
      <c r="I2869" s="1" t="s">
        <v>10145</v>
      </c>
      <c r="X2869"/>
    </row>
    <row r="2870" spans="1:24" x14ac:dyDescent="0.2">
      <c r="A2870" s="1" t="s">
        <v>490</v>
      </c>
      <c r="B2870" s="1" t="s">
        <v>5277</v>
      </c>
      <c r="C2870" s="1" t="s">
        <v>7691</v>
      </c>
      <c r="E2870" s="1" t="s">
        <v>7697</v>
      </c>
      <c r="G2870" s="1" t="s">
        <v>7855</v>
      </c>
      <c r="H2870" s="1" t="s">
        <v>9165</v>
      </c>
      <c r="I2870" s="1" t="s">
        <v>10145</v>
      </c>
      <c r="X2870"/>
    </row>
    <row r="2871" spans="1:24" x14ac:dyDescent="0.2">
      <c r="A2871" s="1" t="s">
        <v>342</v>
      </c>
      <c r="B2871" s="1" t="s">
        <v>5196</v>
      </c>
      <c r="C2871" s="1" t="s">
        <v>7690</v>
      </c>
      <c r="E2871" s="1" t="s">
        <v>7697</v>
      </c>
      <c r="G2871" s="1" t="s">
        <v>7856</v>
      </c>
      <c r="H2871" s="1" t="s">
        <v>9166</v>
      </c>
      <c r="I2871" s="1" t="s">
        <v>10145</v>
      </c>
      <c r="X2871"/>
    </row>
    <row r="2872" spans="1:24" x14ac:dyDescent="0.2">
      <c r="A2872" s="1" t="s">
        <v>478</v>
      </c>
      <c r="B2872" s="1" t="s">
        <v>5119</v>
      </c>
      <c r="C2872" s="1" t="s">
        <v>7691</v>
      </c>
      <c r="E2872" s="1" t="s">
        <v>7697</v>
      </c>
      <c r="G2872" s="1" t="s">
        <v>7856</v>
      </c>
      <c r="H2872" s="1" t="s">
        <v>9166</v>
      </c>
      <c r="I2872" s="1" t="s">
        <v>10145</v>
      </c>
      <c r="X2872"/>
    </row>
    <row r="2873" spans="1:24" x14ac:dyDescent="0.2">
      <c r="A2873" s="1" t="s">
        <v>492</v>
      </c>
      <c r="B2873" s="1" t="s">
        <v>5278</v>
      </c>
      <c r="C2873" s="1" t="s">
        <v>7691</v>
      </c>
      <c r="E2873" s="1" t="s">
        <v>7697</v>
      </c>
      <c r="G2873" s="1" t="s">
        <v>7856</v>
      </c>
      <c r="H2873" s="1" t="s">
        <v>9166</v>
      </c>
      <c r="I2873" s="1" t="s">
        <v>10145</v>
      </c>
      <c r="X2873"/>
    </row>
    <row r="2874" spans="1:24" x14ac:dyDescent="0.2">
      <c r="A2874" s="1" t="s">
        <v>262</v>
      </c>
      <c r="B2874" s="1" t="s">
        <v>5148</v>
      </c>
      <c r="C2874" s="1" t="s">
        <v>7691</v>
      </c>
      <c r="E2874" s="1" t="s">
        <v>7697</v>
      </c>
      <c r="G2874" s="1" t="s">
        <v>7856</v>
      </c>
      <c r="H2874" s="1" t="s">
        <v>9166</v>
      </c>
      <c r="I2874" s="1" t="s">
        <v>10145</v>
      </c>
      <c r="X2874"/>
    </row>
    <row r="2875" spans="1:24" x14ac:dyDescent="0.2">
      <c r="A2875" s="1" t="s">
        <v>493</v>
      </c>
      <c r="B2875" s="1" t="s">
        <v>5279</v>
      </c>
      <c r="C2875" s="1" t="s">
        <v>7691</v>
      </c>
      <c r="E2875" s="1" t="s">
        <v>7697</v>
      </c>
      <c r="G2875" s="1" t="s">
        <v>7856</v>
      </c>
      <c r="H2875" s="1" t="s">
        <v>9166</v>
      </c>
      <c r="I2875" s="1" t="s">
        <v>10145</v>
      </c>
      <c r="X2875"/>
    </row>
    <row r="2876" spans="1:24" x14ac:dyDescent="0.2">
      <c r="A2876" s="1" t="s">
        <v>494</v>
      </c>
      <c r="B2876" s="1" t="s">
        <v>5280</v>
      </c>
      <c r="C2876" s="1" t="s">
        <v>7691</v>
      </c>
      <c r="E2876" s="1" t="s">
        <v>7697</v>
      </c>
      <c r="G2876" s="1" t="s">
        <v>7856</v>
      </c>
      <c r="H2876" s="1" t="s">
        <v>9166</v>
      </c>
      <c r="I2876" s="1" t="s">
        <v>10145</v>
      </c>
      <c r="X2876"/>
    </row>
    <row r="2877" spans="1:24" x14ac:dyDescent="0.2">
      <c r="A2877" s="1" t="s">
        <v>254</v>
      </c>
      <c r="B2877" s="1" t="s">
        <v>5140</v>
      </c>
      <c r="C2877" s="1" t="s">
        <v>7691</v>
      </c>
      <c r="E2877" s="1" t="s">
        <v>7697</v>
      </c>
      <c r="G2877" s="1" t="s">
        <v>7856</v>
      </c>
      <c r="H2877" s="1" t="s">
        <v>9166</v>
      </c>
      <c r="I2877" s="1" t="s">
        <v>10145</v>
      </c>
      <c r="X2877"/>
    </row>
    <row r="2878" spans="1:24" x14ac:dyDescent="0.2">
      <c r="A2878" s="1" t="s">
        <v>260</v>
      </c>
      <c r="B2878" s="1" t="s">
        <v>5146</v>
      </c>
      <c r="C2878" s="1" t="s">
        <v>7691</v>
      </c>
      <c r="E2878" s="1" t="s">
        <v>7697</v>
      </c>
      <c r="G2878" s="1" t="s">
        <v>7856</v>
      </c>
      <c r="H2878" s="1" t="s">
        <v>9166</v>
      </c>
      <c r="I2878" s="1" t="s">
        <v>10145</v>
      </c>
      <c r="X2878"/>
    </row>
    <row r="2879" spans="1:24" x14ac:dyDescent="0.2">
      <c r="A2879" s="1" t="s">
        <v>271</v>
      </c>
      <c r="B2879" s="1" t="s">
        <v>5157</v>
      </c>
      <c r="C2879" s="1" t="s">
        <v>7691</v>
      </c>
      <c r="E2879" s="1" t="s">
        <v>7697</v>
      </c>
      <c r="G2879" s="1" t="s">
        <v>7856</v>
      </c>
      <c r="H2879" s="1" t="s">
        <v>9166</v>
      </c>
      <c r="I2879" s="1" t="s">
        <v>10145</v>
      </c>
      <c r="X2879"/>
    </row>
    <row r="2880" spans="1:24" x14ac:dyDescent="0.2">
      <c r="A2880" s="1" t="s">
        <v>495</v>
      </c>
      <c r="B2880" s="1" t="s">
        <v>5281</v>
      </c>
      <c r="C2880" s="1" t="s">
        <v>7691</v>
      </c>
      <c r="E2880" s="1" t="s">
        <v>7697</v>
      </c>
      <c r="G2880" s="1" t="s">
        <v>7856</v>
      </c>
      <c r="H2880" s="1" t="s">
        <v>9166</v>
      </c>
      <c r="I2880" s="1" t="s">
        <v>10145</v>
      </c>
      <c r="X2880"/>
    </row>
    <row r="2881" spans="1:24" x14ac:dyDescent="0.2">
      <c r="A2881" s="1" t="s">
        <v>496</v>
      </c>
      <c r="B2881" s="1" t="s">
        <v>5282</v>
      </c>
      <c r="C2881" s="1" t="s">
        <v>7691</v>
      </c>
      <c r="E2881" s="1" t="s">
        <v>7697</v>
      </c>
      <c r="G2881" s="1" t="s">
        <v>7856</v>
      </c>
      <c r="H2881" s="1" t="s">
        <v>9166</v>
      </c>
      <c r="I2881" s="1" t="s">
        <v>10145</v>
      </c>
      <c r="X2881"/>
    </row>
    <row r="2882" spans="1:24" x14ac:dyDescent="0.2">
      <c r="A2882" s="1" t="s">
        <v>236</v>
      </c>
      <c r="B2882" s="1" t="s">
        <v>5121</v>
      </c>
      <c r="C2882" s="1" t="s">
        <v>7691</v>
      </c>
      <c r="E2882" s="1" t="s">
        <v>7697</v>
      </c>
      <c r="G2882" s="1" t="s">
        <v>7856</v>
      </c>
      <c r="H2882" s="1" t="s">
        <v>9166</v>
      </c>
      <c r="I2882" s="1" t="s">
        <v>10145</v>
      </c>
      <c r="X2882"/>
    </row>
    <row r="2883" spans="1:24" x14ac:dyDescent="0.2">
      <c r="A2883" s="1" t="s">
        <v>237</v>
      </c>
      <c r="B2883" s="1" t="s">
        <v>5122</v>
      </c>
      <c r="C2883" s="1" t="s">
        <v>7691</v>
      </c>
      <c r="E2883" s="1" t="s">
        <v>7697</v>
      </c>
      <c r="G2883" s="1" t="s">
        <v>7856</v>
      </c>
      <c r="H2883" s="1" t="s">
        <v>9166</v>
      </c>
      <c r="I2883" s="1" t="s">
        <v>10145</v>
      </c>
      <c r="X2883"/>
    </row>
    <row r="2884" spans="1:24" x14ac:dyDescent="0.2">
      <c r="A2884" s="1" t="s">
        <v>497</v>
      </c>
      <c r="B2884" s="1" t="s">
        <v>5106</v>
      </c>
      <c r="C2884" s="1" t="s">
        <v>7691</v>
      </c>
      <c r="E2884" s="1" t="s">
        <v>7697</v>
      </c>
      <c r="G2884" s="1" t="s">
        <v>7856</v>
      </c>
      <c r="H2884" s="1" t="s">
        <v>9166</v>
      </c>
      <c r="I2884" s="1" t="s">
        <v>10145</v>
      </c>
      <c r="X2884"/>
    </row>
    <row r="2885" spans="1:24" x14ac:dyDescent="0.2">
      <c r="A2885" s="1" t="s">
        <v>230</v>
      </c>
      <c r="B2885" s="1" t="s">
        <v>5114</v>
      </c>
      <c r="C2885" s="1" t="s">
        <v>7691</v>
      </c>
      <c r="E2885" s="1" t="s">
        <v>7697</v>
      </c>
      <c r="G2885" s="1" t="s">
        <v>7856</v>
      </c>
      <c r="H2885" s="1" t="s">
        <v>9166</v>
      </c>
      <c r="I2885" s="1" t="s">
        <v>10145</v>
      </c>
      <c r="X2885"/>
    </row>
    <row r="2886" spans="1:24" x14ac:dyDescent="0.2">
      <c r="A2886" s="1" t="s">
        <v>498</v>
      </c>
      <c r="B2886" s="1" t="s">
        <v>5106</v>
      </c>
      <c r="C2886" s="1" t="s">
        <v>7691</v>
      </c>
      <c r="E2886" s="1" t="s">
        <v>7697</v>
      </c>
      <c r="G2886" s="1" t="s">
        <v>7856</v>
      </c>
      <c r="H2886" s="1" t="s">
        <v>9166</v>
      </c>
      <c r="I2886" s="1" t="s">
        <v>10145</v>
      </c>
      <c r="X2886"/>
    </row>
    <row r="2887" spans="1:24" x14ac:dyDescent="0.2">
      <c r="A2887" s="1" t="s">
        <v>274</v>
      </c>
      <c r="B2887" s="1" t="s">
        <v>5106</v>
      </c>
      <c r="C2887" s="1" t="s">
        <v>7691</v>
      </c>
      <c r="E2887" s="1" t="s">
        <v>7697</v>
      </c>
      <c r="G2887" s="1" t="s">
        <v>7856</v>
      </c>
      <c r="H2887" s="1" t="s">
        <v>9166</v>
      </c>
      <c r="I2887" s="1" t="s">
        <v>10145</v>
      </c>
      <c r="X2887"/>
    </row>
    <row r="2888" spans="1:24" x14ac:dyDescent="0.2">
      <c r="A2888" s="1" t="s">
        <v>273</v>
      </c>
      <c r="B2888" s="1" t="s">
        <v>5159</v>
      </c>
      <c r="C2888" s="1" t="s">
        <v>7691</v>
      </c>
      <c r="E2888" s="1" t="s">
        <v>7697</v>
      </c>
      <c r="G2888" s="1" t="s">
        <v>7856</v>
      </c>
      <c r="H2888" s="1" t="s">
        <v>9166</v>
      </c>
      <c r="I2888" s="1" t="s">
        <v>10145</v>
      </c>
      <c r="X2888"/>
    </row>
    <row r="2889" spans="1:24" x14ac:dyDescent="0.2">
      <c r="A2889" s="1" t="s">
        <v>235</v>
      </c>
      <c r="B2889" s="1" t="s">
        <v>5106</v>
      </c>
      <c r="C2889" s="1" t="s">
        <v>7691</v>
      </c>
      <c r="E2889" s="1" t="s">
        <v>7697</v>
      </c>
      <c r="G2889" s="1" t="s">
        <v>7856</v>
      </c>
      <c r="H2889" s="1" t="s">
        <v>9166</v>
      </c>
      <c r="I2889" s="1" t="s">
        <v>10145</v>
      </c>
      <c r="X2889"/>
    </row>
    <row r="2890" spans="1:24" x14ac:dyDescent="0.2">
      <c r="A2890" s="1" t="s">
        <v>4799</v>
      </c>
      <c r="B2890" s="1" t="s">
        <v>5181</v>
      </c>
      <c r="C2890" s="1" t="s">
        <v>7693</v>
      </c>
      <c r="E2890" s="1" t="s">
        <v>7697</v>
      </c>
      <c r="X2890"/>
    </row>
    <row r="2891" spans="1:24" x14ac:dyDescent="0.2">
      <c r="A2891" s="1" t="s">
        <v>4797</v>
      </c>
      <c r="B2891" s="1" t="s">
        <v>5611</v>
      </c>
      <c r="C2891" s="1" t="s">
        <v>7693</v>
      </c>
      <c r="E2891" s="1" t="s">
        <v>7697</v>
      </c>
      <c r="X2891"/>
    </row>
    <row r="2892" spans="1:24" x14ac:dyDescent="0.2">
      <c r="A2892" s="1" t="s">
        <v>4538</v>
      </c>
      <c r="B2892" s="1" t="s">
        <v>5471</v>
      </c>
      <c r="C2892" s="1" t="s">
        <v>7690</v>
      </c>
      <c r="E2892" s="1" t="s">
        <v>7697</v>
      </c>
      <c r="G2892" s="1" t="s">
        <v>8744</v>
      </c>
      <c r="H2892" s="1" t="s">
        <v>10253</v>
      </c>
      <c r="I2892" s="1" t="s">
        <v>10254</v>
      </c>
      <c r="X2892"/>
    </row>
    <row r="2893" spans="1:24" x14ac:dyDescent="0.2">
      <c r="A2893" s="1" t="s">
        <v>499</v>
      </c>
      <c r="B2893" s="1" t="s">
        <v>5283</v>
      </c>
      <c r="C2893" s="1" t="s">
        <v>7690</v>
      </c>
      <c r="E2893" s="1" t="s">
        <v>7704</v>
      </c>
      <c r="G2893" s="1" t="s">
        <v>7857</v>
      </c>
      <c r="H2893" s="1" t="s">
        <v>9167</v>
      </c>
      <c r="I2893" s="1" t="s">
        <v>10145</v>
      </c>
      <c r="X2893"/>
    </row>
    <row r="2894" spans="1:24" x14ac:dyDescent="0.2">
      <c r="A2894" s="1" t="s">
        <v>500</v>
      </c>
      <c r="B2894" s="1" t="s">
        <v>5283</v>
      </c>
      <c r="C2894" s="1" t="s">
        <v>7691</v>
      </c>
      <c r="E2894" s="1" t="s">
        <v>7704</v>
      </c>
      <c r="G2894" s="1" t="s">
        <v>7857</v>
      </c>
      <c r="H2894" s="1" t="s">
        <v>9167</v>
      </c>
      <c r="I2894" s="1" t="s">
        <v>10145</v>
      </c>
      <c r="X2894"/>
    </row>
    <row r="2895" spans="1:24" x14ac:dyDescent="0.2">
      <c r="A2895" s="1" t="s">
        <v>113</v>
      </c>
      <c r="B2895" s="1" t="s">
        <v>5284</v>
      </c>
      <c r="C2895" s="1" t="s">
        <v>7691</v>
      </c>
      <c r="E2895" s="1" t="s">
        <v>7704</v>
      </c>
      <c r="G2895" s="1" t="s">
        <v>7857</v>
      </c>
      <c r="H2895" s="1" t="s">
        <v>9167</v>
      </c>
      <c r="I2895" s="1" t="s">
        <v>10145</v>
      </c>
      <c r="X2895"/>
    </row>
    <row r="2896" spans="1:24" x14ac:dyDescent="0.2">
      <c r="A2896" s="1" t="s">
        <v>501</v>
      </c>
      <c r="B2896" s="1" t="s">
        <v>5284</v>
      </c>
      <c r="C2896" s="1" t="s">
        <v>7691</v>
      </c>
      <c r="E2896" s="1" t="s">
        <v>7704</v>
      </c>
      <c r="G2896" s="1" t="s">
        <v>7857</v>
      </c>
      <c r="H2896" s="1" t="s">
        <v>9167</v>
      </c>
      <c r="I2896" s="1" t="s">
        <v>10145</v>
      </c>
      <c r="X2896"/>
    </row>
    <row r="2897" spans="1:24" x14ac:dyDescent="0.2">
      <c r="A2897" s="1" t="s">
        <v>46</v>
      </c>
      <c r="B2897" s="1" t="s">
        <v>5284</v>
      </c>
      <c r="C2897" s="1" t="s">
        <v>7691</v>
      </c>
      <c r="E2897" s="1" t="s">
        <v>7704</v>
      </c>
      <c r="G2897" s="1" t="s">
        <v>7857</v>
      </c>
      <c r="H2897" s="1" t="s">
        <v>9167</v>
      </c>
      <c r="I2897" s="1" t="s">
        <v>10145</v>
      </c>
      <c r="X2897"/>
    </row>
    <row r="2898" spans="1:24" x14ac:dyDescent="0.2">
      <c r="A2898" s="1" t="s">
        <v>502</v>
      </c>
      <c r="B2898" s="1" t="s">
        <v>5285</v>
      </c>
      <c r="C2898" s="1" t="s">
        <v>7691</v>
      </c>
      <c r="E2898" s="1" t="s">
        <v>7704</v>
      </c>
      <c r="G2898" s="1" t="s">
        <v>7857</v>
      </c>
      <c r="H2898" s="1" t="s">
        <v>9167</v>
      </c>
      <c r="I2898" s="1" t="s">
        <v>10145</v>
      </c>
      <c r="X2898"/>
    </row>
    <row r="2899" spans="1:24" x14ac:dyDescent="0.2">
      <c r="A2899" s="1" t="s">
        <v>503</v>
      </c>
      <c r="B2899" s="1" t="s">
        <v>5286</v>
      </c>
      <c r="C2899" s="1" t="s">
        <v>7691</v>
      </c>
      <c r="E2899" s="1" t="s">
        <v>7704</v>
      </c>
      <c r="G2899" s="1" t="s">
        <v>7857</v>
      </c>
      <c r="H2899" s="1" t="s">
        <v>9167</v>
      </c>
      <c r="I2899" s="1" t="s">
        <v>10145</v>
      </c>
      <c r="X2899"/>
    </row>
    <row r="2900" spans="1:24" x14ac:dyDescent="0.2">
      <c r="A2900" s="1" t="s">
        <v>504</v>
      </c>
      <c r="B2900" s="1" t="s">
        <v>5287</v>
      </c>
      <c r="C2900" s="1" t="s">
        <v>7691</v>
      </c>
      <c r="E2900" s="1" t="s">
        <v>7704</v>
      </c>
      <c r="G2900" s="1" t="s">
        <v>7857</v>
      </c>
      <c r="H2900" s="1" t="s">
        <v>9167</v>
      </c>
      <c r="I2900" s="1" t="s">
        <v>10145</v>
      </c>
      <c r="X2900"/>
    </row>
    <row r="2901" spans="1:24" x14ac:dyDescent="0.2">
      <c r="A2901" s="1" t="s">
        <v>505</v>
      </c>
      <c r="B2901" s="1" t="s">
        <v>5288</v>
      </c>
      <c r="C2901" s="1" t="s">
        <v>7691</v>
      </c>
      <c r="E2901" s="1" t="s">
        <v>7704</v>
      </c>
      <c r="G2901" s="1" t="s">
        <v>7857</v>
      </c>
      <c r="H2901" s="1" t="s">
        <v>9167</v>
      </c>
      <c r="I2901" s="1" t="s">
        <v>10145</v>
      </c>
      <c r="X2901"/>
    </row>
    <row r="2902" spans="1:24" x14ac:dyDescent="0.2">
      <c r="A2902" s="1" t="s">
        <v>506</v>
      </c>
      <c r="B2902" s="1" t="s">
        <v>5286</v>
      </c>
      <c r="C2902" s="1" t="s">
        <v>7691</v>
      </c>
      <c r="E2902" s="1" t="s">
        <v>7704</v>
      </c>
      <c r="G2902" s="1" t="s">
        <v>7857</v>
      </c>
      <c r="H2902" s="1" t="s">
        <v>9167</v>
      </c>
      <c r="I2902" s="1" t="s">
        <v>10145</v>
      </c>
      <c r="X2902"/>
    </row>
    <row r="2903" spans="1:24" x14ac:dyDescent="0.2">
      <c r="A2903" s="1" t="s">
        <v>507</v>
      </c>
      <c r="B2903" s="1" t="s">
        <v>5289</v>
      </c>
      <c r="C2903" s="1" t="s">
        <v>7690</v>
      </c>
      <c r="E2903" s="1" t="s">
        <v>7704</v>
      </c>
      <c r="G2903" s="1" t="s">
        <v>7858</v>
      </c>
      <c r="H2903" s="1" t="s">
        <v>9168</v>
      </c>
      <c r="I2903" s="1" t="s">
        <v>10145</v>
      </c>
      <c r="X2903"/>
    </row>
    <row r="2904" spans="1:24" x14ac:dyDescent="0.2">
      <c r="A2904" s="1" t="s">
        <v>508</v>
      </c>
      <c r="B2904" s="1" t="s">
        <v>5290</v>
      </c>
      <c r="C2904" s="1" t="s">
        <v>7691</v>
      </c>
      <c r="E2904" s="1" t="s">
        <v>7704</v>
      </c>
      <c r="G2904" s="1" t="s">
        <v>7858</v>
      </c>
      <c r="H2904" s="1" t="s">
        <v>9168</v>
      </c>
      <c r="I2904" s="1" t="s">
        <v>10145</v>
      </c>
      <c r="X2904"/>
    </row>
    <row r="2905" spans="1:24" x14ac:dyDescent="0.2">
      <c r="A2905" s="1" t="s">
        <v>509</v>
      </c>
      <c r="B2905" s="1" t="s">
        <v>5290</v>
      </c>
      <c r="C2905" s="1" t="s">
        <v>7691</v>
      </c>
      <c r="E2905" s="1" t="s">
        <v>7704</v>
      </c>
      <c r="G2905" s="1" t="s">
        <v>7858</v>
      </c>
      <c r="H2905" s="1" t="s">
        <v>9168</v>
      </c>
      <c r="I2905" s="1" t="s">
        <v>10145</v>
      </c>
      <c r="X2905"/>
    </row>
    <row r="2906" spans="1:24" x14ac:dyDescent="0.2">
      <c r="A2906" s="1" t="s">
        <v>510</v>
      </c>
      <c r="B2906" s="1" t="s">
        <v>5291</v>
      </c>
      <c r="C2906" s="1" t="s">
        <v>7691</v>
      </c>
      <c r="E2906" s="1" t="s">
        <v>7704</v>
      </c>
      <c r="G2906" s="1" t="s">
        <v>7858</v>
      </c>
      <c r="H2906" s="1" t="s">
        <v>9168</v>
      </c>
      <c r="I2906" s="1" t="s">
        <v>10145</v>
      </c>
      <c r="X2906"/>
    </row>
    <row r="2907" spans="1:24" x14ac:dyDescent="0.2">
      <c r="A2907" s="1" t="s">
        <v>511</v>
      </c>
      <c r="B2907" s="1" t="s">
        <v>5290</v>
      </c>
      <c r="C2907" s="1" t="s">
        <v>7691</v>
      </c>
      <c r="E2907" s="1" t="s">
        <v>7704</v>
      </c>
      <c r="G2907" s="1" t="s">
        <v>7858</v>
      </c>
      <c r="H2907" s="1" t="s">
        <v>9168</v>
      </c>
      <c r="I2907" s="1" t="s">
        <v>10145</v>
      </c>
      <c r="X2907"/>
    </row>
    <row r="2908" spans="1:24" x14ac:dyDescent="0.2">
      <c r="A2908" s="1" t="s">
        <v>512</v>
      </c>
      <c r="B2908" s="1" t="s">
        <v>5292</v>
      </c>
      <c r="C2908" s="1" t="s">
        <v>7691</v>
      </c>
      <c r="E2908" s="1" t="s">
        <v>7704</v>
      </c>
      <c r="G2908" s="1" t="s">
        <v>7858</v>
      </c>
      <c r="H2908" s="1" t="s">
        <v>9168</v>
      </c>
      <c r="I2908" s="1" t="s">
        <v>10145</v>
      </c>
      <c r="X2908"/>
    </row>
    <row r="2909" spans="1:24" x14ac:dyDescent="0.2">
      <c r="A2909" s="1" t="s">
        <v>513</v>
      </c>
      <c r="B2909" s="1" t="s">
        <v>5290</v>
      </c>
      <c r="C2909" s="1" t="s">
        <v>7691</v>
      </c>
      <c r="E2909" s="1" t="s">
        <v>7704</v>
      </c>
      <c r="G2909" s="1" t="s">
        <v>7858</v>
      </c>
      <c r="H2909" s="1" t="s">
        <v>9168</v>
      </c>
      <c r="I2909" s="1" t="s">
        <v>10145</v>
      </c>
      <c r="X2909"/>
    </row>
    <row r="2910" spans="1:24" x14ac:dyDescent="0.2">
      <c r="A2910" s="1" t="s">
        <v>514</v>
      </c>
      <c r="B2910" s="1" t="s">
        <v>5290</v>
      </c>
      <c r="C2910" s="1" t="s">
        <v>7691</v>
      </c>
      <c r="E2910" s="1" t="s">
        <v>7704</v>
      </c>
      <c r="G2910" s="1" t="s">
        <v>7858</v>
      </c>
      <c r="H2910" s="1" t="s">
        <v>9168</v>
      </c>
      <c r="I2910" s="1" t="s">
        <v>10145</v>
      </c>
      <c r="X2910"/>
    </row>
    <row r="2911" spans="1:24" x14ac:dyDescent="0.2">
      <c r="A2911" s="1" t="s">
        <v>515</v>
      </c>
      <c r="B2911" s="1" t="s">
        <v>5290</v>
      </c>
      <c r="C2911" s="1" t="s">
        <v>7691</v>
      </c>
      <c r="E2911" s="1" t="s">
        <v>7704</v>
      </c>
      <c r="G2911" s="1" t="s">
        <v>7858</v>
      </c>
      <c r="H2911" s="1" t="s">
        <v>9168</v>
      </c>
      <c r="I2911" s="1" t="s">
        <v>10145</v>
      </c>
      <c r="X2911"/>
    </row>
    <row r="2912" spans="1:24" x14ac:dyDescent="0.2">
      <c r="A2912" s="1" t="s">
        <v>516</v>
      </c>
      <c r="B2912" s="1" t="s">
        <v>5290</v>
      </c>
      <c r="C2912" s="1" t="s">
        <v>7691</v>
      </c>
      <c r="E2912" s="1" t="s">
        <v>7704</v>
      </c>
      <c r="G2912" s="1" t="s">
        <v>7858</v>
      </c>
      <c r="H2912" s="1" t="s">
        <v>9168</v>
      </c>
      <c r="I2912" s="1" t="s">
        <v>10145</v>
      </c>
      <c r="X2912"/>
    </row>
    <row r="2913" spans="1:24" x14ac:dyDescent="0.2">
      <c r="A2913" s="1" t="s">
        <v>517</v>
      </c>
      <c r="B2913" s="1" t="s">
        <v>5293</v>
      </c>
      <c r="C2913" s="1" t="s">
        <v>7691</v>
      </c>
      <c r="E2913" s="1" t="s">
        <v>7704</v>
      </c>
      <c r="G2913" s="1" t="s">
        <v>7858</v>
      </c>
      <c r="H2913" s="1" t="s">
        <v>9168</v>
      </c>
      <c r="I2913" s="1" t="s">
        <v>10145</v>
      </c>
      <c r="X2913"/>
    </row>
    <row r="2914" spans="1:24" x14ac:dyDescent="0.2">
      <c r="A2914" s="1" t="s">
        <v>518</v>
      </c>
      <c r="B2914" s="1" t="s">
        <v>5294</v>
      </c>
      <c r="C2914" s="1" t="s">
        <v>7691</v>
      </c>
      <c r="E2914" s="1" t="s">
        <v>7704</v>
      </c>
      <c r="G2914" s="1" t="s">
        <v>7858</v>
      </c>
      <c r="H2914" s="1" t="s">
        <v>9168</v>
      </c>
      <c r="I2914" s="1" t="s">
        <v>10145</v>
      </c>
      <c r="X2914"/>
    </row>
    <row r="2915" spans="1:24" x14ac:dyDescent="0.2">
      <c r="A2915" s="1" t="s">
        <v>519</v>
      </c>
      <c r="B2915" s="1" t="s">
        <v>5294</v>
      </c>
      <c r="C2915" s="1" t="s">
        <v>7691</v>
      </c>
      <c r="E2915" s="1" t="s">
        <v>7704</v>
      </c>
      <c r="G2915" s="1" t="s">
        <v>7858</v>
      </c>
      <c r="H2915" s="1" t="s">
        <v>9168</v>
      </c>
      <c r="I2915" s="1" t="s">
        <v>10145</v>
      </c>
      <c r="X2915"/>
    </row>
    <row r="2916" spans="1:24" x14ac:dyDescent="0.2">
      <c r="A2916" s="1" t="s">
        <v>520</v>
      </c>
      <c r="B2916" s="1" t="s">
        <v>5295</v>
      </c>
      <c r="C2916" s="1" t="s">
        <v>7691</v>
      </c>
      <c r="E2916" s="1" t="s">
        <v>7704</v>
      </c>
      <c r="G2916" s="1" t="s">
        <v>7858</v>
      </c>
      <c r="H2916" s="1" t="s">
        <v>9168</v>
      </c>
      <c r="I2916" s="1" t="s">
        <v>10145</v>
      </c>
      <c r="X2916"/>
    </row>
    <row r="2917" spans="1:24" x14ac:dyDescent="0.2">
      <c r="A2917" s="1" t="s">
        <v>521</v>
      </c>
      <c r="B2917" s="1" t="s">
        <v>5296</v>
      </c>
      <c r="C2917" s="1" t="s">
        <v>7691</v>
      </c>
      <c r="E2917" s="1" t="s">
        <v>7704</v>
      </c>
      <c r="G2917" s="1" t="s">
        <v>7858</v>
      </c>
      <c r="H2917" s="1" t="s">
        <v>9168</v>
      </c>
      <c r="I2917" s="1" t="s">
        <v>10145</v>
      </c>
      <c r="X2917"/>
    </row>
    <row r="2918" spans="1:24" x14ac:dyDescent="0.2">
      <c r="A2918" s="1" t="s">
        <v>522</v>
      </c>
      <c r="B2918" s="1" t="s">
        <v>5297</v>
      </c>
      <c r="C2918" s="1" t="s">
        <v>7691</v>
      </c>
      <c r="E2918" s="1" t="s">
        <v>7704</v>
      </c>
      <c r="G2918" s="1" t="s">
        <v>7858</v>
      </c>
      <c r="H2918" s="1" t="s">
        <v>9168</v>
      </c>
      <c r="I2918" s="1" t="s">
        <v>10145</v>
      </c>
      <c r="X2918"/>
    </row>
    <row r="2919" spans="1:24" x14ac:dyDescent="0.2">
      <c r="A2919" s="1" t="s">
        <v>523</v>
      </c>
      <c r="B2919" s="1" t="s">
        <v>5298</v>
      </c>
      <c r="C2919" s="1" t="s">
        <v>7691</v>
      </c>
      <c r="E2919" s="1" t="s">
        <v>7704</v>
      </c>
      <c r="G2919" s="1" t="s">
        <v>7858</v>
      </c>
      <c r="H2919" s="1" t="s">
        <v>9168</v>
      </c>
      <c r="I2919" s="1" t="s">
        <v>10145</v>
      </c>
      <c r="X2919"/>
    </row>
    <row r="2920" spans="1:24" x14ac:dyDescent="0.2">
      <c r="A2920" s="1" t="s">
        <v>524</v>
      </c>
      <c r="B2920" s="1" t="s">
        <v>5299</v>
      </c>
      <c r="C2920" s="1" t="s">
        <v>7691</v>
      </c>
      <c r="E2920" s="1" t="s">
        <v>7704</v>
      </c>
      <c r="G2920" s="1" t="s">
        <v>7858</v>
      </c>
      <c r="H2920" s="1" t="s">
        <v>9168</v>
      </c>
      <c r="I2920" s="1" t="s">
        <v>10145</v>
      </c>
      <c r="X2920"/>
    </row>
    <row r="2921" spans="1:24" x14ac:dyDescent="0.2">
      <c r="A2921" s="1" t="s">
        <v>525</v>
      </c>
      <c r="B2921" s="1" t="s">
        <v>5299</v>
      </c>
      <c r="C2921" s="1" t="s">
        <v>7691</v>
      </c>
      <c r="E2921" s="1" t="s">
        <v>7704</v>
      </c>
      <c r="G2921" s="1" t="s">
        <v>7858</v>
      </c>
      <c r="H2921" s="1" t="s">
        <v>9168</v>
      </c>
      <c r="I2921" s="1" t="s">
        <v>10145</v>
      </c>
      <c r="X2921"/>
    </row>
    <row r="2922" spans="1:24" x14ac:dyDescent="0.2">
      <c r="A2922" s="1" t="s">
        <v>394</v>
      </c>
      <c r="B2922" s="1" t="s">
        <v>5299</v>
      </c>
      <c r="C2922" s="1" t="s">
        <v>7691</v>
      </c>
      <c r="E2922" s="1" t="s">
        <v>7704</v>
      </c>
      <c r="G2922" s="1" t="s">
        <v>7858</v>
      </c>
      <c r="H2922" s="1" t="s">
        <v>9168</v>
      </c>
      <c r="I2922" s="1" t="s">
        <v>10145</v>
      </c>
      <c r="X2922"/>
    </row>
    <row r="2923" spans="1:24" x14ac:dyDescent="0.2">
      <c r="A2923" s="1" t="s">
        <v>526</v>
      </c>
      <c r="B2923" s="1" t="s">
        <v>5300</v>
      </c>
      <c r="C2923" s="1" t="s">
        <v>7691</v>
      </c>
      <c r="E2923" s="1" t="s">
        <v>7704</v>
      </c>
      <c r="G2923" s="1" t="s">
        <v>7858</v>
      </c>
      <c r="H2923" s="1" t="s">
        <v>9168</v>
      </c>
      <c r="I2923" s="1" t="s">
        <v>10145</v>
      </c>
      <c r="X2923"/>
    </row>
    <row r="2924" spans="1:24" x14ac:dyDescent="0.2">
      <c r="A2924" s="1" t="s">
        <v>527</v>
      </c>
      <c r="B2924" s="1" t="s">
        <v>5301</v>
      </c>
      <c r="C2924" s="1" t="s">
        <v>7691</v>
      </c>
      <c r="E2924" s="1" t="s">
        <v>7704</v>
      </c>
      <c r="G2924" s="1" t="s">
        <v>7858</v>
      </c>
      <c r="H2924" s="1" t="s">
        <v>9168</v>
      </c>
      <c r="I2924" s="1" t="s">
        <v>10145</v>
      </c>
      <c r="X2924"/>
    </row>
    <row r="2925" spans="1:24" x14ac:dyDescent="0.2">
      <c r="A2925" s="1" t="s">
        <v>528</v>
      </c>
      <c r="B2925" s="1" t="s">
        <v>5302</v>
      </c>
      <c r="C2925" s="1" t="s">
        <v>7691</v>
      </c>
      <c r="E2925" s="1" t="s">
        <v>7704</v>
      </c>
      <c r="G2925" s="1" t="s">
        <v>7858</v>
      </c>
      <c r="H2925" s="1" t="s">
        <v>9168</v>
      </c>
      <c r="I2925" s="1" t="s">
        <v>10145</v>
      </c>
      <c r="X2925"/>
    </row>
    <row r="2926" spans="1:24" x14ac:dyDescent="0.2">
      <c r="A2926" s="1" t="s">
        <v>529</v>
      </c>
      <c r="B2926" s="1" t="s">
        <v>5301</v>
      </c>
      <c r="C2926" s="1" t="s">
        <v>7691</v>
      </c>
      <c r="E2926" s="1" t="s">
        <v>7704</v>
      </c>
      <c r="G2926" s="1" t="s">
        <v>7858</v>
      </c>
      <c r="H2926" s="1" t="s">
        <v>9168</v>
      </c>
      <c r="I2926" s="1" t="s">
        <v>10145</v>
      </c>
      <c r="X2926"/>
    </row>
    <row r="2927" spans="1:24" x14ac:dyDescent="0.2">
      <c r="A2927" s="1" t="s">
        <v>530</v>
      </c>
      <c r="B2927" s="1" t="s">
        <v>5303</v>
      </c>
      <c r="C2927" s="1" t="s">
        <v>7691</v>
      </c>
      <c r="E2927" s="1" t="s">
        <v>7704</v>
      </c>
      <c r="G2927" s="1" t="s">
        <v>7858</v>
      </c>
      <c r="H2927" s="1" t="s">
        <v>9168</v>
      </c>
      <c r="I2927" s="1" t="s">
        <v>10145</v>
      </c>
      <c r="X2927"/>
    </row>
    <row r="2928" spans="1:24" x14ac:dyDescent="0.2">
      <c r="A2928" s="1" t="s">
        <v>531</v>
      </c>
      <c r="B2928" s="1" t="s">
        <v>5303</v>
      </c>
      <c r="C2928" s="1" t="s">
        <v>7691</v>
      </c>
      <c r="E2928" s="1" t="s">
        <v>7704</v>
      </c>
      <c r="G2928" s="1" t="s">
        <v>7858</v>
      </c>
      <c r="H2928" s="1" t="s">
        <v>9168</v>
      </c>
      <c r="I2928" s="1" t="s">
        <v>10145</v>
      </c>
      <c r="X2928"/>
    </row>
    <row r="2929" spans="1:24" x14ac:dyDescent="0.2">
      <c r="A2929" s="1" t="s">
        <v>532</v>
      </c>
      <c r="B2929" s="1" t="s">
        <v>5304</v>
      </c>
      <c r="C2929" s="1" t="s">
        <v>7691</v>
      </c>
      <c r="E2929" s="1" t="s">
        <v>7704</v>
      </c>
      <c r="G2929" s="1" t="s">
        <v>7858</v>
      </c>
      <c r="H2929" s="1" t="s">
        <v>9168</v>
      </c>
      <c r="I2929" s="1" t="s">
        <v>10145</v>
      </c>
      <c r="X2929"/>
    </row>
    <row r="2930" spans="1:24" x14ac:dyDescent="0.2">
      <c r="A2930" s="1" t="s">
        <v>533</v>
      </c>
      <c r="B2930" s="1" t="s">
        <v>5304</v>
      </c>
      <c r="C2930" s="1" t="s">
        <v>7691</v>
      </c>
      <c r="E2930" s="1" t="s">
        <v>7704</v>
      </c>
      <c r="G2930" s="1" t="s">
        <v>7858</v>
      </c>
      <c r="H2930" s="1" t="s">
        <v>9168</v>
      </c>
      <c r="I2930" s="1" t="s">
        <v>10145</v>
      </c>
      <c r="X2930"/>
    </row>
    <row r="2931" spans="1:24" x14ac:dyDescent="0.2">
      <c r="A2931" s="1" t="s">
        <v>534</v>
      </c>
      <c r="B2931" s="1" t="s">
        <v>5305</v>
      </c>
      <c r="C2931" s="1" t="s">
        <v>7691</v>
      </c>
      <c r="E2931" s="1" t="s">
        <v>7704</v>
      </c>
      <c r="G2931" s="1" t="s">
        <v>7858</v>
      </c>
      <c r="H2931" s="1" t="s">
        <v>9168</v>
      </c>
      <c r="I2931" s="1" t="s">
        <v>10145</v>
      </c>
      <c r="X2931"/>
    </row>
    <row r="2932" spans="1:24" x14ac:dyDescent="0.2">
      <c r="A2932" s="1" t="s">
        <v>535</v>
      </c>
      <c r="B2932" s="1" t="s">
        <v>5306</v>
      </c>
      <c r="C2932" s="1" t="s">
        <v>7691</v>
      </c>
      <c r="E2932" s="1" t="s">
        <v>7704</v>
      </c>
      <c r="G2932" s="1" t="s">
        <v>7858</v>
      </c>
      <c r="H2932" s="1" t="s">
        <v>9168</v>
      </c>
      <c r="I2932" s="1" t="s">
        <v>10145</v>
      </c>
      <c r="X2932"/>
    </row>
    <row r="2933" spans="1:24" x14ac:dyDescent="0.2">
      <c r="A2933" s="1" t="s">
        <v>536</v>
      </c>
      <c r="B2933" s="1" t="s">
        <v>5307</v>
      </c>
      <c r="C2933" s="1" t="s">
        <v>7691</v>
      </c>
      <c r="E2933" s="1" t="s">
        <v>7704</v>
      </c>
      <c r="G2933" s="1" t="s">
        <v>7858</v>
      </c>
      <c r="H2933" s="1" t="s">
        <v>9168</v>
      </c>
      <c r="I2933" s="1" t="s">
        <v>10145</v>
      </c>
      <c r="X2933"/>
    </row>
    <row r="2934" spans="1:24" x14ac:dyDescent="0.2">
      <c r="A2934" s="1" t="s">
        <v>537</v>
      </c>
      <c r="B2934" s="1" t="s">
        <v>5308</v>
      </c>
      <c r="C2934" s="1" t="s">
        <v>7691</v>
      </c>
      <c r="E2934" s="1" t="s">
        <v>7704</v>
      </c>
      <c r="G2934" s="1" t="s">
        <v>7858</v>
      </c>
      <c r="H2934" s="1" t="s">
        <v>9168</v>
      </c>
      <c r="I2934" s="1" t="s">
        <v>10145</v>
      </c>
      <c r="X2934"/>
    </row>
    <row r="2935" spans="1:24" x14ac:dyDescent="0.2">
      <c r="A2935" s="1" t="s">
        <v>538</v>
      </c>
      <c r="B2935" s="1" t="s">
        <v>5309</v>
      </c>
      <c r="C2935" s="1" t="s">
        <v>7691</v>
      </c>
      <c r="E2935" s="1" t="s">
        <v>7704</v>
      </c>
      <c r="G2935" s="1" t="s">
        <v>7858</v>
      </c>
      <c r="H2935" s="1" t="s">
        <v>9168</v>
      </c>
      <c r="I2935" s="1" t="s">
        <v>10145</v>
      </c>
      <c r="X2935"/>
    </row>
    <row r="2936" spans="1:24" x14ac:dyDescent="0.2">
      <c r="A2936" s="1" t="s">
        <v>539</v>
      </c>
      <c r="B2936" s="1" t="s">
        <v>5310</v>
      </c>
      <c r="C2936" s="1" t="s">
        <v>7691</v>
      </c>
      <c r="E2936" s="1" t="s">
        <v>7704</v>
      </c>
      <c r="G2936" s="1" t="s">
        <v>7858</v>
      </c>
      <c r="H2936" s="1" t="s">
        <v>9168</v>
      </c>
      <c r="I2936" s="1" t="s">
        <v>10145</v>
      </c>
      <c r="X2936"/>
    </row>
    <row r="2937" spans="1:24" x14ac:dyDescent="0.2">
      <c r="A2937" s="1" t="s">
        <v>540</v>
      </c>
      <c r="B2937" s="1" t="s">
        <v>5310</v>
      </c>
      <c r="C2937" s="1" t="s">
        <v>7691</v>
      </c>
      <c r="E2937" s="1" t="s">
        <v>7704</v>
      </c>
      <c r="G2937" s="1" t="s">
        <v>7858</v>
      </c>
      <c r="H2937" s="1" t="s">
        <v>9168</v>
      </c>
      <c r="I2937" s="1" t="s">
        <v>10145</v>
      </c>
      <c r="X2937"/>
    </row>
    <row r="2938" spans="1:24" x14ac:dyDescent="0.2">
      <c r="A2938" s="1" t="s">
        <v>541</v>
      </c>
      <c r="B2938" s="1" t="s">
        <v>5310</v>
      </c>
      <c r="C2938" s="1" t="s">
        <v>7691</v>
      </c>
      <c r="E2938" s="1" t="s">
        <v>7704</v>
      </c>
      <c r="G2938" s="1" t="s">
        <v>7858</v>
      </c>
      <c r="H2938" s="1" t="s">
        <v>9168</v>
      </c>
      <c r="I2938" s="1" t="s">
        <v>10145</v>
      </c>
      <c r="X2938"/>
    </row>
    <row r="2939" spans="1:24" x14ac:dyDescent="0.2">
      <c r="A2939" s="1" t="s">
        <v>542</v>
      </c>
      <c r="B2939" s="1" t="s">
        <v>5310</v>
      </c>
      <c r="C2939" s="1" t="s">
        <v>7691</v>
      </c>
      <c r="E2939" s="1" t="s">
        <v>7704</v>
      </c>
      <c r="G2939" s="1" t="s">
        <v>7858</v>
      </c>
      <c r="H2939" s="1" t="s">
        <v>9168</v>
      </c>
      <c r="I2939" s="1" t="s">
        <v>10145</v>
      </c>
      <c r="X2939"/>
    </row>
    <row r="2940" spans="1:24" x14ac:dyDescent="0.2">
      <c r="A2940" s="1" t="s">
        <v>543</v>
      </c>
      <c r="B2940" s="1" t="s">
        <v>5311</v>
      </c>
      <c r="C2940" s="1" t="s">
        <v>7691</v>
      </c>
      <c r="E2940" s="1" t="s">
        <v>7704</v>
      </c>
      <c r="G2940" s="1" t="s">
        <v>7858</v>
      </c>
      <c r="H2940" s="1" t="s">
        <v>9168</v>
      </c>
      <c r="I2940" s="1" t="s">
        <v>10145</v>
      </c>
      <c r="X2940"/>
    </row>
    <row r="2941" spans="1:24" x14ac:dyDescent="0.2">
      <c r="A2941" s="1" t="s">
        <v>544</v>
      </c>
      <c r="B2941" s="1" t="s">
        <v>5312</v>
      </c>
      <c r="C2941" s="1" t="s">
        <v>7691</v>
      </c>
      <c r="E2941" s="1" t="s">
        <v>7704</v>
      </c>
      <c r="G2941" s="1" t="s">
        <v>7858</v>
      </c>
      <c r="H2941" s="1" t="s">
        <v>9168</v>
      </c>
      <c r="I2941" s="1" t="s">
        <v>10145</v>
      </c>
      <c r="X2941"/>
    </row>
    <row r="2942" spans="1:24" x14ac:dyDescent="0.2">
      <c r="A2942" s="1" t="s">
        <v>545</v>
      </c>
      <c r="B2942" s="1" t="s">
        <v>5311</v>
      </c>
      <c r="C2942" s="1" t="s">
        <v>7691</v>
      </c>
      <c r="E2942" s="1" t="s">
        <v>7704</v>
      </c>
      <c r="G2942" s="1" t="s">
        <v>7858</v>
      </c>
      <c r="H2942" s="1" t="s">
        <v>9168</v>
      </c>
      <c r="I2942" s="1" t="s">
        <v>10145</v>
      </c>
      <c r="X2942"/>
    </row>
    <row r="2943" spans="1:24" x14ac:dyDescent="0.2">
      <c r="A2943" s="1" t="s">
        <v>546</v>
      </c>
      <c r="B2943" s="1" t="s">
        <v>5313</v>
      </c>
      <c r="C2943" s="1" t="s">
        <v>7691</v>
      </c>
      <c r="E2943" s="1" t="s">
        <v>7704</v>
      </c>
      <c r="G2943" s="1" t="s">
        <v>7858</v>
      </c>
      <c r="H2943" s="1" t="s">
        <v>9168</v>
      </c>
      <c r="I2943" s="1" t="s">
        <v>10145</v>
      </c>
      <c r="X2943"/>
    </row>
    <row r="2944" spans="1:24" x14ac:dyDescent="0.2">
      <c r="A2944" s="1" t="s">
        <v>547</v>
      </c>
      <c r="B2944" s="1" t="s">
        <v>5294</v>
      </c>
      <c r="C2944" s="1" t="s">
        <v>7691</v>
      </c>
      <c r="E2944" s="1" t="s">
        <v>7704</v>
      </c>
      <c r="G2944" s="1" t="s">
        <v>7858</v>
      </c>
      <c r="H2944" s="1" t="s">
        <v>9168</v>
      </c>
      <c r="I2944" s="1" t="s">
        <v>10145</v>
      </c>
      <c r="X2944"/>
    </row>
    <row r="2945" spans="1:24" x14ac:dyDescent="0.2">
      <c r="A2945" s="1" t="s">
        <v>548</v>
      </c>
      <c r="B2945" s="1" t="s">
        <v>5294</v>
      </c>
      <c r="C2945" s="1" t="s">
        <v>7691</v>
      </c>
      <c r="E2945" s="1" t="s">
        <v>7704</v>
      </c>
      <c r="G2945" s="1" t="s">
        <v>7858</v>
      </c>
      <c r="H2945" s="1" t="s">
        <v>9168</v>
      </c>
      <c r="I2945" s="1" t="s">
        <v>10145</v>
      </c>
      <c r="X2945"/>
    </row>
    <row r="2946" spans="1:24" x14ac:dyDescent="0.2">
      <c r="A2946" s="1" t="s">
        <v>549</v>
      </c>
      <c r="B2946" s="1" t="s">
        <v>5314</v>
      </c>
      <c r="C2946" s="1" t="s">
        <v>7691</v>
      </c>
      <c r="E2946" s="1" t="s">
        <v>7704</v>
      </c>
      <c r="G2946" s="1" t="s">
        <v>7858</v>
      </c>
      <c r="H2946" s="1" t="s">
        <v>9168</v>
      </c>
      <c r="I2946" s="1" t="s">
        <v>10145</v>
      </c>
      <c r="X2946"/>
    </row>
    <row r="2947" spans="1:24" x14ac:dyDescent="0.2">
      <c r="A2947" s="1" t="s">
        <v>550</v>
      </c>
      <c r="B2947" s="1" t="s">
        <v>5308</v>
      </c>
      <c r="C2947" s="1" t="s">
        <v>7691</v>
      </c>
      <c r="E2947" s="1" t="s">
        <v>7704</v>
      </c>
      <c r="G2947" s="1" t="s">
        <v>7858</v>
      </c>
      <c r="H2947" s="1" t="s">
        <v>9168</v>
      </c>
      <c r="I2947" s="1" t="s">
        <v>10145</v>
      </c>
      <c r="X2947"/>
    </row>
    <row r="2948" spans="1:24" x14ac:dyDescent="0.2">
      <c r="A2948" s="1" t="s">
        <v>551</v>
      </c>
      <c r="B2948" s="1" t="s">
        <v>5310</v>
      </c>
      <c r="C2948" s="1" t="s">
        <v>7691</v>
      </c>
      <c r="E2948" s="1" t="s">
        <v>7704</v>
      </c>
      <c r="G2948" s="1" t="s">
        <v>7858</v>
      </c>
      <c r="H2948" s="1" t="s">
        <v>9168</v>
      </c>
      <c r="I2948" s="1" t="s">
        <v>10145</v>
      </c>
      <c r="X2948"/>
    </row>
    <row r="2949" spans="1:24" x14ac:dyDescent="0.2">
      <c r="A2949" s="1" t="s">
        <v>552</v>
      </c>
      <c r="B2949" s="1" t="s">
        <v>5290</v>
      </c>
      <c r="C2949" s="1" t="s">
        <v>7691</v>
      </c>
      <c r="E2949" s="1" t="s">
        <v>7704</v>
      </c>
      <c r="G2949" s="1" t="s">
        <v>7858</v>
      </c>
      <c r="H2949" s="1" t="s">
        <v>9168</v>
      </c>
      <c r="I2949" s="1" t="s">
        <v>10145</v>
      </c>
      <c r="X2949"/>
    </row>
    <row r="2950" spans="1:24" x14ac:dyDescent="0.2">
      <c r="A2950" s="1" t="s">
        <v>553</v>
      </c>
      <c r="B2950" s="1" t="s">
        <v>5315</v>
      </c>
      <c r="C2950" s="1" t="s">
        <v>7690</v>
      </c>
      <c r="E2950" s="1" t="s">
        <v>7704</v>
      </c>
      <c r="G2950" s="1" t="s">
        <v>7859</v>
      </c>
      <c r="H2950" s="1" t="s">
        <v>9169</v>
      </c>
      <c r="I2950" s="1" t="s">
        <v>10145</v>
      </c>
      <c r="X2950"/>
    </row>
    <row r="2951" spans="1:24" x14ac:dyDescent="0.2">
      <c r="A2951" s="1" t="s">
        <v>554</v>
      </c>
      <c r="B2951" s="1" t="s">
        <v>5315</v>
      </c>
      <c r="C2951" s="1" t="s">
        <v>7691</v>
      </c>
      <c r="E2951" s="1" t="s">
        <v>7704</v>
      </c>
      <c r="G2951" s="1" t="s">
        <v>7859</v>
      </c>
      <c r="H2951" s="1" t="s">
        <v>9169</v>
      </c>
      <c r="I2951" s="1" t="s">
        <v>10145</v>
      </c>
      <c r="X2951"/>
    </row>
    <row r="2952" spans="1:24" x14ac:dyDescent="0.2">
      <c r="A2952" s="1" t="s">
        <v>555</v>
      </c>
      <c r="B2952" s="1" t="s">
        <v>5278</v>
      </c>
      <c r="C2952" s="1" t="s">
        <v>7691</v>
      </c>
      <c r="E2952" s="1" t="s">
        <v>7704</v>
      </c>
      <c r="G2952" s="1" t="s">
        <v>7859</v>
      </c>
      <c r="H2952" s="1" t="s">
        <v>9169</v>
      </c>
      <c r="I2952" s="1" t="s">
        <v>10145</v>
      </c>
      <c r="X2952"/>
    </row>
    <row r="2953" spans="1:24" x14ac:dyDescent="0.2">
      <c r="A2953" s="1" t="s">
        <v>556</v>
      </c>
      <c r="B2953" s="1" t="s">
        <v>5316</v>
      </c>
      <c r="C2953" s="1" t="s">
        <v>7691</v>
      </c>
      <c r="E2953" s="1" t="s">
        <v>7704</v>
      </c>
      <c r="G2953" s="1" t="s">
        <v>7859</v>
      </c>
      <c r="H2953" s="1" t="s">
        <v>9169</v>
      </c>
      <c r="I2953" s="1" t="s">
        <v>10145</v>
      </c>
      <c r="X2953"/>
    </row>
    <row r="2954" spans="1:24" x14ac:dyDescent="0.2">
      <c r="A2954" s="1" t="s">
        <v>413</v>
      </c>
      <c r="B2954" s="1" t="s">
        <v>5247</v>
      </c>
      <c r="C2954" s="1" t="s">
        <v>7691</v>
      </c>
      <c r="E2954" s="1" t="s">
        <v>7704</v>
      </c>
      <c r="G2954" s="1" t="s">
        <v>7859</v>
      </c>
      <c r="H2954" s="1" t="s">
        <v>9169</v>
      </c>
      <c r="I2954" s="1" t="s">
        <v>10145</v>
      </c>
      <c r="X2954"/>
    </row>
    <row r="2955" spans="1:24" x14ac:dyDescent="0.2">
      <c r="A2955" s="1" t="s">
        <v>393</v>
      </c>
      <c r="B2955" s="1" t="s">
        <v>5232</v>
      </c>
      <c r="C2955" s="1" t="s">
        <v>7691</v>
      </c>
      <c r="E2955" s="1" t="s">
        <v>7704</v>
      </c>
      <c r="G2955" s="1" t="s">
        <v>7859</v>
      </c>
      <c r="H2955" s="1" t="s">
        <v>9169</v>
      </c>
      <c r="I2955" s="1" t="s">
        <v>10145</v>
      </c>
      <c r="X2955"/>
    </row>
    <row r="2956" spans="1:24" x14ac:dyDescent="0.2">
      <c r="A2956" s="1" t="s">
        <v>251</v>
      </c>
      <c r="B2956" s="1" t="s">
        <v>5137</v>
      </c>
      <c r="C2956" s="1" t="s">
        <v>7691</v>
      </c>
      <c r="E2956" s="1" t="s">
        <v>7704</v>
      </c>
      <c r="G2956" s="1" t="s">
        <v>7859</v>
      </c>
      <c r="H2956" s="1" t="s">
        <v>9169</v>
      </c>
      <c r="I2956" s="1" t="s">
        <v>10145</v>
      </c>
      <c r="X2956"/>
    </row>
    <row r="2957" spans="1:24" x14ac:dyDescent="0.2">
      <c r="A2957" s="1" t="s">
        <v>31</v>
      </c>
      <c r="B2957" s="1" t="s">
        <v>5316</v>
      </c>
      <c r="C2957" s="1" t="s">
        <v>7691</v>
      </c>
      <c r="E2957" s="1" t="s">
        <v>7704</v>
      </c>
      <c r="G2957" s="1" t="s">
        <v>7859</v>
      </c>
      <c r="H2957" s="1" t="s">
        <v>9169</v>
      </c>
      <c r="I2957" s="1" t="s">
        <v>10145</v>
      </c>
      <c r="X2957"/>
    </row>
    <row r="2958" spans="1:24" x14ac:dyDescent="0.2">
      <c r="A2958" s="1" t="s">
        <v>557</v>
      </c>
      <c r="B2958" s="1" t="s">
        <v>5317</v>
      </c>
      <c r="C2958" s="1" t="s">
        <v>7691</v>
      </c>
      <c r="E2958" s="1" t="s">
        <v>7704</v>
      </c>
      <c r="G2958" s="1" t="s">
        <v>7859</v>
      </c>
      <c r="H2958" s="1" t="s">
        <v>9169</v>
      </c>
      <c r="I2958" s="1" t="s">
        <v>10145</v>
      </c>
      <c r="X2958"/>
    </row>
    <row r="2959" spans="1:24" x14ac:dyDescent="0.2">
      <c r="A2959" s="1" t="s">
        <v>558</v>
      </c>
      <c r="B2959" s="1" t="s">
        <v>5318</v>
      </c>
      <c r="C2959" s="1" t="s">
        <v>7691</v>
      </c>
      <c r="E2959" s="1" t="s">
        <v>7704</v>
      </c>
      <c r="G2959" s="1" t="s">
        <v>7859</v>
      </c>
      <c r="H2959" s="1" t="s">
        <v>9169</v>
      </c>
      <c r="I2959" s="1" t="s">
        <v>10145</v>
      </c>
      <c r="X2959"/>
    </row>
    <row r="2960" spans="1:24" x14ac:dyDescent="0.2">
      <c r="A2960" s="1" t="s">
        <v>14</v>
      </c>
      <c r="B2960" s="1" t="s">
        <v>4985</v>
      </c>
      <c r="C2960" s="1" t="s">
        <v>7691</v>
      </c>
      <c r="E2960" s="1" t="s">
        <v>7704</v>
      </c>
      <c r="G2960" s="1" t="s">
        <v>7859</v>
      </c>
      <c r="H2960" s="1" t="s">
        <v>9169</v>
      </c>
      <c r="I2960" s="1" t="s">
        <v>10145</v>
      </c>
      <c r="X2960"/>
    </row>
    <row r="2961" spans="1:24" x14ac:dyDescent="0.2">
      <c r="A2961" s="1" t="s">
        <v>242</v>
      </c>
      <c r="B2961" s="1" t="s">
        <v>5127</v>
      </c>
      <c r="C2961" s="1" t="s">
        <v>7691</v>
      </c>
      <c r="E2961" s="1" t="s">
        <v>7704</v>
      </c>
      <c r="G2961" s="1" t="s">
        <v>7859</v>
      </c>
      <c r="H2961" s="1" t="s">
        <v>9169</v>
      </c>
      <c r="I2961" s="1" t="s">
        <v>10145</v>
      </c>
      <c r="X2961"/>
    </row>
    <row r="2962" spans="1:24" x14ac:dyDescent="0.2">
      <c r="A2962" s="1" t="s">
        <v>559</v>
      </c>
      <c r="B2962" s="1" t="s">
        <v>5319</v>
      </c>
      <c r="C2962" s="1" t="s">
        <v>7691</v>
      </c>
      <c r="E2962" s="1" t="s">
        <v>7704</v>
      </c>
      <c r="G2962" s="1" t="s">
        <v>7859</v>
      </c>
      <c r="H2962" s="1" t="s">
        <v>9169</v>
      </c>
      <c r="I2962" s="1" t="s">
        <v>10145</v>
      </c>
      <c r="X2962"/>
    </row>
    <row r="2963" spans="1:24" x14ac:dyDescent="0.2">
      <c r="A2963" s="1" t="s">
        <v>560</v>
      </c>
      <c r="B2963" s="1" t="s">
        <v>5320</v>
      </c>
      <c r="C2963" s="1" t="s">
        <v>7691</v>
      </c>
      <c r="E2963" s="1" t="s">
        <v>7704</v>
      </c>
      <c r="G2963" s="1" t="s">
        <v>7859</v>
      </c>
      <c r="H2963" s="1" t="s">
        <v>9169</v>
      </c>
      <c r="I2963" s="1" t="s">
        <v>10145</v>
      </c>
      <c r="X2963"/>
    </row>
    <row r="2964" spans="1:24" x14ac:dyDescent="0.2">
      <c r="A2964" s="1" t="s">
        <v>561</v>
      </c>
      <c r="B2964" s="1" t="s">
        <v>5315</v>
      </c>
      <c r="C2964" s="1" t="s">
        <v>7691</v>
      </c>
      <c r="E2964" s="1" t="s">
        <v>7704</v>
      </c>
      <c r="G2964" s="1" t="s">
        <v>7859</v>
      </c>
      <c r="H2964" s="1" t="s">
        <v>9169</v>
      </c>
      <c r="I2964" s="1" t="s">
        <v>10145</v>
      </c>
      <c r="X2964"/>
    </row>
    <row r="2965" spans="1:24" x14ac:dyDescent="0.2">
      <c r="A2965" s="1" t="s">
        <v>562</v>
      </c>
      <c r="B2965" s="1" t="s">
        <v>5321</v>
      </c>
      <c r="C2965" s="1" t="s">
        <v>7691</v>
      </c>
      <c r="E2965" s="1" t="s">
        <v>7704</v>
      </c>
      <c r="G2965" s="1" t="s">
        <v>7860</v>
      </c>
      <c r="H2965" s="1" t="s">
        <v>9170</v>
      </c>
      <c r="I2965" s="1" t="s">
        <v>10145</v>
      </c>
      <c r="X2965"/>
    </row>
    <row r="2966" spans="1:24" x14ac:dyDescent="0.2">
      <c r="A2966" s="1" t="s">
        <v>563</v>
      </c>
      <c r="B2966" s="1" t="s">
        <v>5322</v>
      </c>
      <c r="C2966" s="1" t="s">
        <v>7691</v>
      </c>
      <c r="E2966" s="1" t="s">
        <v>7704</v>
      </c>
      <c r="G2966" s="1" t="s">
        <v>7860</v>
      </c>
      <c r="H2966" s="1" t="s">
        <v>9170</v>
      </c>
      <c r="I2966" s="1" t="s">
        <v>10145</v>
      </c>
      <c r="X2966"/>
    </row>
    <row r="2967" spans="1:24" x14ac:dyDescent="0.2">
      <c r="A2967" s="1" t="s">
        <v>564</v>
      </c>
      <c r="B2967" s="1" t="s">
        <v>5323</v>
      </c>
      <c r="C2967" s="1" t="s">
        <v>7690</v>
      </c>
      <c r="E2967" s="1" t="s">
        <v>7704</v>
      </c>
      <c r="G2967" s="1" t="s">
        <v>7860</v>
      </c>
      <c r="H2967" s="1" t="s">
        <v>9170</v>
      </c>
      <c r="I2967" s="1" t="s">
        <v>10145</v>
      </c>
      <c r="X2967"/>
    </row>
    <row r="2968" spans="1:24" x14ac:dyDescent="0.2">
      <c r="A2968" s="1" t="s">
        <v>565</v>
      </c>
      <c r="B2968" s="1" t="s">
        <v>5324</v>
      </c>
      <c r="C2968" s="1" t="s">
        <v>7691</v>
      </c>
      <c r="E2968" s="1" t="s">
        <v>7704</v>
      </c>
      <c r="G2968" s="1" t="s">
        <v>7861</v>
      </c>
      <c r="H2968" s="1" t="s">
        <v>9171</v>
      </c>
      <c r="I2968" s="1" t="s">
        <v>10145</v>
      </c>
      <c r="X2968"/>
    </row>
    <row r="2969" spans="1:24" x14ac:dyDescent="0.2">
      <c r="A2969" s="1" t="s">
        <v>566</v>
      </c>
      <c r="B2969" s="1" t="s">
        <v>5325</v>
      </c>
      <c r="C2969" s="1" t="s">
        <v>7690</v>
      </c>
      <c r="E2969" s="1" t="s">
        <v>7704</v>
      </c>
      <c r="G2969" s="1" t="s">
        <v>7861</v>
      </c>
      <c r="H2969" s="1" t="s">
        <v>9171</v>
      </c>
      <c r="I2969" s="1" t="s">
        <v>10145</v>
      </c>
      <c r="X2969"/>
    </row>
    <row r="2970" spans="1:24" x14ac:dyDescent="0.2">
      <c r="A2970" s="1" t="s">
        <v>567</v>
      </c>
      <c r="B2970" s="1" t="s">
        <v>5326</v>
      </c>
      <c r="C2970" s="1" t="s">
        <v>7691</v>
      </c>
      <c r="E2970" s="1" t="s">
        <v>7704</v>
      </c>
      <c r="G2970" s="1" t="s">
        <v>7862</v>
      </c>
      <c r="H2970" s="1" t="s">
        <v>9172</v>
      </c>
      <c r="I2970" s="1" t="s">
        <v>10145</v>
      </c>
      <c r="X2970"/>
    </row>
    <row r="2971" spans="1:24" x14ac:dyDescent="0.2">
      <c r="A2971" s="1" t="s">
        <v>568</v>
      </c>
      <c r="B2971" s="1" t="s">
        <v>5327</v>
      </c>
      <c r="C2971" s="1" t="s">
        <v>7691</v>
      </c>
      <c r="E2971" s="1" t="s">
        <v>7704</v>
      </c>
      <c r="G2971" s="1" t="s">
        <v>7862</v>
      </c>
      <c r="H2971" s="1" t="s">
        <v>9172</v>
      </c>
      <c r="I2971" s="1" t="s">
        <v>10145</v>
      </c>
      <c r="X2971"/>
    </row>
    <row r="2972" spans="1:24" x14ac:dyDescent="0.2">
      <c r="A2972" s="1" t="s">
        <v>569</v>
      </c>
      <c r="B2972" s="1" t="s">
        <v>5327</v>
      </c>
      <c r="C2972" s="1" t="s">
        <v>7691</v>
      </c>
      <c r="E2972" s="1" t="s">
        <v>7704</v>
      </c>
      <c r="G2972" s="1" t="s">
        <v>7862</v>
      </c>
      <c r="H2972" s="1" t="s">
        <v>9172</v>
      </c>
      <c r="I2972" s="1" t="s">
        <v>10145</v>
      </c>
      <c r="X2972"/>
    </row>
    <row r="2973" spans="1:24" x14ac:dyDescent="0.2">
      <c r="A2973" s="1" t="s">
        <v>570</v>
      </c>
      <c r="B2973" s="1" t="s">
        <v>5328</v>
      </c>
      <c r="C2973" s="1" t="s">
        <v>7691</v>
      </c>
      <c r="E2973" s="1" t="s">
        <v>7704</v>
      </c>
      <c r="G2973" s="1" t="s">
        <v>7862</v>
      </c>
      <c r="H2973" s="1" t="s">
        <v>9172</v>
      </c>
      <c r="I2973" s="1" t="s">
        <v>10145</v>
      </c>
      <c r="X2973"/>
    </row>
    <row r="2974" spans="1:24" x14ac:dyDescent="0.2">
      <c r="A2974" s="1" t="s">
        <v>571</v>
      </c>
      <c r="B2974" s="1" t="s">
        <v>5329</v>
      </c>
      <c r="C2974" s="1" t="s">
        <v>7691</v>
      </c>
      <c r="E2974" s="1" t="s">
        <v>7704</v>
      </c>
      <c r="G2974" s="1" t="s">
        <v>7862</v>
      </c>
      <c r="H2974" s="1" t="s">
        <v>9172</v>
      </c>
      <c r="I2974" s="1" t="s">
        <v>10145</v>
      </c>
      <c r="X2974"/>
    </row>
    <row r="2975" spans="1:24" x14ac:dyDescent="0.2">
      <c r="A2975" s="1" t="s">
        <v>572</v>
      </c>
      <c r="B2975" s="1" t="s">
        <v>5106</v>
      </c>
      <c r="C2975" s="1" t="s">
        <v>7691</v>
      </c>
      <c r="E2975" s="1" t="s">
        <v>7704</v>
      </c>
      <c r="G2975" s="1" t="s">
        <v>7862</v>
      </c>
      <c r="H2975" s="1" t="s">
        <v>9172</v>
      </c>
      <c r="I2975" s="1" t="s">
        <v>10145</v>
      </c>
      <c r="X2975"/>
    </row>
    <row r="2976" spans="1:24" x14ac:dyDescent="0.2">
      <c r="A2976" s="1" t="s">
        <v>573</v>
      </c>
      <c r="B2976" s="1" t="s">
        <v>5106</v>
      </c>
      <c r="C2976" s="1" t="s">
        <v>7691</v>
      </c>
      <c r="E2976" s="1" t="s">
        <v>7704</v>
      </c>
      <c r="G2976" s="1" t="s">
        <v>7862</v>
      </c>
      <c r="H2976" s="1" t="s">
        <v>9172</v>
      </c>
      <c r="I2976" s="1" t="s">
        <v>10145</v>
      </c>
      <c r="X2976"/>
    </row>
    <row r="2977" spans="1:24" x14ac:dyDescent="0.2">
      <c r="A2977" s="1" t="s">
        <v>574</v>
      </c>
      <c r="B2977" s="1" t="s">
        <v>5330</v>
      </c>
      <c r="C2977" s="1" t="s">
        <v>7691</v>
      </c>
      <c r="E2977" s="1" t="s">
        <v>7704</v>
      </c>
      <c r="G2977" s="1" t="s">
        <v>7862</v>
      </c>
      <c r="H2977" s="1" t="s">
        <v>9172</v>
      </c>
      <c r="I2977" s="1" t="s">
        <v>10145</v>
      </c>
      <c r="X2977"/>
    </row>
    <row r="2978" spans="1:24" x14ac:dyDescent="0.2">
      <c r="A2978" s="1" t="s">
        <v>575</v>
      </c>
      <c r="B2978" s="1" t="s">
        <v>5331</v>
      </c>
      <c r="C2978" s="1" t="s">
        <v>7691</v>
      </c>
      <c r="E2978" s="1" t="s">
        <v>7704</v>
      </c>
      <c r="G2978" s="1" t="s">
        <v>7862</v>
      </c>
      <c r="H2978" s="1" t="s">
        <v>9172</v>
      </c>
      <c r="I2978" s="1" t="s">
        <v>10145</v>
      </c>
      <c r="X2978"/>
    </row>
    <row r="2979" spans="1:24" x14ac:dyDescent="0.2">
      <c r="A2979" s="1" t="s">
        <v>576</v>
      </c>
      <c r="B2979" s="1" t="s">
        <v>5326</v>
      </c>
      <c r="C2979" s="1" t="s">
        <v>7691</v>
      </c>
      <c r="E2979" s="1" t="s">
        <v>7704</v>
      </c>
      <c r="G2979" s="1" t="s">
        <v>7862</v>
      </c>
      <c r="H2979" s="1" t="s">
        <v>9172</v>
      </c>
      <c r="I2979" s="1" t="s">
        <v>10145</v>
      </c>
      <c r="X2979"/>
    </row>
    <row r="2980" spans="1:24" x14ac:dyDescent="0.2">
      <c r="A2980" s="1" t="s">
        <v>577</v>
      </c>
      <c r="B2980" s="1" t="s">
        <v>5332</v>
      </c>
      <c r="C2980" s="1" t="s">
        <v>7691</v>
      </c>
      <c r="E2980" s="1" t="s">
        <v>7704</v>
      </c>
      <c r="G2980" s="1" t="s">
        <v>7862</v>
      </c>
      <c r="H2980" s="1" t="s">
        <v>9172</v>
      </c>
      <c r="I2980" s="1" t="s">
        <v>10145</v>
      </c>
      <c r="X2980"/>
    </row>
    <row r="2981" spans="1:24" x14ac:dyDescent="0.2">
      <c r="A2981" s="1" t="s">
        <v>578</v>
      </c>
      <c r="B2981" s="1" t="s">
        <v>5333</v>
      </c>
      <c r="C2981" s="1" t="s">
        <v>7691</v>
      </c>
      <c r="E2981" s="1" t="s">
        <v>7704</v>
      </c>
      <c r="G2981" s="1" t="s">
        <v>7862</v>
      </c>
      <c r="H2981" s="1" t="s">
        <v>9172</v>
      </c>
      <c r="I2981" s="1" t="s">
        <v>10145</v>
      </c>
      <c r="X2981"/>
    </row>
    <row r="2982" spans="1:24" x14ac:dyDescent="0.2">
      <c r="A2982" s="1" t="s">
        <v>579</v>
      </c>
      <c r="B2982" s="1" t="s">
        <v>5334</v>
      </c>
      <c r="C2982" s="1" t="s">
        <v>7691</v>
      </c>
      <c r="E2982" s="1" t="s">
        <v>7704</v>
      </c>
      <c r="G2982" s="1" t="s">
        <v>7862</v>
      </c>
      <c r="H2982" s="1" t="s">
        <v>9172</v>
      </c>
      <c r="I2982" s="1" t="s">
        <v>10145</v>
      </c>
      <c r="X2982"/>
    </row>
    <row r="2983" spans="1:24" x14ac:dyDescent="0.2">
      <c r="A2983" s="1" t="s">
        <v>580</v>
      </c>
      <c r="B2983" s="1" t="s">
        <v>5335</v>
      </c>
      <c r="C2983" s="1" t="s">
        <v>7691</v>
      </c>
      <c r="E2983" s="1" t="s">
        <v>7704</v>
      </c>
      <c r="G2983" s="1" t="s">
        <v>7862</v>
      </c>
      <c r="H2983" s="1" t="s">
        <v>9172</v>
      </c>
      <c r="I2983" s="1" t="s">
        <v>10145</v>
      </c>
      <c r="X2983"/>
    </row>
    <row r="2984" spans="1:24" x14ac:dyDescent="0.2">
      <c r="A2984" s="1" t="s">
        <v>581</v>
      </c>
      <c r="B2984" s="1" t="s">
        <v>5336</v>
      </c>
      <c r="C2984" s="1" t="s">
        <v>7691</v>
      </c>
      <c r="E2984" s="1" t="s">
        <v>7704</v>
      </c>
      <c r="G2984" s="1" t="s">
        <v>7862</v>
      </c>
      <c r="H2984" s="1" t="s">
        <v>9172</v>
      </c>
      <c r="I2984" s="1" t="s">
        <v>10145</v>
      </c>
      <c r="X2984"/>
    </row>
    <row r="2985" spans="1:24" x14ac:dyDescent="0.2">
      <c r="A2985" s="1" t="s">
        <v>582</v>
      </c>
      <c r="B2985" s="1" t="s">
        <v>5106</v>
      </c>
      <c r="C2985" s="1" t="s">
        <v>7690</v>
      </c>
      <c r="E2985" s="1" t="s">
        <v>7704</v>
      </c>
      <c r="G2985" s="1" t="s">
        <v>7862</v>
      </c>
      <c r="H2985" s="1" t="s">
        <v>9172</v>
      </c>
      <c r="I2985" s="1" t="s">
        <v>10145</v>
      </c>
      <c r="X2985"/>
    </row>
    <row r="2986" spans="1:24" x14ac:dyDescent="0.2">
      <c r="A2986" s="1" t="s">
        <v>583</v>
      </c>
      <c r="B2986" s="1" t="s">
        <v>5337</v>
      </c>
      <c r="C2986" s="1" t="s">
        <v>7690</v>
      </c>
      <c r="E2986" s="1" t="s">
        <v>7704</v>
      </c>
      <c r="G2986" s="1" t="s">
        <v>7863</v>
      </c>
      <c r="H2986" s="1" t="s">
        <v>9173</v>
      </c>
      <c r="I2986" s="1" t="s">
        <v>10145</v>
      </c>
      <c r="X2986"/>
    </row>
    <row r="2987" spans="1:24" x14ac:dyDescent="0.2">
      <c r="A2987" s="1" t="s">
        <v>584</v>
      </c>
      <c r="B2987" s="1" t="s">
        <v>5337</v>
      </c>
      <c r="C2987" s="1" t="s">
        <v>7691</v>
      </c>
      <c r="E2987" s="1" t="s">
        <v>7704</v>
      </c>
      <c r="G2987" s="1" t="s">
        <v>7863</v>
      </c>
      <c r="H2987" s="1" t="s">
        <v>9173</v>
      </c>
      <c r="I2987" s="1" t="s">
        <v>10145</v>
      </c>
      <c r="X2987"/>
    </row>
    <row r="2988" spans="1:24" x14ac:dyDescent="0.2">
      <c r="A2988" s="1" t="s">
        <v>585</v>
      </c>
      <c r="B2988" s="1" t="s">
        <v>5337</v>
      </c>
      <c r="C2988" s="1" t="s">
        <v>7691</v>
      </c>
      <c r="E2988" s="1" t="s">
        <v>7704</v>
      </c>
      <c r="G2988" s="1" t="s">
        <v>7863</v>
      </c>
      <c r="H2988" s="1" t="s">
        <v>9173</v>
      </c>
      <c r="I2988" s="1" t="s">
        <v>10145</v>
      </c>
      <c r="X2988"/>
    </row>
    <row r="2989" spans="1:24" x14ac:dyDescent="0.2">
      <c r="A2989" s="1" t="s">
        <v>237</v>
      </c>
      <c r="B2989" s="1" t="s">
        <v>5122</v>
      </c>
      <c r="C2989" s="1" t="s">
        <v>7691</v>
      </c>
      <c r="E2989" s="1" t="s">
        <v>7704</v>
      </c>
      <c r="G2989" s="1" t="s">
        <v>7863</v>
      </c>
      <c r="H2989" s="1" t="s">
        <v>9173</v>
      </c>
      <c r="I2989" s="1" t="s">
        <v>10145</v>
      </c>
      <c r="X2989"/>
    </row>
    <row r="2990" spans="1:24" x14ac:dyDescent="0.2">
      <c r="A2990" s="1" t="s">
        <v>4806</v>
      </c>
      <c r="B2990" s="1" t="s">
        <v>5471</v>
      </c>
      <c r="C2990" s="1" t="s">
        <v>7693</v>
      </c>
      <c r="E2990" s="1" t="s">
        <v>7704</v>
      </c>
      <c r="X2990"/>
    </row>
    <row r="2991" spans="1:24" x14ac:dyDescent="0.2">
      <c r="A2991" s="1" t="s">
        <v>4783</v>
      </c>
      <c r="B2991" s="1" t="s">
        <v>5181</v>
      </c>
      <c r="C2991" s="1" t="s">
        <v>7693</v>
      </c>
      <c r="E2991" s="1" t="s">
        <v>7704</v>
      </c>
      <c r="X2991"/>
    </row>
    <row r="2992" spans="1:24" x14ac:dyDescent="0.2">
      <c r="A2992" s="1" t="s">
        <v>4927</v>
      </c>
      <c r="B2992" s="1" t="s">
        <v>5181</v>
      </c>
      <c r="C2992" s="1" t="s">
        <v>7690</v>
      </c>
      <c r="E2992" s="1" t="s">
        <v>7704</v>
      </c>
      <c r="G2992" s="1" t="s">
        <v>8994</v>
      </c>
      <c r="H2992" s="1" t="s">
        <v>10141</v>
      </c>
      <c r="I2992" s="1" t="s">
        <v>10209</v>
      </c>
      <c r="X2992"/>
    </row>
    <row r="2993" spans="1:24" x14ac:dyDescent="0.2">
      <c r="A2993" s="1" t="s">
        <v>379</v>
      </c>
      <c r="B2993" s="1" t="s">
        <v>5214</v>
      </c>
      <c r="C2993" s="1" t="s">
        <v>7690</v>
      </c>
      <c r="E2993" s="1" t="s">
        <v>7705</v>
      </c>
      <c r="G2993" s="1" t="s">
        <v>7864</v>
      </c>
      <c r="H2993" s="1" t="s">
        <v>9174</v>
      </c>
      <c r="I2993" s="1" t="s">
        <v>10145</v>
      </c>
      <c r="X2993"/>
    </row>
    <row r="2994" spans="1:24" x14ac:dyDescent="0.2">
      <c r="A2994" s="1" t="s">
        <v>368</v>
      </c>
      <c r="B2994" s="1" t="s">
        <v>5213</v>
      </c>
      <c r="C2994" s="1" t="s">
        <v>7691</v>
      </c>
      <c r="E2994" s="1" t="s">
        <v>7705</v>
      </c>
      <c r="G2994" s="1" t="s">
        <v>7864</v>
      </c>
      <c r="H2994" s="1" t="s">
        <v>9174</v>
      </c>
      <c r="I2994" s="1" t="s">
        <v>10145</v>
      </c>
      <c r="X2994"/>
    </row>
    <row r="2995" spans="1:24" x14ac:dyDescent="0.2">
      <c r="A2995" s="1" t="s">
        <v>369</v>
      </c>
      <c r="B2995" s="1" t="s">
        <v>5338</v>
      </c>
      <c r="C2995" s="1" t="s">
        <v>7691</v>
      </c>
      <c r="E2995" s="1" t="s">
        <v>7705</v>
      </c>
      <c r="G2995" s="1" t="s">
        <v>7864</v>
      </c>
      <c r="H2995" s="1" t="s">
        <v>9174</v>
      </c>
      <c r="I2995" s="1" t="s">
        <v>10145</v>
      </c>
      <c r="X2995"/>
    </row>
    <row r="2996" spans="1:24" x14ac:dyDescent="0.2">
      <c r="A2996" s="1" t="s">
        <v>586</v>
      </c>
      <c r="B2996" s="1" t="s">
        <v>5339</v>
      </c>
      <c r="C2996" s="1" t="s">
        <v>7691</v>
      </c>
      <c r="E2996" s="1" t="s">
        <v>7705</v>
      </c>
      <c r="G2996" s="1" t="s">
        <v>7864</v>
      </c>
      <c r="H2996" s="1" t="s">
        <v>9174</v>
      </c>
      <c r="I2996" s="1" t="s">
        <v>10145</v>
      </c>
      <c r="X2996"/>
    </row>
    <row r="2997" spans="1:24" x14ac:dyDescent="0.2">
      <c r="A2997" s="1" t="s">
        <v>370</v>
      </c>
      <c r="B2997" s="1" t="s">
        <v>5340</v>
      </c>
      <c r="C2997" s="1" t="s">
        <v>7691</v>
      </c>
      <c r="E2997" s="1" t="s">
        <v>7705</v>
      </c>
      <c r="G2997" s="1" t="s">
        <v>7864</v>
      </c>
      <c r="H2997" s="1" t="s">
        <v>9174</v>
      </c>
      <c r="I2997" s="1" t="s">
        <v>10145</v>
      </c>
      <c r="X2997"/>
    </row>
    <row r="2998" spans="1:24" x14ac:dyDescent="0.2">
      <c r="A2998" s="1" t="s">
        <v>371</v>
      </c>
      <c r="B2998" s="1" t="s">
        <v>5216</v>
      </c>
      <c r="C2998" s="1" t="s">
        <v>7691</v>
      </c>
      <c r="E2998" s="1" t="s">
        <v>7705</v>
      </c>
      <c r="G2998" s="1" t="s">
        <v>7864</v>
      </c>
      <c r="H2998" s="1" t="s">
        <v>9174</v>
      </c>
      <c r="I2998" s="1" t="s">
        <v>10145</v>
      </c>
      <c r="X2998"/>
    </row>
    <row r="2999" spans="1:24" x14ac:dyDescent="0.2">
      <c r="A2999" s="1" t="s">
        <v>587</v>
      </c>
      <c r="B2999" s="1" t="s">
        <v>5340</v>
      </c>
      <c r="C2999" s="1" t="s">
        <v>7691</v>
      </c>
      <c r="E2999" s="1" t="s">
        <v>7705</v>
      </c>
      <c r="G2999" s="1" t="s">
        <v>7864</v>
      </c>
      <c r="H2999" s="1" t="s">
        <v>9174</v>
      </c>
      <c r="I2999" s="1" t="s">
        <v>10145</v>
      </c>
      <c r="X2999"/>
    </row>
    <row r="3000" spans="1:24" x14ac:dyDescent="0.2">
      <c r="A3000" s="1" t="s">
        <v>588</v>
      </c>
      <c r="B3000" s="1" t="s">
        <v>5222</v>
      </c>
      <c r="C3000" s="1" t="s">
        <v>7691</v>
      </c>
      <c r="E3000" s="1" t="s">
        <v>7705</v>
      </c>
      <c r="G3000" s="1" t="s">
        <v>7864</v>
      </c>
      <c r="H3000" s="1" t="s">
        <v>9174</v>
      </c>
      <c r="I3000" s="1" t="s">
        <v>10145</v>
      </c>
      <c r="X3000"/>
    </row>
    <row r="3001" spans="1:24" x14ac:dyDescent="0.2">
      <c r="A3001" s="1" t="s">
        <v>589</v>
      </c>
      <c r="B3001" s="1" t="s">
        <v>5341</v>
      </c>
      <c r="C3001" s="1" t="s">
        <v>7691</v>
      </c>
      <c r="E3001" s="1" t="s">
        <v>7705</v>
      </c>
      <c r="G3001" s="1" t="s">
        <v>7864</v>
      </c>
      <c r="H3001" s="1" t="s">
        <v>9174</v>
      </c>
      <c r="I3001" s="1" t="s">
        <v>10145</v>
      </c>
      <c r="X3001"/>
    </row>
    <row r="3002" spans="1:24" x14ac:dyDescent="0.2">
      <c r="A3002" s="1" t="s">
        <v>590</v>
      </c>
      <c r="B3002" s="1" t="s">
        <v>5342</v>
      </c>
      <c r="C3002" s="1" t="s">
        <v>7691</v>
      </c>
      <c r="E3002" s="1" t="s">
        <v>7705</v>
      </c>
      <c r="G3002" s="1" t="s">
        <v>7864</v>
      </c>
      <c r="H3002" s="1" t="s">
        <v>9174</v>
      </c>
      <c r="I3002" s="1" t="s">
        <v>10145</v>
      </c>
      <c r="X3002"/>
    </row>
    <row r="3003" spans="1:24" x14ac:dyDescent="0.2">
      <c r="A3003" s="1" t="s">
        <v>591</v>
      </c>
      <c r="B3003" s="1" t="s">
        <v>5343</v>
      </c>
      <c r="C3003" s="1" t="s">
        <v>7691</v>
      </c>
      <c r="E3003" s="1" t="s">
        <v>7705</v>
      </c>
      <c r="G3003" s="1" t="s">
        <v>7864</v>
      </c>
      <c r="H3003" s="1" t="s">
        <v>9174</v>
      </c>
      <c r="I3003" s="1" t="s">
        <v>10145</v>
      </c>
      <c r="X3003"/>
    </row>
    <row r="3004" spans="1:24" x14ac:dyDescent="0.2">
      <c r="A3004" s="1" t="s">
        <v>592</v>
      </c>
      <c r="B3004" s="1" t="s">
        <v>5343</v>
      </c>
      <c r="C3004" s="1" t="s">
        <v>7691</v>
      </c>
      <c r="E3004" s="1" t="s">
        <v>7705</v>
      </c>
      <c r="G3004" s="1" t="s">
        <v>7864</v>
      </c>
      <c r="H3004" s="1" t="s">
        <v>9174</v>
      </c>
      <c r="I3004" s="1" t="s">
        <v>10145</v>
      </c>
      <c r="X3004"/>
    </row>
    <row r="3005" spans="1:24" x14ac:dyDescent="0.2">
      <c r="A3005" s="1" t="s">
        <v>251</v>
      </c>
      <c r="B3005" s="1" t="s">
        <v>5137</v>
      </c>
      <c r="C3005" s="1" t="s">
        <v>7691</v>
      </c>
      <c r="E3005" s="1" t="s">
        <v>7705</v>
      </c>
      <c r="G3005" s="1" t="s">
        <v>7864</v>
      </c>
      <c r="H3005" s="1" t="s">
        <v>9174</v>
      </c>
      <c r="I3005" s="1" t="s">
        <v>10145</v>
      </c>
      <c r="X3005"/>
    </row>
    <row r="3006" spans="1:24" x14ac:dyDescent="0.2">
      <c r="A3006" s="1" t="s">
        <v>593</v>
      </c>
      <c r="B3006" s="1" t="s">
        <v>5344</v>
      </c>
      <c r="C3006" s="1" t="s">
        <v>7691</v>
      </c>
      <c r="E3006" s="1" t="s">
        <v>7705</v>
      </c>
      <c r="G3006" s="1" t="s">
        <v>7864</v>
      </c>
      <c r="H3006" s="1" t="s">
        <v>9174</v>
      </c>
      <c r="I3006" s="1" t="s">
        <v>10145</v>
      </c>
      <c r="X3006"/>
    </row>
    <row r="3007" spans="1:24" x14ac:dyDescent="0.2">
      <c r="A3007" s="1" t="s">
        <v>594</v>
      </c>
      <c r="B3007" s="1" t="s">
        <v>5345</v>
      </c>
      <c r="C3007" s="1" t="s">
        <v>7691</v>
      </c>
      <c r="E3007" s="1" t="s">
        <v>7705</v>
      </c>
      <c r="G3007" s="1" t="s">
        <v>7864</v>
      </c>
      <c r="H3007" s="1" t="s">
        <v>9174</v>
      </c>
      <c r="I3007" s="1" t="s">
        <v>10145</v>
      </c>
      <c r="X3007"/>
    </row>
    <row r="3008" spans="1:24" x14ac:dyDescent="0.2">
      <c r="A3008" s="1" t="s">
        <v>595</v>
      </c>
      <c r="B3008" s="1" t="s">
        <v>5346</v>
      </c>
      <c r="C3008" s="1" t="s">
        <v>7691</v>
      </c>
      <c r="E3008" s="1" t="s">
        <v>7705</v>
      </c>
      <c r="G3008" s="1" t="s">
        <v>7864</v>
      </c>
      <c r="H3008" s="1" t="s">
        <v>9174</v>
      </c>
      <c r="I3008" s="1" t="s">
        <v>10145</v>
      </c>
      <c r="X3008"/>
    </row>
    <row r="3009" spans="1:24" x14ac:dyDescent="0.2">
      <c r="A3009" s="1" t="s">
        <v>596</v>
      </c>
      <c r="B3009" s="1" t="s">
        <v>5346</v>
      </c>
      <c r="C3009" s="1" t="s">
        <v>7691</v>
      </c>
      <c r="E3009" s="1" t="s">
        <v>7705</v>
      </c>
      <c r="G3009" s="1" t="s">
        <v>7864</v>
      </c>
      <c r="H3009" s="1" t="s">
        <v>9174</v>
      </c>
      <c r="I3009" s="1" t="s">
        <v>10145</v>
      </c>
      <c r="X3009"/>
    </row>
    <row r="3010" spans="1:24" x14ac:dyDescent="0.2">
      <c r="A3010" s="1" t="s">
        <v>597</v>
      </c>
      <c r="B3010" s="1" t="s">
        <v>5347</v>
      </c>
      <c r="C3010" s="1" t="s">
        <v>7691</v>
      </c>
      <c r="E3010" s="1" t="s">
        <v>7705</v>
      </c>
      <c r="G3010" s="1" t="s">
        <v>7864</v>
      </c>
      <c r="H3010" s="1" t="s">
        <v>9174</v>
      </c>
      <c r="I3010" s="1" t="s">
        <v>10145</v>
      </c>
      <c r="X3010"/>
    </row>
    <row r="3011" spans="1:24" x14ac:dyDescent="0.2">
      <c r="A3011" s="1" t="s">
        <v>373</v>
      </c>
      <c r="B3011" s="1" t="s">
        <v>5348</v>
      </c>
      <c r="C3011" s="1" t="s">
        <v>7691</v>
      </c>
      <c r="E3011" s="1" t="s">
        <v>7705</v>
      </c>
      <c r="G3011" s="1" t="s">
        <v>7864</v>
      </c>
      <c r="H3011" s="1" t="s">
        <v>9174</v>
      </c>
      <c r="I3011" s="1" t="s">
        <v>10145</v>
      </c>
      <c r="X3011"/>
    </row>
    <row r="3012" spans="1:24" x14ac:dyDescent="0.2">
      <c r="A3012" s="1" t="s">
        <v>375</v>
      </c>
      <c r="B3012" s="1" t="s">
        <v>5221</v>
      </c>
      <c r="C3012" s="1" t="s">
        <v>7691</v>
      </c>
      <c r="E3012" s="1" t="s">
        <v>7705</v>
      </c>
      <c r="G3012" s="1" t="s">
        <v>7864</v>
      </c>
      <c r="H3012" s="1" t="s">
        <v>9174</v>
      </c>
      <c r="I3012" s="1" t="s">
        <v>10145</v>
      </c>
      <c r="X3012"/>
    </row>
    <row r="3013" spans="1:24" x14ac:dyDescent="0.2">
      <c r="A3013" s="1" t="s">
        <v>374</v>
      </c>
      <c r="B3013" s="1" t="s">
        <v>5220</v>
      </c>
      <c r="C3013" s="1" t="s">
        <v>7691</v>
      </c>
      <c r="E3013" s="1" t="s">
        <v>7705</v>
      </c>
      <c r="G3013" s="1" t="s">
        <v>7864</v>
      </c>
      <c r="H3013" s="1" t="s">
        <v>9174</v>
      </c>
      <c r="I3013" s="1" t="s">
        <v>10145</v>
      </c>
      <c r="X3013"/>
    </row>
    <row r="3014" spans="1:24" x14ac:dyDescent="0.2">
      <c r="A3014" s="1" t="s">
        <v>598</v>
      </c>
      <c r="B3014" s="1" t="s">
        <v>5220</v>
      </c>
      <c r="C3014" s="1" t="s">
        <v>7691</v>
      </c>
      <c r="E3014" s="1" t="s">
        <v>7705</v>
      </c>
      <c r="G3014" s="1" t="s">
        <v>7864</v>
      </c>
      <c r="H3014" s="1" t="s">
        <v>9174</v>
      </c>
      <c r="I3014" s="1" t="s">
        <v>10145</v>
      </c>
      <c r="X3014"/>
    </row>
    <row r="3015" spans="1:24" x14ac:dyDescent="0.2">
      <c r="A3015" s="1" t="s">
        <v>268</v>
      </c>
      <c r="B3015" s="1" t="s">
        <v>5154</v>
      </c>
      <c r="C3015" s="1" t="s">
        <v>7691</v>
      </c>
      <c r="E3015" s="1" t="s">
        <v>7705</v>
      </c>
      <c r="G3015" s="1" t="s">
        <v>7864</v>
      </c>
      <c r="H3015" s="1" t="s">
        <v>9174</v>
      </c>
      <c r="I3015" s="1" t="s">
        <v>10145</v>
      </c>
      <c r="X3015"/>
    </row>
    <row r="3016" spans="1:24" x14ac:dyDescent="0.2">
      <c r="A3016" s="1" t="s">
        <v>599</v>
      </c>
      <c r="B3016" s="1" t="s">
        <v>5349</v>
      </c>
      <c r="C3016" s="1" t="s">
        <v>7691</v>
      </c>
      <c r="E3016" s="1" t="s">
        <v>7705</v>
      </c>
      <c r="G3016" s="1" t="s">
        <v>7864</v>
      </c>
      <c r="H3016" s="1" t="s">
        <v>9174</v>
      </c>
      <c r="I3016" s="1" t="s">
        <v>10145</v>
      </c>
      <c r="X3016"/>
    </row>
    <row r="3017" spans="1:24" x14ac:dyDescent="0.2">
      <c r="A3017" s="1" t="s">
        <v>600</v>
      </c>
      <c r="B3017" s="1" t="s">
        <v>5350</v>
      </c>
      <c r="C3017" s="1" t="s">
        <v>7691</v>
      </c>
      <c r="E3017" s="1" t="s">
        <v>7705</v>
      </c>
      <c r="G3017" s="1" t="s">
        <v>7864</v>
      </c>
      <c r="H3017" s="1" t="s">
        <v>9174</v>
      </c>
      <c r="I3017" s="1" t="s">
        <v>10145</v>
      </c>
      <c r="X3017"/>
    </row>
    <row r="3018" spans="1:24" x14ac:dyDescent="0.2">
      <c r="A3018" s="1" t="s">
        <v>601</v>
      </c>
      <c r="B3018" s="1" t="s">
        <v>5351</v>
      </c>
      <c r="C3018" s="1" t="s">
        <v>7691</v>
      </c>
      <c r="E3018" s="1" t="s">
        <v>7705</v>
      </c>
      <c r="G3018" s="1" t="s">
        <v>7864</v>
      </c>
      <c r="H3018" s="1" t="s">
        <v>9174</v>
      </c>
      <c r="I3018" s="1" t="s">
        <v>10145</v>
      </c>
      <c r="X3018"/>
    </row>
    <row r="3019" spans="1:24" x14ac:dyDescent="0.2">
      <c r="A3019" s="1" t="s">
        <v>602</v>
      </c>
      <c r="B3019" s="1" t="s">
        <v>5352</v>
      </c>
      <c r="C3019" s="1" t="s">
        <v>7691</v>
      </c>
      <c r="E3019" s="1" t="s">
        <v>7705</v>
      </c>
      <c r="G3019" s="1" t="s">
        <v>7864</v>
      </c>
      <c r="H3019" s="1" t="s">
        <v>9174</v>
      </c>
      <c r="I3019" s="1" t="s">
        <v>10145</v>
      </c>
      <c r="X3019"/>
    </row>
    <row r="3020" spans="1:24" x14ac:dyDescent="0.2">
      <c r="A3020" s="1" t="s">
        <v>372</v>
      </c>
      <c r="B3020" s="1" t="s">
        <v>5353</v>
      </c>
      <c r="C3020" s="1" t="s">
        <v>7691</v>
      </c>
      <c r="E3020" s="1" t="s">
        <v>7705</v>
      </c>
      <c r="G3020" s="1" t="s">
        <v>7864</v>
      </c>
      <c r="H3020" s="1" t="s">
        <v>9174</v>
      </c>
      <c r="I3020" s="1" t="s">
        <v>10145</v>
      </c>
      <c r="X3020"/>
    </row>
    <row r="3021" spans="1:24" x14ac:dyDescent="0.2">
      <c r="A3021" s="1" t="s">
        <v>603</v>
      </c>
      <c r="B3021" s="1" t="s">
        <v>5354</v>
      </c>
      <c r="C3021" s="1" t="s">
        <v>7691</v>
      </c>
      <c r="E3021" s="1" t="s">
        <v>7705</v>
      </c>
      <c r="G3021" s="1" t="s">
        <v>7864</v>
      </c>
      <c r="H3021" s="1" t="s">
        <v>9174</v>
      </c>
      <c r="I3021" s="1" t="s">
        <v>10145</v>
      </c>
      <c r="X3021"/>
    </row>
    <row r="3022" spans="1:24" x14ac:dyDescent="0.2">
      <c r="A3022" s="1" t="s">
        <v>604</v>
      </c>
      <c r="B3022" s="1" t="s">
        <v>5355</v>
      </c>
      <c r="C3022" s="1" t="s">
        <v>7691</v>
      </c>
      <c r="E3022" s="1" t="s">
        <v>7705</v>
      </c>
      <c r="G3022" s="1" t="s">
        <v>7864</v>
      </c>
      <c r="H3022" s="1" t="s">
        <v>9174</v>
      </c>
      <c r="I3022" s="1" t="s">
        <v>10145</v>
      </c>
      <c r="X3022"/>
    </row>
    <row r="3023" spans="1:24" x14ac:dyDescent="0.2">
      <c r="A3023" s="1" t="s">
        <v>605</v>
      </c>
      <c r="B3023" s="1" t="s">
        <v>5356</v>
      </c>
      <c r="C3023" s="1" t="s">
        <v>7691</v>
      </c>
      <c r="E3023" s="1" t="s">
        <v>7705</v>
      </c>
      <c r="G3023" s="1" t="s">
        <v>7864</v>
      </c>
      <c r="H3023" s="1" t="s">
        <v>9174</v>
      </c>
      <c r="I3023" s="1" t="s">
        <v>10145</v>
      </c>
      <c r="X3023"/>
    </row>
    <row r="3024" spans="1:24" x14ac:dyDescent="0.2">
      <c r="A3024" s="1" t="s">
        <v>606</v>
      </c>
      <c r="B3024" s="1" t="s">
        <v>5357</v>
      </c>
      <c r="C3024" s="1" t="s">
        <v>7691</v>
      </c>
      <c r="E3024" s="1" t="s">
        <v>7705</v>
      </c>
      <c r="G3024" s="1" t="s">
        <v>7864</v>
      </c>
      <c r="H3024" s="1" t="s">
        <v>9174</v>
      </c>
      <c r="I3024" s="1" t="s">
        <v>10145</v>
      </c>
      <c r="X3024"/>
    </row>
    <row r="3025" spans="1:24" x14ac:dyDescent="0.2">
      <c r="A3025" s="1" t="s">
        <v>607</v>
      </c>
      <c r="B3025" s="1" t="s">
        <v>5358</v>
      </c>
      <c r="C3025" s="1" t="s">
        <v>7691</v>
      </c>
      <c r="E3025" s="1" t="s">
        <v>7705</v>
      </c>
      <c r="G3025" s="1" t="s">
        <v>7864</v>
      </c>
      <c r="H3025" s="1" t="s">
        <v>9174</v>
      </c>
      <c r="I3025" s="1" t="s">
        <v>10145</v>
      </c>
      <c r="X3025"/>
    </row>
    <row r="3026" spans="1:24" x14ac:dyDescent="0.2">
      <c r="A3026" s="1" t="s">
        <v>608</v>
      </c>
      <c r="B3026" s="1" t="s">
        <v>5359</v>
      </c>
      <c r="C3026" s="1" t="s">
        <v>7691</v>
      </c>
      <c r="E3026" s="1" t="s">
        <v>7705</v>
      </c>
      <c r="G3026" s="1" t="s">
        <v>7864</v>
      </c>
      <c r="H3026" s="1" t="s">
        <v>9174</v>
      </c>
      <c r="I3026" s="1" t="s">
        <v>10145</v>
      </c>
      <c r="X3026"/>
    </row>
    <row r="3027" spans="1:24" x14ac:dyDescent="0.2">
      <c r="A3027" s="1" t="s">
        <v>609</v>
      </c>
      <c r="B3027" s="1" t="s">
        <v>5360</v>
      </c>
      <c r="C3027" s="1" t="s">
        <v>7691</v>
      </c>
      <c r="E3027" s="1" t="s">
        <v>7705</v>
      </c>
      <c r="G3027" s="1" t="s">
        <v>7864</v>
      </c>
      <c r="H3027" s="1" t="s">
        <v>9174</v>
      </c>
      <c r="I3027" s="1" t="s">
        <v>10145</v>
      </c>
      <c r="X3027"/>
    </row>
    <row r="3028" spans="1:24" x14ac:dyDescent="0.2">
      <c r="A3028" s="1" t="s">
        <v>610</v>
      </c>
      <c r="B3028" s="1" t="s">
        <v>5361</v>
      </c>
      <c r="C3028" s="1" t="s">
        <v>7691</v>
      </c>
      <c r="E3028" s="1" t="s">
        <v>7705</v>
      </c>
      <c r="G3028" s="1" t="s">
        <v>7864</v>
      </c>
      <c r="H3028" s="1" t="s">
        <v>9174</v>
      </c>
      <c r="I3028" s="1" t="s">
        <v>10145</v>
      </c>
      <c r="X3028"/>
    </row>
    <row r="3029" spans="1:24" x14ac:dyDescent="0.2">
      <c r="A3029" s="1" t="s">
        <v>611</v>
      </c>
      <c r="B3029" s="1" t="s">
        <v>5362</v>
      </c>
      <c r="C3029" s="1" t="s">
        <v>7691</v>
      </c>
      <c r="E3029" s="1" t="s">
        <v>7705</v>
      </c>
      <c r="G3029" s="1" t="s">
        <v>7864</v>
      </c>
      <c r="H3029" s="1" t="s">
        <v>9174</v>
      </c>
      <c r="I3029" s="1" t="s">
        <v>10145</v>
      </c>
      <c r="X3029"/>
    </row>
    <row r="3030" spans="1:24" x14ac:dyDescent="0.2">
      <c r="A3030" s="1" t="s">
        <v>612</v>
      </c>
      <c r="B3030" s="1" t="s">
        <v>5363</v>
      </c>
      <c r="C3030" s="1" t="s">
        <v>7691</v>
      </c>
      <c r="E3030" s="1" t="s">
        <v>7705</v>
      </c>
      <c r="G3030" s="1" t="s">
        <v>7864</v>
      </c>
      <c r="H3030" s="1" t="s">
        <v>9174</v>
      </c>
      <c r="I3030" s="1" t="s">
        <v>10145</v>
      </c>
      <c r="X3030"/>
    </row>
    <row r="3031" spans="1:24" x14ac:dyDescent="0.2">
      <c r="A3031" s="1" t="s">
        <v>613</v>
      </c>
      <c r="B3031" s="1" t="s">
        <v>5364</v>
      </c>
      <c r="C3031" s="1" t="s">
        <v>7691</v>
      </c>
      <c r="E3031" s="1" t="s">
        <v>7705</v>
      </c>
      <c r="G3031" s="1" t="s">
        <v>7864</v>
      </c>
      <c r="H3031" s="1" t="s">
        <v>9174</v>
      </c>
      <c r="I3031" s="1" t="s">
        <v>10145</v>
      </c>
      <c r="X3031"/>
    </row>
    <row r="3032" spans="1:24" x14ac:dyDescent="0.2">
      <c r="A3032" s="1" t="s">
        <v>614</v>
      </c>
      <c r="B3032" s="1" t="s">
        <v>5365</v>
      </c>
      <c r="C3032" s="1" t="s">
        <v>7691</v>
      </c>
      <c r="E3032" s="1" t="s">
        <v>7705</v>
      </c>
      <c r="G3032" s="1" t="s">
        <v>7864</v>
      </c>
      <c r="H3032" s="1" t="s">
        <v>9174</v>
      </c>
      <c r="I3032" s="1" t="s">
        <v>10145</v>
      </c>
      <c r="X3032"/>
    </row>
    <row r="3033" spans="1:24" x14ac:dyDescent="0.2">
      <c r="A3033" s="1" t="s">
        <v>615</v>
      </c>
      <c r="B3033" s="1" t="s">
        <v>5366</v>
      </c>
      <c r="C3033" s="1" t="s">
        <v>7691</v>
      </c>
      <c r="E3033" s="1" t="s">
        <v>7705</v>
      </c>
      <c r="G3033" s="1" t="s">
        <v>7864</v>
      </c>
      <c r="H3033" s="1" t="s">
        <v>9174</v>
      </c>
      <c r="I3033" s="1" t="s">
        <v>10145</v>
      </c>
      <c r="X3033"/>
    </row>
    <row r="3034" spans="1:24" x14ac:dyDescent="0.2">
      <c r="A3034" s="1" t="s">
        <v>376</v>
      </c>
      <c r="B3034" s="1" t="s">
        <v>5222</v>
      </c>
      <c r="C3034" s="1" t="s">
        <v>7691</v>
      </c>
      <c r="E3034" s="1" t="s">
        <v>7705</v>
      </c>
      <c r="G3034" s="1" t="s">
        <v>7864</v>
      </c>
      <c r="H3034" s="1" t="s">
        <v>9174</v>
      </c>
      <c r="I3034" s="1" t="s">
        <v>10145</v>
      </c>
      <c r="X3034"/>
    </row>
    <row r="3035" spans="1:24" x14ac:dyDescent="0.2">
      <c r="A3035" s="1" t="s">
        <v>377</v>
      </c>
      <c r="B3035" s="1" t="s">
        <v>5367</v>
      </c>
      <c r="C3035" s="1" t="s">
        <v>7691</v>
      </c>
      <c r="E3035" s="1" t="s">
        <v>7705</v>
      </c>
      <c r="G3035" s="1" t="s">
        <v>7864</v>
      </c>
      <c r="H3035" s="1" t="s">
        <v>9174</v>
      </c>
      <c r="I3035" s="1" t="s">
        <v>10145</v>
      </c>
      <c r="X3035"/>
    </row>
    <row r="3036" spans="1:24" x14ac:dyDescent="0.2">
      <c r="A3036" s="1" t="s">
        <v>378</v>
      </c>
      <c r="B3036" s="1" t="s">
        <v>5368</v>
      </c>
      <c r="C3036" s="1" t="s">
        <v>7691</v>
      </c>
      <c r="E3036" s="1" t="s">
        <v>7705</v>
      </c>
      <c r="G3036" s="1" t="s">
        <v>7864</v>
      </c>
      <c r="H3036" s="1" t="s">
        <v>9174</v>
      </c>
      <c r="I3036" s="1" t="s">
        <v>10145</v>
      </c>
      <c r="X3036"/>
    </row>
    <row r="3037" spans="1:24" x14ac:dyDescent="0.2">
      <c r="A3037" s="1" t="s">
        <v>616</v>
      </c>
      <c r="B3037" s="1" t="s">
        <v>5369</v>
      </c>
      <c r="C3037" s="1" t="s">
        <v>7690</v>
      </c>
      <c r="E3037" s="1" t="s">
        <v>7705</v>
      </c>
      <c r="G3037" s="1" t="s">
        <v>7865</v>
      </c>
      <c r="H3037" s="1" t="s">
        <v>9175</v>
      </c>
      <c r="I3037" s="1" t="s">
        <v>10145</v>
      </c>
      <c r="X3037"/>
    </row>
    <row r="3038" spans="1:24" x14ac:dyDescent="0.2">
      <c r="A3038" s="1" t="s">
        <v>617</v>
      </c>
      <c r="B3038" s="1" t="s">
        <v>5369</v>
      </c>
      <c r="C3038" s="1" t="s">
        <v>7691</v>
      </c>
      <c r="E3038" s="1" t="s">
        <v>7705</v>
      </c>
      <c r="G3038" s="1" t="s">
        <v>7865</v>
      </c>
      <c r="H3038" s="1" t="s">
        <v>9175</v>
      </c>
      <c r="I3038" s="1" t="s">
        <v>10145</v>
      </c>
      <c r="X3038"/>
    </row>
    <row r="3039" spans="1:24" x14ac:dyDescent="0.2">
      <c r="A3039" s="1" t="s">
        <v>618</v>
      </c>
      <c r="B3039" s="1" t="s">
        <v>5369</v>
      </c>
      <c r="C3039" s="1" t="s">
        <v>7691</v>
      </c>
      <c r="E3039" s="1" t="s">
        <v>7705</v>
      </c>
      <c r="G3039" s="1" t="s">
        <v>7865</v>
      </c>
      <c r="H3039" s="1" t="s">
        <v>9175</v>
      </c>
      <c r="I3039" s="1" t="s">
        <v>10145</v>
      </c>
      <c r="X3039"/>
    </row>
    <row r="3040" spans="1:24" x14ac:dyDescent="0.2">
      <c r="A3040" s="1" t="s">
        <v>619</v>
      </c>
      <c r="B3040" s="1" t="s">
        <v>5370</v>
      </c>
      <c r="C3040" s="1" t="s">
        <v>7691</v>
      </c>
      <c r="E3040" s="1" t="s">
        <v>7705</v>
      </c>
      <c r="G3040" s="1" t="s">
        <v>7865</v>
      </c>
      <c r="H3040" s="1" t="s">
        <v>9175</v>
      </c>
      <c r="I3040" s="1" t="s">
        <v>10145</v>
      </c>
      <c r="X3040"/>
    </row>
    <row r="3041" spans="1:24" x14ac:dyDescent="0.2">
      <c r="A3041" s="1" t="s">
        <v>620</v>
      </c>
      <c r="B3041" s="1" t="s">
        <v>5370</v>
      </c>
      <c r="C3041" s="1" t="s">
        <v>7691</v>
      </c>
      <c r="E3041" s="1" t="s">
        <v>7705</v>
      </c>
      <c r="G3041" s="1" t="s">
        <v>7865</v>
      </c>
      <c r="H3041" s="1" t="s">
        <v>9175</v>
      </c>
      <c r="I3041" s="1" t="s">
        <v>10145</v>
      </c>
      <c r="X3041"/>
    </row>
    <row r="3042" spans="1:24" x14ac:dyDescent="0.2">
      <c r="A3042" s="1" t="s">
        <v>621</v>
      </c>
      <c r="B3042" s="1" t="s">
        <v>5369</v>
      </c>
      <c r="C3042" s="1" t="s">
        <v>7691</v>
      </c>
      <c r="E3042" s="1" t="s">
        <v>7705</v>
      </c>
      <c r="G3042" s="1" t="s">
        <v>7865</v>
      </c>
      <c r="H3042" s="1" t="s">
        <v>9175</v>
      </c>
      <c r="I3042" s="1" t="s">
        <v>10145</v>
      </c>
      <c r="X3042"/>
    </row>
    <row r="3043" spans="1:24" x14ac:dyDescent="0.2">
      <c r="A3043" s="1" t="s">
        <v>622</v>
      </c>
      <c r="B3043" s="1" t="s">
        <v>5371</v>
      </c>
      <c r="C3043" s="1" t="s">
        <v>7691</v>
      </c>
      <c r="E3043" s="1" t="s">
        <v>7705</v>
      </c>
      <c r="G3043" s="1" t="s">
        <v>7865</v>
      </c>
      <c r="H3043" s="1" t="s">
        <v>9175</v>
      </c>
      <c r="I3043" s="1" t="s">
        <v>10145</v>
      </c>
      <c r="X3043"/>
    </row>
    <row r="3044" spans="1:24" x14ac:dyDescent="0.2">
      <c r="A3044" s="1" t="s">
        <v>623</v>
      </c>
      <c r="B3044" s="1" t="s">
        <v>5372</v>
      </c>
      <c r="C3044" s="1" t="s">
        <v>7690</v>
      </c>
      <c r="E3044" s="1" t="s">
        <v>7705</v>
      </c>
      <c r="G3044" s="1" t="s">
        <v>7866</v>
      </c>
      <c r="H3044" s="1" t="s">
        <v>9176</v>
      </c>
      <c r="I3044" s="1" t="s">
        <v>10145</v>
      </c>
      <c r="X3044"/>
    </row>
    <row r="3045" spans="1:24" x14ac:dyDescent="0.2">
      <c r="A3045" s="1" t="s">
        <v>624</v>
      </c>
      <c r="B3045" s="1" t="s">
        <v>5373</v>
      </c>
      <c r="C3045" s="1" t="s">
        <v>7691</v>
      </c>
      <c r="E3045" s="1" t="s">
        <v>7705</v>
      </c>
      <c r="G3045" s="1" t="s">
        <v>7866</v>
      </c>
      <c r="H3045" s="1" t="s">
        <v>9176</v>
      </c>
      <c r="I3045" s="1" t="s">
        <v>10145</v>
      </c>
      <c r="X3045"/>
    </row>
    <row r="3046" spans="1:24" x14ac:dyDescent="0.2">
      <c r="A3046" s="1" t="s">
        <v>625</v>
      </c>
      <c r="B3046" s="1" t="s">
        <v>5374</v>
      </c>
      <c r="C3046" s="1" t="s">
        <v>7691</v>
      </c>
      <c r="E3046" s="1" t="s">
        <v>7705</v>
      </c>
      <c r="G3046" s="1" t="s">
        <v>7866</v>
      </c>
      <c r="H3046" s="1" t="s">
        <v>9176</v>
      </c>
      <c r="I3046" s="1" t="s">
        <v>10145</v>
      </c>
      <c r="X3046"/>
    </row>
    <row r="3047" spans="1:24" x14ac:dyDescent="0.2">
      <c r="A3047" s="1" t="s">
        <v>626</v>
      </c>
      <c r="B3047" s="1" t="s">
        <v>5375</v>
      </c>
      <c r="C3047" s="1" t="s">
        <v>7691</v>
      </c>
      <c r="E3047" s="1" t="s">
        <v>7705</v>
      </c>
      <c r="G3047" s="1" t="s">
        <v>7866</v>
      </c>
      <c r="H3047" s="1" t="s">
        <v>9176</v>
      </c>
      <c r="I3047" s="1" t="s">
        <v>10145</v>
      </c>
      <c r="X3047"/>
    </row>
    <row r="3048" spans="1:24" x14ac:dyDescent="0.2">
      <c r="A3048" s="1" t="s">
        <v>627</v>
      </c>
      <c r="B3048" s="1" t="s">
        <v>5376</v>
      </c>
      <c r="C3048" s="1" t="s">
        <v>7691</v>
      </c>
      <c r="E3048" s="1" t="s">
        <v>7705</v>
      </c>
      <c r="G3048" s="1" t="s">
        <v>7866</v>
      </c>
      <c r="H3048" s="1" t="s">
        <v>9176</v>
      </c>
      <c r="I3048" s="1" t="s">
        <v>10145</v>
      </c>
      <c r="X3048"/>
    </row>
    <row r="3049" spans="1:24" x14ac:dyDescent="0.2">
      <c r="A3049" s="1" t="s">
        <v>628</v>
      </c>
      <c r="B3049" s="1" t="s">
        <v>5377</v>
      </c>
      <c r="C3049" s="1" t="s">
        <v>7691</v>
      </c>
      <c r="E3049" s="1" t="s">
        <v>7705</v>
      </c>
      <c r="G3049" s="1" t="s">
        <v>7866</v>
      </c>
      <c r="H3049" s="1" t="s">
        <v>9176</v>
      </c>
      <c r="I3049" s="1" t="s">
        <v>10145</v>
      </c>
      <c r="X3049"/>
    </row>
    <row r="3050" spans="1:24" x14ac:dyDescent="0.2">
      <c r="A3050" s="1" t="s">
        <v>629</v>
      </c>
      <c r="B3050" s="1" t="s">
        <v>5378</v>
      </c>
      <c r="C3050" s="1" t="s">
        <v>7691</v>
      </c>
      <c r="E3050" s="1" t="s">
        <v>7705</v>
      </c>
      <c r="G3050" s="1" t="s">
        <v>7866</v>
      </c>
      <c r="H3050" s="1" t="s">
        <v>9176</v>
      </c>
      <c r="I3050" s="1" t="s">
        <v>10145</v>
      </c>
      <c r="X3050"/>
    </row>
    <row r="3051" spans="1:24" x14ac:dyDescent="0.2">
      <c r="A3051" s="1" t="s">
        <v>643</v>
      </c>
      <c r="B3051" s="1" t="s">
        <v>5379</v>
      </c>
      <c r="C3051" s="1" t="s">
        <v>7690</v>
      </c>
      <c r="E3051" s="1" t="s">
        <v>7705</v>
      </c>
      <c r="G3051" s="1" t="s">
        <v>7867</v>
      </c>
      <c r="H3051" s="1" t="s">
        <v>9177</v>
      </c>
      <c r="I3051" s="1" t="s">
        <v>10145</v>
      </c>
      <c r="X3051"/>
    </row>
    <row r="3052" spans="1:24" x14ac:dyDescent="0.2">
      <c r="A3052" s="1" t="s">
        <v>631</v>
      </c>
      <c r="B3052" s="1" t="s">
        <v>5380</v>
      </c>
      <c r="C3052" s="1" t="s">
        <v>7691</v>
      </c>
      <c r="E3052" s="1" t="s">
        <v>7705</v>
      </c>
      <c r="G3052" s="1" t="s">
        <v>7867</v>
      </c>
      <c r="H3052" s="1" t="s">
        <v>9177</v>
      </c>
      <c r="I3052" s="1" t="s">
        <v>10145</v>
      </c>
      <c r="X3052"/>
    </row>
    <row r="3053" spans="1:24" x14ac:dyDescent="0.2">
      <c r="A3053" s="1" t="s">
        <v>632</v>
      </c>
      <c r="B3053" s="1" t="s">
        <v>5381</v>
      </c>
      <c r="C3053" s="1" t="s">
        <v>7691</v>
      </c>
      <c r="E3053" s="1" t="s">
        <v>7705</v>
      </c>
      <c r="G3053" s="1" t="s">
        <v>7867</v>
      </c>
      <c r="H3053" s="1" t="s">
        <v>9177</v>
      </c>
      <c r="I3053" s="1" t="s">
        <v>10145</v>
      </c>
      <c r="X3053"/>
    </row>
    <row r="3054" spans="1:24" x14ac:dyDescent="0.2">
      <c r="A3054" s="1" t="s">
        <v>633</v>
      </c>
      <c r="B3054" s="1" t="s">
        <v>5382</v>
      </c>
      <c r="C3054" s="1" t="s">
        <v>7691</v>
      </c>
      <c r="E3054" s="1" t="s">
        <v>7705</v>
      </c>
      <c r="G3054" s="1" t="s">
        <v>7867</v>
      </c>
      <c r="H3054" s="1" t="s">
        <v>9177</v>
      </c>
      <c r="I3054" s="1" t="s">
        <v>10145</v>
      </c>
      <c r="X3054"/>
    </row>
    <row r="3055" spans="1:24" x14ac:dyDescent="0.2">
      <c r="A3055" s="1" t="s">
        <v>634</v>
      </c>
      <c r="B3055" s="1" t="s">
        <v>5383</v>
      </c>
      <c r="C3055" s="1" t="s">
        <v>7691</v>
      </c>
      <c r="E3055" s="1" t="s">
        <v>7705</v>
      </c>
      <c r="G3055" s="1" t="s">
        <v>7867</v>
      </c>
      <c r="H3055" s="1" t="s">
        <v>9177</v>
      </c>
      <c r="I3055" s="1" t="s">
        <v>10145</v>
      </c>
      <c r="X3055"/>
    </row>
    <row r="3056" spans="1:24" x14ac:dyDescent="0.2">
      <c r="A3056" s="1" t="s">
        <v>635</v>
      </c>
      <c r="B3056" s="1" t="s">
        <v>5384</v>
      </c>
      <c r="C3056" s="1" t="s">
        <v>7691</v>
      </c>
      <c r="E3056" s="1" t="s">
        <v>7705</v>
      </c>
      <c r="G3056" s="1" t="s">
        <v>7867</v>
      </c>
      <c r="H3056" s="1" t="s">
        <v>9177</v>
      </c>
      <c r="I3056" s="1" t="s">
        <v>10145</v>
      </c>
      <c r="X3056"/>
    </row>
    <row r="3057" spans="1:24" x14ac:dyDescent="0.2">
      <c r="A3057" s="1" t="s">
        <v>636</v>
      </c>
      <c r="B3057" s="1" t="s">
        <v>5385</v>
      </c>
      <c r="C3057" s="1" t="s">
        <v>7691</v>
      </c>
      <c r="E3057" s="1" t="s">
        <v>7705</v>
      </c>
      <c r="G3057" s="1" t="s">
        <v>7867</v>
      </c>
      <c r="H3057" s="1" t="s">
        <v>9177</v>
      </c>
      <c r="I3057" s="1" t="s">
        <v>10145</v>
      </c>
      <c r="X3057"/>
    </row>
    <row r="3058" spans="1:24" x14ac:dyDescent="0.2">
      <c r="A3058" s="1" t="s">
        <v>637</v>
      </c>
      <c r="B3058" s="1" t="s">
        <v>5386</v>
      </c>
      <c r="C3058" s="1" t="s">
        <v>7691</v>
      </c>
      <c r="E3058" s="1" t="s">
        <v>7705</v>
      </c>
      <c r="G3058" s="1" t="s">
        <v>7867</v>
      </c>
      <c r="H3058" s="1" t="s">
        <v>9177</v>
      </c>
      <c r="I3058" s="1" t="s">
        <v>10145</v>
      </c>
      <c r="X3058"/>
    </row>
    <row r="3059" spans="1:24" x14ac:dyDescent="0.2">
      <c r="A3059" s="1" t="s">
        <v>638</v>
      </c>
      <c r="B3059" s="1" t="s">
        <v>5387</v>
      </c>
      <c r="C3059" s="1" t="s">
        <v>7691</v>
      </c>
      <c r="E3059" s="1" t="s">
        <v>7705</v>
      </c>
      <c r="G3059" s="1" t="s">
        <v>7867</v>
      </c>
      <c r="H3059" s="1" t="s">
        <v>9177</v>
      </c>
      <c r="I3059" s="1" t="s">
        <v>10145</v>
      </c>
      <c r="X3059"/>
    </row>
    <row r="3060" spans="1:24" x14ac:dyDescent="0.2">
      <c r="A3060" s="1" t="s">
        <v>639</v>
      </c>
      <c r="B3060" s="1" t="s">
        <v>5388</v>
      </c>
      <c r="C3060" s="1" t="s">
        <v>7691</v>
      </c>
      <c r="E3060" s="1" t="s">
        <v>7705</v>
      </c>
      <c r="G3060" s="1" t="s">
        <v>7867</v>
      </c>
      <c r="H3060" s="1" t="s">
        <v>9177</v>
      </c>
      <c r="I3060" s="1" t="s">
        <v>10145</v>
      </c>
      <c r="X3060"/>
    </row>
    <row r="3061" spans="1:24" x14ac:dyDescent="0.2">
      <c r="A3061" s="1" t="s">
        <v>640</v>
      </c>
      <c r="B3061" s="1" t="s">
        <v>5389</v>
      </c>
      <c r="C3061" s="1" t="s">
        <v>7691</v>
      </c>
      <c r="E3061" s="1" t="s">
        <v>7705</v>
      </c>
      <c r="G3061" s="1" t="s">
        <v>7867</v>
      </c>
      <c r="H3061" s="1" t="s">
        <v>9177</v>
      </c>
      <c r="I3061" s="1" t="s">
        <v>10145</v>
      </c>
      <c r="X3061"/>
    </row>
    <row r="3062" spans="1:24" x14ac:dyDescent="0.2">
      <c r="A3062" s="1" t="s">
        <v>641</v>
      </c>
      <c r="B3062" s="1" t="s">
        <v>5390</v>
      </c>
      <c r="C3062" s="1" t="s">
        <v>7691</v>
      </c>
      <c r="E3062" s="1" t="s">
        <v>7705</v>
      </c>
      <c r="G3062" s="1" t="s">
        <v>7867</v>
      </c>
      <c r="H3062" s="1" t="s">
        <v>9177</v>
      </c>
      <c r="I3062" s="1" t="s">
        <v>10145</v>
      </c>
      <c r="X3062"/>
    </row>
    <row r="3063" spans="1:24" x14ac:dyDescent="0.2">
      <c r="A3063" s="1" t="s">
        <v>642</v>
      </c>
      <c r="B3063" s="1" t="s">
        <v>5391</v>
      </c>
      <c r="C3063" s="1" t="s">
        <v>7691</v>
      </c>
      <c r="E3063" s="1" t="s">
        <v>7705</v>
      </c>
      <c r="G3063" s="1" t="s">
        <v>7867</v>
      </c>
      <c r="H3063" s="1" t="s">
        <v>9177</v>
      </c>
      <c r="I3063" s="1" t="s">
        <v>10145</v>
      </c>
      <c r="X3063"/>
    </row>
    <row r="3064" spans="1:24" x14ac:dyDescent="0.2">
      <c r="A3064" s="1" t="s">
        <v>644</v>
      </c>
      <c r="B3064" s="1" t="s">
        <v>5393</v>
      </c>
      <c r="C3064" s="1" t="s">
        <v>7691</v>
      </c>
      <c r="E3064" s="1" t="s">
        <v>7705</v>
      </c>
      <c r="G3064" s="1" t="s">
        <v>7868</v>
      </c>
      <c r="H3064" s="1" t="s">
        <v>9178</v>
      </c>
      <c r="I3064" s="1" t="s">
        <v>10145</v>
      </c>
      <c r="X3064"/>
    </row>
    <row r="3065" spans="1:24" x14ac:dyDescent="0.2">
      <c r="A3065" s="1" t="s">
        <v>645</v>
      </c>
      <c r="B3065" s="1" t="s">
        <v>5393</v>
      </c>
      <c r="C3065" s="1" t="s">
        <v>7691</v>
      </c>
      <c r="E3065" s="1" t="s">
        <v>7705</v>
      </c>
      <c r="G3065" s="1" t="s">
        <v>7868</v>
      </c>
      <c r="H3065" s="1" t="s">
        <v>9178</v>
      </c>
      <c r="I3065" s="1" t="s">
        <v>10145</v>
      </c>
      <c r="X3065"/>
    </row>
    <row r="3066" spans="1:24" x14ac:dyDescent="0.2">
      <c r="A3066" s="1" t="s">
        <v>646</v>
      </c>
      <c r="B3066" s="1" t="s">
        <v>5394</v>
      </c>
      <c r="C3066" s="1" t="s">
        <v>7691</v>
      </c>
      <c r="E3066" s="1" t="s">
        <v>7705</v>
      </c>
      <c r="G3066" s="1" t="s">
        <v>7868</v>
      </c>
      <c r="H3066" s="1" t="s">
        <v>9178</v>
      </c>
      <c r="I3066" s="1" t="s">
        <v>10145</v>
      </c>
      <c r="X3066"/>
    </row>
    <row r="3067" spans="1:24" x14ac:dyDescent="0.2">
      <c r="A3067" s="1" t="s">
        <v>647</v>
      </c>
      <c r="B3067" s="1" t="s">
        <v>5394</v>
      </c>
      <c r="C3067" s="1" t="s">
        <v>7691</v>
      </c>
      <c r="E3067" s="1" t="s">
        <v>7705</v>
      </c>
      <c r="G3067" s="1" t="s">
        <v>7868</v>
      </c>
      <c r="H3067" s="1" t="s">
        <v>9178</v>
      </c>
      <c r="I3067" s="1" t="s">
        <v>10145</v>
      </c>
      <c r="X3067"/>
    </row>
    <row r="3068" spans="1:24" x14ac:dyDescent="0.2">
      <c r="A3068" s="1" t="s">
        <v>648</v>
      </c>
      <c r="B3068" s="1" t="s">
        <v>5395</v>
      </c>
      <c r="C3068" s="1" t="s">
        <v>7691</v>
      </c>
      <c r="E3068" s="1" t="s">
        <v>7705</v>
      </c>
      <c r="G3068" s="1" t="s">
        <v>7868</v>
      </c>
      <c r="H3068" s="1" t="s">
        <v>9178</v>
      </c>
      <c r="I3068" s="1" t="s">
        <v>10145</v>
      </c>
      <c r="X3068"/>
    </row>
    <row r="3069" spans="1:24" x14ac:dyDescent="0.2">
      <c r="A3069" s="1" t="s">
        <v>649</v>
      </c>
      <c r="B3069" s="1" t="s">
        <v>5396</v>
      </c>
      <c r="C3069" s="1" t="s">
        <v>7691</v>
      </c>
      <c r="E3069" s="1" t="s">
        <v>7705</v>
      </c>
      <c r="G3069" s="1" t="s">
        <v>7868</v>
      </c>
      <c r="H3069" s="1" t="s">
        <v>9178</v>
      </c>
      <c r="I3069" s="1" t="s">
        <v>10145</v>
      </c>
      <c r="X3069"/>
    </row>
    <row r="3070" spans="1:24" x14ac:dyDescent="0.2">
      <c r="A3070" s="1" t="s">
        <v>650</v>
      </c>
      <c r="B3070" s="1" t="s">
        <v>5396</v>
      </c>
      <c r="C3070" s="1" t="s">
        <v>7691</v>
      </c>
      <c r="E3070" s="1" t="s">
        <v>7705</v>
      </c>
      <c r="G3070" s="1" t="s">
        <v>7868</v>
      </c>
      <c r="H3070" s="1" t="s">
        <v>9178</v>
      </c>
      <c r="I3070" s="1" t="s">
        <v>10145</v>
      </c>
      <c r="X3070"/>
    </row>
    <row r="3071" spans="1:24" x14ac:dyDescent="0.2">
      <c r="A3071" s="1" t="s">
        <v>651</v>
      </c>
      <c r="B3071" s="1" t="s">
        <v>5393</v>
      </c>
      <c r="C3071" s="1" t="s">
        <v>7691</v>
      </c>
      <c r="E3071" s="1" t="s">
        <v>7705</v>
      </c>
      <c r="G3071" s="1" t="s">
        <v>7868</v>
      </c>
      <c r="H3071" s="1" t="s">
        <v>9178</v>
      </c>
      <c r="I3071" s="1" t="s">
        <v>10145</v>
      </c>
      <c r="X3071"/>
    </row>
    <row r="3072" spans="1:24" x14ac:dyDescent="0.2">
      <c r="A3072" s="1" t="s">
        <v>546</v>
      </c>
      <c r="B3072" s="1" t="s">
        <v>5395</v>
      </c>
      <c r="C3072" s="1" t="s">
        <v>7691</v>
      </c>
      <c r="E3072" s="1" t="s">
        <v>7705</v>
      </c>
      <c r="G3072" s="1" t="s">
        <v>7868</v>
      </c>
      <c r="H3072" s="1" t="s">
        <v>9178</v>
      </c>
      <c r="I3072" s="1" t="s">
        <v>10145</v>
      </c>
      <c r="X3072"/>
    </row>
    <row r="3073" spans="1:24" x14ac:dyDescent="0.2">
      <c r="A3073" s="1" t="s">
        <v>652</v>
      </c>
      <c r="B3073" s="1" t="s">
        <v>5394</v>
      </c>
      <c r="C3073" s="1" t="s">
        <v>7691</v>
      </c>
      <c r="E3073" s="1" t="s">
        <v>7705</v>
      </c>
      <c r="G3073" s="1" t="s">
        <v>7868</v>
      </c>
      <c r="H3073" s="1" t="s">
        <v>9178</v>
      </c>
      <c r="I3073" s="1" t="s">
        <v>10145</v>
      </c>
      <c r="X3073"/>
    </row>
    <row r="3074" spans="1:24" x14ac:dyDescent="0.2">
      <c r="A3074" s="1" t="s">
        <v>653</v>
      </c>
      <c r="B3074" s="1" t="s">
        <v>5393</v>
      </c>
      <c r="C3074" s="1" t="s">
        <v>7691</v>
      </c>
      <c r="E3074" s="1" t="s">
        <v>7705</v>
      </c>
      <c r="G3074" s="1" t="s">
        <v>7868</v>
      </c>
      <c r="H3074" s="1" t="s">
        <v>9178</v>
      </c>
      <c r="I3074" s="1" t="s">
        <v>10145</v>
      </c>
      <c r="X3074"/>
    </row>
    <row r="3075" spans="1:24" x14ac:dyDescent="0.2">
      <c r="A3075" s="1" t="s">
        <v>654</v>
      </c>
      <c r="B3075" s="1" t="s">
        <v>5393</v>
      </c>
      <c r="C3075" s="1" t="s">
        <v>7690</v>
      </c>
      <c r="E3075" s="1" t="s">
        <v>7705</v>
      </c>
      <c r="G3075" s="1" t="s">
        <v>7868</v>
      </c>
      <c r="H3075" s="1" t="s">
        <v>9178</v>
      </c>
      <c r="I3075" s="1" t="s">
        <v>10145</v>
      </c>
      <c r="X3075"/>
    </row>
    <row r="3076" spans="1:24" x14ac:dyDescent="0.2">
      <c r="A3076" s="1" t="s">
        <v>655</v>
      </c>
      <c r="B3076" s="1" t="s">
        <v>5397</v>
      </c>
      <c r="C3076" s="1" t="s">
        <v>7690</v>
      </c>
      <c r="E3076" s="1" t="s">
        <v>7705</v>
      </c>
      <c r="G3076" s="1" t="s">
        <v>7869</v>
      </c>
      <c r="H3076" s="1" t="s">
        <v>9179</v>
      </c>
      <c r="I3076" s="1" t="s">
        <v>10145</v>
      </c>
      <c r="X3076"/>
    </row>
    <row r="3077" spans="1:24" x14ac:dyDescent="0.2">
      <c r="A3077" s="1" t="s">
        <v>656</v>
      </c>
      <c r="B3077" s="1" t="s">
        <v>5398</v>
      </c>
      <c r="C3077" s="1" t="s">
        <v>7691</v>
      </c>
      <c r="E3077" s="1" t="s">
        <v>7705</v>
      </c>
      <c r="G3077" s="1" t="s">
        <v>7869</v>
      </c>
      <c r="H3077" s="1" t="s">
        <v>9179</v>
      </c>
      <c r="I3077" s="1" t="s">
        <v>10145</v>
      </c>
      <c r="X3077"/>
    </row>
    <row r="3078" spans="1:24" x14ac:dyDescent="0.2">
      <c r="A3078" s="1" t="s">
        <v>657</v>
      </c>
      <c r="B3078" s="1" t="s">
        <v>5399</v>
      </c>
      <c r="C3078" s="1" t="s">
        <v>7691</v>
      </c>
      <c r="E3078" s="1" t="s">
        <v>7705</v>
      </c>
      <c r="G3078" s="1" t="s">
        <v>7869</v>
      </c>
      <c r="H3078" s="1" t="s">
        <v>9179</v>
      </c>
      <c r="I3078" s="1" t="s">
        <v>10145</v>
      </c>
      <c r="X3078"/>
    </row>
    <row r="3079" spans="1:24" x14ac:dyDescent="0.2">
      <c r="A3079" s="1" t="s">
        <v>658</v>
      </c>
      <c r="B3079" s="1" t="s">
        <v>5400</v>
      </c>
      <c r="C3079" s="1" t="s">
        <v>7691</v>
      </c>
      <c r="E3079" s="1" t="s">
        <v>7705</v>
      </c>
      <c r="G3079" s="1" t="s">
        <v>7869</v>
      </c>
      <c r="H3079" s="1" t="s">
        <v>9179</v>
      </c>
      <c r="I3079" s="1" t="s">
        <v>10145</v>
      </c>
      <c r="X3079"/>
    </row>
    <row r="3080" spans="1:24" x14ac:dyDescent="0.2">
      <c r="A3080" s="1" t="s">
        <v>659</v>
      </c>
      <c r="B3080" s="1" t="s">
        <v>5401</v>
      </c>
      <c r="C3080" s="1" t="s">
        <v>7691</v>
      </c>
      <c r="E3080" s="1" t="s">
        <v>7705</v>
      </c>
      <c r="G3080" s="1" t="s">
        <v>7869</v>
      </c>
      <c r="H3080" s="1" t="s">
        <v>9179</v>
      </c>
      <c r="I3080" s="1" t="s">
        <v>10145</v>
      </c>
      <c r="X3080"/>
    </row>
    <row r="3081" spans="1:24" x14ac:dyDescent="0.2">
      <c r="A3081" s="1" t="s">
        <v>660</v>
      </c>
      <c r="B3081" s="1" t="s">
        <v>5402</v>
      </c>
      <c r="C3081" s="1" t="s">
        <v>7691</v>
      </c>
      <c r="E3081" s="1" t="s">
        <v>7705</v>
      </c>
      <c r="G3081" s="1" t="s">
        <v>7869</v>
      </c>
      <c r="H3081" s="1" t="s">
        <v>9179</v>
      </c>
      <c r="I3081" s="1" t="s">
        <v>10145</v>
      </c>
      <c r="X3081"/>
    </row>
    <row r="3082" spans="1:24" x14ac:dyDescent="0.2">
      <c r="A3082" s="1" t="s">
        <v>661</v>
      </c>
      <c r="B3082" s="1" t="s">
        <v>5403</v>
      </c>
      <c r="C3082" s="1" t="s">
        <v>7691</v>
      </c>
      <c r="E3082" s="1" t="s">
        <v>7705</v>
      </c>
      <c r="G3082" s="1" t="s">
        <v>7869</v>
      </c>
      <c r="H3082" s="1" t="s">
        <v>9179</v>
      </c>
      <c r="I3082" s="1" t="s">
        <v>10145</v>
      </c>
      <c r="X3082"/>
    </row>
    <row r="3083" spans="1:24" x14ac:dyDescent="0.2">
      <c r="A3083" s="1" t="s">
        <v>662</v>
      </c>
      <c r="B3083" s="1" t="s">
        <v>5399</v>
      </c>
      <c r="C3083" s="1" t="s">
        <v>7691</v>
      </c>
      <c r="E3083" s="1" t="s">
        <v>7705</v>
      </c>
      <c r="G3083" s="1" t="s">
        <v>7869</v>
      </c>
      <c r="H3083" s="1" t="s">
        <v>9179</v>
      </c>
      <c r="I3083" s="1" t="s">
        <v>10145</v>
      </c>
      <c r="X3083"/>
    </row>
    <row r="3084" spans="1:24" x14ac:dyDescent="0.2">
      <c r="A3084" s="1" t="s">
        <v>663</v>
      </c>
      <c r="B3084" s="1" t="s">
        <v>5399</v>
      </c>
      <c r="C3084" s="1" t="s">
        <v>7691</v>
      </c>
      <c r="E3084" s="1" t="s">
        <v>7705</v>
      </c>
      <c r="G3084" s="1" t="s">
        <v>7869</v>
      </c>
      <c r="H3084" s="1" t="s">
        <v>9179</v>
      </c>
      <c r="I3084" s="1" t="s">
        <v>10145</v>
      </c>
      <c r="X3084"/>
    </row>
    <row r="3085" spans="1:24" x14ac:dyDescent="0.2">
      <c r="A3085" s="1" t="s">
        <v>664</v>
      </c>
      <c r="B3085" s="1" t="s">
        <v>5404</v>
      </c>
      <c r="C3085" s="1" t="s">
        <v>7691</v>
      </c>
      <c r="E3085" s="1" t="s">
        <v>7705</v>
      </c>
      <c r="G3085" s="1" t="s">
        <v>7869</v>
      </c>
      <c r="H3085" s="1" t="s">
        <v>9179</v>
      </c>
      <c r="I3085" s="1" t="s">
        <v>10145</v>
      </c>
      <c r="X3085"/>
    </row>
    <row r="3086" spans="1:24" x14ac:dyDescent="0.2">
      <c r="A3086" s="1" t="s">
        <v>665</v>
      </c>
      <c r="B3086" s="1" t="s">
        <v>5399</v>
      </c>
      <c r="C3086" s="1" t="s">
        <v>7691</v>
      </c>
      <c r="E3086" s="1" t="s">
        <v>7705</v>
      </c>
      <c r="G3086" s="1" t="s">
        <v>7869</v>
      </c>
      <c r="H3086" s="1" t="s">
        <v>9179</v>
      </c>
      <c r="I3086" s="1" t="s">
        <v>10145</v>
      </c>
      <c r="X3086"/>
    </row>
    <row r="3087" spans="1:24" x14ac:dyDescent="0.2">
      <c r="A3087" s="1" t="s">
        <v>666</v>
      </c>
      <c r="B3087" s="1" t="s">
        <v>5399</v>
      </c>
      <c r="C3087" s="1" t="s">
        <v>7691</v>
      </c>
      <c r="E3087" s="1" t="s">
        <v>7705</v>
      </c>
      <c r="G3087" s="1" t="s">
        <v>7869</v>
      </c>
      <c r="H3087" s="1" t="s">
        <v>9179</v>
      </c>
      <c r="I3087" s="1" t="s">
        <v>10145</v>
      </c>
      <c r="X3087"/>
    </row>
    <row r="3088" spans="1:24" x14ac:dyDescent="0.2">
      <c r="A3088" s="1" t="s">
        <v>667</v>
      </c>
      <c r="B3088" s="1" t="s">
        <v>5405</v>
      </c>
      <c r="C3088" s="1" t="s">
        <v>7690</v>
      </c>
      <c r="E3088" s="1" t="s">
        <v>7705</v>
      </c>
      <c r="G3088" s="1" t="s">
        <v>7870</v>
      </c>
      <c r="H3088" s="1" t="s">
        <v>9180</v>
      </c>
      <c r="I3088" s="1" t="s">
        <v>10145</v>
      </c>
      <c r="X3088"/>
    </row>
    <row r="3089" spans="1:24" x14ac:dyDescent="0.2">
      <c r="A3089" s="1" t="s">
        <v>668</v>
      </c>
      <c r="B3089" s="1" t="s">
        <v>5406</v>
      </c>
      <c r="C3089" s="1" t="s">
        <v>7691</v>
      </c>
      <c r="E3089" s="1" t="s">
        <v>7705</v>
      </c>
      <c r="G3089" s="1" t="s">
        <v>7870</v>
      </c>
      <c r="H3089" s="1" t="s">
        <v>9180</v>
      </c>
      <c r="I3089" s="1" t="s">
        <v>10145</v>
      </c>
      <c r="X3089"/>
    </row>
    <row r="3090" spans="1:24" x14ac:dyDescent="0.2">
      <c r="A3090" s="1" t="s">
        <v>669</v>
      </c>
      <c r="B3090" s="1" t="s">
        <v>5407</v>
      </c>
      <c r="C3090" s="1" t="s">
        <v>7691</v>
      </c>
      <c r="E3090" s="1" t="s">
        <v>7705</v>
      </c>
      <c r="G3090" s="1" t="s">
        <v>7870</v>
      </c>
      <c r="H3090" s="1" t="s">
        <v>9180</v>
      </c>
      <c r="I3090" s="1" t="s">
        <v>10145</v>
      </c>
      <c r="X3090"/>
    </row>
    <row r="3091" spans="1:24" x14ac:dyDescent="0.2">
      <c r="A3091" s="1" t="s">
        <v>670</v>
      </c>
      <c r="B3091" s="1" t="s">
        <v>5406</v>
      </c>
      <c r="C3091" s="1" t="s">
        <v>7691</v>
      </c>
      <c r="E3091" s="1" t="s">
        <v>7705</v>
      </c>
      <c r="G3091" s="1" t="s">
        <v>7870</v>
      </c>
      <c r="H3091" s="1" t="s">
        <v>9180</v>
      </c>
      <c r="I3091" s="1" t="s">
        <v>10145</v>
      </c>
      <c r="X3091"/>
    </row>
    <row r="3092" spans="1:24" x14ac:dyDescent="0.2">
      <c r="A3092" s="1" t="s">
        <v>671</v>
      </c>
      <c r="B3092" s="1" t="s">
        <v>5406</v>
      </c>
      <c r="C3092" s="1" t="s">
        <v>7691</v>
      </c>
      <c r="E3092" s="1" t="s">
        <v>7705</v>
      </c>
      <c r="G3092" s="1" t="s">
        <v>7870</v>
      </c>
      <c r="H3092" s="1" t="s">
        <v>9180</v>
      </c>
      <c r="I3092" s="1" t="s">
        <v>10145</v>
      </c>
      <c r="X3092"/>
    </row>
    <row r="3093" spans="1:24" x14ac:dyDescent="0.2">
      <c r="A3093" s="1" t="s">
        <v>672</v>
      </c>
      <c r="B3093" s="1" t="s">
        <v>5407</v>
      </c>
      <c r="C3093" s="1" t="s">
        <v>7691</v>
      </c>
      <c r="E3093" s="1" t="s">
        <v>7705</v>
      </c>
      <c r="G3093" s="1" t="s">
        <v>7870</v>
      </c>
      <c r="H3093" s="1" t="s">
        <v>9180</v>
      </c>
      <c r="I3093" s="1" t="s">
        <v>10145</v>
      </c>
      <c r="X3093"/>
    </row>
    <row r="3094" spans="1:24" x14ac:dyDescent="0.2">
      <c r="A3094" s="1" t="s">
        <v>673</v>
      </c>
      <c r="B3094" s="1" t="s">
        <v>5406</v>
      </c>
      <c r="C3094" s="1" t="s">
        <v>7691</v>
      </c>
      <c r="E3094" s="1" t="s">
        <v>7705</v>
      </c>
      <c r="G3094" s="1" t="s">
        <v>7870</v>
      </c>
      <c r="H3094" s="1" t="s">
        <v>9180</v>
      </c>
      <c r="I3094" s="1" t="s">
        <v>10145</v>
      </c>
      <c r="X3094"/>
    </row>
    <row r="3095" spans="1:24" x14ac:dyDescent="0.2">
      <c r="A3095" s="1" t="s">
        <v>674</v>
      </c>
      <c r="B3095" s="1" t="s">
        <v>5406</v>
      </c>
      <c r="C3095" s="1" t="s">
        <v>7691</v>
      </c>
      <c r="E3095" s="1" t="s">
        <v>7705</v>
      </c>
      <c r="G3095" s="1" t="s">
        <v>7870</v>
      </c>
      <c r="H3095" s="1" t="s">
        <v>9180</v>
      </c>
      <c r="I3095" s="1" t="s">
        <v>10145</v>
      </c>
      <c r="X3095"/>
    </row>
    <row r="3096" spans="1:24" x14ac:dyDescent="0.2">
      <c r="A3096" s="1" t="s">
        <v>675</v>
      </c>
      <c r="B3096" s="1" t="s">
        <v>5406</v>
      </c>
      <c r="C3096" s="1" t="s">
        <v>7691</v>
      </c>
      <c r="E3096" s="1" t="s">
        <v>7705</v>
      </c>
      <c r="G3096" s="1" t="s">
        <v>7870</v>
      </c>
      <c r="H3096" s="1" t="s">
        <v>9180</v>
      </c>
      <c r="I3096" s="1" t="s">
        <v>10145</v>
      </c>
      <c r="X3096"/>
    </row>
    <row r="3097" spans="1:24" x14ac:dyDescent="0.2">
      <c r="A3097" s="1" t="s">
        <v>676</v>
      </c>
      <c r="B3097" s="1" t="s">
        <v>5408</v>
      </c>
      <c r="C3097" s="1" t="s">
        <v>7691</v>
      </c>
      <c r="E3097" s="1" t="s">
        <v>7705</v>
      </c>
      <c r="G3097" s="1" t="s">
        <v>7870</v>
      </c>
      <c r="H3097" s="1" t="s">
        <v>9180</v>
      </c>
      <c r="I3097" s="1" t="s">
        <v>10145</v>
      </c>
      <c r="X3097"/>
    </row>
    <row r="3098" spans="1:24" x14ac:dyDescent="0.2">
      <c r="A3098" s="1" t="s">
        <v>4776</v>
      </c>
      <c r="B3098" s="1" t="s">
        <v>5935</v>
      </c>
      <c r="C3098" s="1" t="s">
        <v>7693</v>
      </c>
      <c r="E3098" s="1" t="s">
        <v>7705</v>
      </c>
      <c r="X3098"/>
    </row>
    <row r="3099" spans="1:24" x14ac:dyDescent="0.2">
      <c r="A3099" s="1" t="s">
        <v>4802</v>
      </c>
      <c r="B3099" s="1" t="s">
        <v>5005</v>
      </c>
      <c r="C3099" s="1" t="s">
        <v>7693</v>
      </c>
      <c r="E3099" s="1" t="s">
        <v>7705</v>
      </c>
      <c r="X3099"/>
    </row>
    <row r="3100" spans="1:24" x14ac:dyDescent="0.2">
      <c r="A3100" s="1" t="s">
        <v>677</v>
      </c>
      <c r="B3100" s="1" t="s">
        <v>5409</v>
      </c>
      <c r="C3100" s="1" t="s">
        <v>7690</v>
      </c>
      <c r="E3100" s="1" t="s">
        <v>7706</v>
      </c>
      <c r="G3100" s="1" t="s">
        <v>7871</v>
      </c>
      <c r="H3100" s="1" t="s">
        <v>9181</v>
      </c>
      <c r="I3100" s="1" t="s">
        <v>10145</v>
      </c>
      <c r="X3100"/>
    </row>
    <row r="3101" spans="1:24" x14ac:dyDescent="0.2">
      <c r="A3101" s="1" t="s">
        <v>678</v>
      </c>
      <c r="B3101" s="1" t="s">
        <v>5410</v>
      </c>
      <c r="C3101" s="1" t="s">
        <v>7691</v>
      </c>
      <c r="E3101" s="1" t="s">
        <v>7706</v>
      </c>
      <c r="G3101" s="1" t="s">
        <v>7871</v>
      </c>
      <c r="H3101" s="1" t="s">
        <v>9181</v>
      </c>
      <c r="I3101" s="1" t="s">
        <v>10145</v>
      </c>
      <c r="X3101"/>
    </row>
    <row r="3102" spans="1:24" x14ac:dyDescent="0.2">
      <c r="A3102" s="1" t="s">
        <v>679</v>
      </c>
      <c r="B3102" s="1" t="s">
        <v>5411</v>
      </c>
      <c r="C3102" s="1" t="s">
        <v>7691</v>
      </c>
      <c r="E3102" s="1" t="s">
        <v>7706</v>
      </c>
      <c r="G3102" s="1" t="s">
        <v>7871</v>
      </c>
      <c r="H3102" s="1" t="s">
        <v>9181</v>
      </c>
      <c r="I3102" s="1" t="s">
        <v>10145</v>
      </c>
      <c r="X3102"/>
    </row>
    <row r="3103" spans="1:24" x14ac:dyDescent="0.2">
      <c r="A3103" s="1" t="s">
        <v>680</v>
      </c>
      <c r="B3103" s="1" t="s">
        <v>5409</v>
      </c>
      <c r="C3103" s="1" t="s">
        <v>7691</v>
      </c>
      <c r="E3103" s="1" t="s">
        <v>7706</v>
      </c>
      <c r="G3103" s="1" t="s">
        <v>7871</v>
      </c>
      <c r="H3103" s="1" t="s">
        <v>9181</v>
      </c>
      <c r="I3103" s="1" t="s">
        <v>10145</v>
      </c>
      <c r="X3103"/>
    </row>
    <row r="3104" spans="1:24" x14ac:dyDescent="0.2">
      <c r="A3104" s="1" t="s">
        <v>681</v>
      </c>
      <c r="B3104" s="1" t="s">
        <v>5409</v>
      </c>
      <c r="C3104" s="1" t="s">
        <v>7691</v>
      </c>
      <c r="E3104" s="1" t="s">
        <v>7706</v>
      </c>
      <c r="G3104" s="1" t="s">
        <v>7871</v>
      </c>
      <c r="H3104" s="1" t="s">
        <v>9181</v>
      </c>
      <c r="I3104" s="1" t="s">
        <v>10145</v>
      </c>
      <c r="X3104"/>
    </row>
    <row r="3105" spans="1:24" x14ac:dyDescent="0.2">
      <c r="A3105" s="1" t="s">
        <v>682</v>
      </c>
      <c r="B3105" s="1" t="s">
        <v>5409</v>
      </c>
      <c r="C3105" s="1" t="s">
        <v>7691</v>
      </c>
      <c r="E3105" s="1" t="s">
        <v>7706</v>
      </c>
      <c r="G3105" s="1" t="s">
        <v>7871</v>
      </c>
      <c r="H3105" s="1" t="s">
        <v>9181</v>
      </c>
      <c r="I3105" s="1" t="s">
        <v>10145</v>
      </c>
      <c r="X3105"/>
    </row>
    <row r="3106" spans="1:24" x14ac:dyDescent="0.2">
      <c r="A3106" s="1" t="s">
        <v>683</v>
      </c>
      <c r="B3106" s="1" t="s">
        <v>5409</v>
      </c>
      <c r="C3106" s="1" t="s">
        <v>7691</v>
      </c>
      <c r="E3106" s="1" t="s">
        <v>7706</v>
      </c>
      <c r="G3106" s="1" t="s">
        <v>7871</v>
      </c>
      <c r="H3106" s="1" t="s">
        <v>9181</v>
      </c>
      <c r="I3106" s="1" t="s">
        <v>10145</v>
      </c>
      <c r="X3106"/>
    </row>
    <row r="3107" spans="1:24" x14ac:dyDescent="0.2">
      <c r="A3107" s="1" t="s">
        <v>684</v>
      </c>
      <c r="B3107" s="1" t="s">
        <v>5409</v>
      </c>
      <c r="C3107" s="1" t="s">
        <v>7691</v>
      </c>
      <c r="E3107" s="1" t="s">
        <v>7706</v>
      </c>
      <c r="G3107" s="1" t="s">
        <v>7871</v>
      </c>
      <c r="H3107" s="1" t="s">
        <v>9181</v>
      </c>
      <c r="I3107" s="1" t="s">
        <v>10145</v>
      </c>
      <c r="X3107"/>
    </row>
    <row r="3108" spans="1:24" x14ac:dyDescent="0.2">
      <c r="A3108" s="1" t="s">
        <v>685</v>
      </c>
      <c r="B3108" s="1" t="s">
        <v>5409</v>
      </c>
      <c r="C3108" s="1" t="s">
        <v>7691</v>
      </c>
      <c r="E3108" s="1" t="s">
        <v>7706</v>
      </c>
      <c r="G3108" s="1" t="s">
        <v>7871</v>
      </c>
      <c r="H3108" s="1" t="s">
        <v>9181</v>
      </c>
      <c r="I3108" s="1" t="s">
        <v>10145</v>
      </c>
      <c r="X3108"/>
    </row>
    <row r="3109" spans="1:24" x14ac:dyDescent="0.2">
      <c r="A3109" s="1" t="s">
        <v>686</v>
      </c>
      <c r="B3109" s="1" t="s">
        <v>5412</v>
      </c>
      <c r="C3109" s="1" t="s">
        <v>7691</v>
      </c>
      <c r="E3109" s="1" t="s">
        <v>7706</v>
      </c>
      <c r="G3109" s="1" t="s">
        <v>7871</v>
      </c>
      <c r="H3109" s="1" t="s">
        <v>9181</v>
      </c>
      <c r="I3109" s="1" t="s">
        <v>10145</v>
      </c>
      <c r="X3109"/>
    </row>
    <row r="3110" spans="1:24" x14ac:dyDescent="0.2">
      <c r="A3110" s="1" t="s">
        <v>687</v>
      </c>
      <c r="B3110" s="1" t="s">
        <v>5413</v>
      </c>
      <c r="C3110" s="1" t="s">
        <v>7690</v>
      </c>
      <c r="E3110" s="1" t="s">
        <v>7706</v>
      </c>
      <c r="G3110" s="1" t="s">
        <v>7872</v>
      </c>
      <c r="H3110" s="1" t="s">
        <v>9182</v>
      </c>
      <c r="I3110" s="1" t="s">
        <v>10145</v>
      </c>
      <c r="X3110"/>
    </row>
    <row r="3111" spans="1:24" x14ac:dyDescent="0.2">
      <c r="A3111" s="1" t="s">
        <v>688</v>
      </c>
      <c r="B3111" s="1" t="s">
        <v>5414</v>
      </c>
      <c r="C3111" s="1" t="s">
        <v>7691</v>
      </c>
      <c r="E3111" s="1" t="s">
        <v>7706</v>
      </c>
      <c r="G3111" s="1" t="s">
        <v>7872</v>
      </c>
      <c r="H3111" s="1" t="s">
        <v>9182</v>
      </c>
      <c r="I3111" s="1" t="s">
        <v>10145</v>
      </c>
      <c r="X3111"/>
    </row>
    <row r="3112" spans="1:24" x14ac:dyDescent="0.2">
      <c r="A3112" s="1" t="s">
        <v>689</v>
      </c>
      <c r="B3112" s="1" t="s">
        <v>5415</v>
      </c>
      <c r="C3112" s="1" t="s">
        <v>7691</v>
      </c>
      <c r="E3112" s="1" t="s">
        <v>7706</v>
      </c>
      <c r="G3112" s="1" t="s">
        <v>7872</v>
      </c>
      <c r="H3112" s="1" t="s">
        <v>9182</v>
      </c>
      <c r="I3112" s="1" t="s">
        <v>10145</v>
      </c>
      <c r="X3112"/>
    </row>
    <row r="3113" spans="1:24" x14ac:dyDescent="0.2">
      <c r="A3113" s="1" t="s">
        <v>690</v>
      </c>
      <c r="B3113" s="1" t="s">
        <v>5416</v>
      </c>
      <c r="C3113" s="1" t="s">
        <v>7691</v>
      </c>
      <c r="E3113" s="1" t="s">
        <v>7706</v>
      </c>
      <c r="G3113" s="1" t="s">
        <v>7872</v>
      </c>
      <c r="H3113" s="1" t="s">
        <v>9182</v>
      </c>
      <c r="I3113" s="1" t="s">
        <v>10145</v>
      </c>
      <c r="X3113"/>
    </row>
    <row r="3114" spans="1:24" x14ac:dyDescent="0.2">
      <c r="A3114" s="1" t="s">
        <v>691</v>
      </c>
      <c r="B3114" s="1" t="s">
        <v>5417</v>
      </c>
      <c r="C3114" s="1" t="s">
        <v>7691</v>
      </c>
      <c r="E3114" s="1" t="s">
        <v>7706</v>
      </c>
      <c r="G3114" s="1" t="s">
        <v>7872</v>
      </c>
      <c r="H3114" s="1" t="s">
        <v>9182</v>
      </c>
      <c r="I3114" s="1" t="s">
        <v>10145</v>
      </c>
      <c r="X3114"/>
    </row>
    <row r="3115" spans="1:24" x14ac:dyDescent="0.2">
      <c r="A3115" s="1" t="s">
        <v>692</v>
      </c>
      <c r="B3115" s="1" t="s">
        <v>5418</v>
      </c>
      <c r="C3115" s="1" t="s">
        <v>7691</v>
      </c>
      <c r="E3115" s="1" t="s">
        <v>7706</v>
      </c>
      <c r="G3115" s="1" t="s">
        <v>7872</v>
      </c>
      <c r="H3115" s="1" t="s">
        <v>9182</v>
      </c>
      <c r="I3115" s="1" t="s">
        <v>10145</v>
      </c>
      <c r="X3115"/>
    </row>
    <row r="3116" spans="1:24" x14ac:dyDescent="0.2">
      <c r="A3116" s="1" t="s">
        <v>693</v>
      </c>
      <c r="B3116" s="1" t="s">
        <v>5419</v>
      </c>
      <c r="C3116" s="1" t="s">
        <v>7691</v>
      </c>
      <c r="E3116" s="1" t="s">
        <v>7706</v>
      </c>
      <c r="G3116" s="1" t="s">
        <v>7872</v>
      </c>
      <c r="H3116" s="1" t="s">
        <v>9182</v>
      </c>
      <c r="I3116" s="1" t="s">
        <v>10145</v>
      </c>
      <c r="X3116"/>
    </row>
    <row r="3117" spans="1:24" x14ac:dyDescent="0.2">
      <c r="A3117" s="1" t="s">
        <v>694</v>
      </c>
      <c r="B3117" s="1" t="s">
        <v>5420</v>
      </c>
      <c r="C3117" s="1" t="s">
        <v>7691</v>
      </c>
      <c r="E3117" s="1" t="s">
        <v>7706</v>
      </c>
      <c r="G3117" s="1" t="s">
        <v>7872</v>
      </c>
      <c r="H3117" s="1" t="s">
        <v>9182</v>
      </c>
      <c r="I3117" s="1" t="s">
        <v>10145</v>
      </c>
      <c r="X3117"/>
    </row>
    <row r="3118" spans="1:24" x14ac:dyDescent="0.2">
      <c r="A3118" s="1" t="s">
        <v>695</v>
      </c>
      <c r="B3118" s="1" t="s">
        <v>5172</v>
      </c>
      <c r="C3118" s="1" t="s">
        <v>7690</v>
      </c>
      <c r="E3118" s="1" t="s">
        <v>7706</v>
      </c>
      <c r="G3118" s="1" t="s">
        <v>7873</v>
      </c>
      <c r="H3118" s="1" t="s">
        <v>9183</v>
      </c>
      <c r="I3118" s="1" t="s">
        <v>10145</v>
      </c>
      <c r="X3118"/>
    </row>
    <row r="3119" spans="1:24" x14ac:dyDescent="0.2">
      <c r="A3119" s="1" t="s">
        <v>696</v>
      </c>
      <c r="B3119" s="1" t="s">
        <v>5421</v>
      </c>
      <c r="C3119" s="1" t="s">
        <v>7690</v>
      </c>
      <c r="E3119" s="1" t="s">
        <v>7706</v>
      </c>
      <c r="G3119" s="1" t="s">
        <v>7874</v>
      </c>
      <c r="H3119" s="1" t="s">
        <v>9184</v>
      </c>
      <c r="I3119" s="1" t="s">
        <v>10145</v>
      </c>
      <c r="X3119"/>
    </row>
    <row r="3120" spans="1:24" x14ac:dyDescent="0.2">
      <c r="A3120" s="1" t="s">
        <v>697</v>
      </c>
      <c r="B3120" s="1" t="s">
        <v>5421</v>
      </c>
      <c r="C3120" s="1" t="s">
        <v>7691</v>
      </c>
      <c r="E3120" s="1" t="s">
        <v>7706</v>
      </c>
      <c r="G3120" s="1" t="s">
        <v>7874</v>
      </c>
      <c r="H3120" s="1" t="s">
        <v>9184</v>
      </c>
      <c r="I3120" s="1" t="s">
        <v>10145</v>
      </c>
      <c r="X3120"/>
    </row>
    <row r="3121" spans="1:24" x14ac:dyDescent="0.2">
      <c r="A3121" s="1" t="s">
        <v>698</v>
      </c>
      <c r="B3121" s="1" t="s">
        <v>5421</v>
      </c>
      <c r="C3121" s="1" t="s">
        <v>7691</v>
      </c>
      <c r="E3121" s="1" t="s">
        <v>7706</v>
      </c>
      <c r="G3121" s="1" t="s">
        <v>7874</v>
      </c>
      <c r="H3121" s="1" t="s">
        <v>9184</v>
      </c>
      <c r="I3121" s="1" t="s">
        <v>10145</v>
      </c>
      <c r="X3121"/>
    </row>
    <row r="3122" spans="1:24" x14ac:dyDescent="0.2">
      <c r="A3122" s="1" t="s">
        <v>699</v>
      </c>
      <c r="B3122" s="1" t="s">
        <v>5422</v>
      </c>
      <c r="C3122" s="1" t="s">
        <v>7691</v>
      </c>
      <c r="E3122" s="1" t="s">
        <v>7706</v>
      </c>
      <c r="G3122" s="1" t="s">
        <v>7874</v>
      </c>
      <c r="H3122" s="1" t="s">
        <v>9184</v>
      </c>
      <c r="I3122" s="1" t="s">
        <v>10145</v>
      </c>
      <c r="X3122"/>
    </row>
    <row r="3123" spans="1:24" x14ac:dyDescent="0.2">
      <c r="A3123" s="1" t="s">
        <v>700</v>
      </c>
      <c r="B3123" s="1" t="s">
        <v>5421</v>
      </c>
      <c r="C3123" s="1" t="s">
        <v>7691</v>
      </c>
      <c r="E3123" s="1" t="s">
        <v>7706</v>
      </c>
      <c r="G3123" s="1" t="s">
        <v>7874</v>
      </c>
      <c r="H3123" s="1" t="s">
        <v>9184</v>
      </c>
      <c r="I3123" s="1" t="s">
        <v>10145</v>
      </c>
      <c r="X3123"/>
    </row>
    <row r="3124" spans="1:24" x14ac:dyDescent="0.2">
      <c r="A3124" s="1" t="s">
        <v>701</v>
      </c>
      <c r="B3124" s="1" t="s">
        <v>5422</v>
      </c>
      <c r="C3124" s="1" t="s">
        <v>7691</v>
      </c>
      <c r="E3124" s="1" t="s">
        <v>7706</v>
      </c>
      <c r="G3124" s="1" t="s">
        <v>7874</v>
      </c>
      <c r="H3124" s="1" t="s">
        <v>9184</v>
      </c>
      <c r="I3124" s="1" t="s">
        <v>10145</v>
      </c>
      <c r="X3124"/>
    </row>
    <row r="3125" spans="1:24" x14ac:dyDescent="0.2">
      <c r="A3125" s="1" t="s">
        <v>702</v>
      </c>
      <c r="B3125" s="1" t="s">
        <v>5421</v>
      </c>
      <c r="C3125" s="1" t="s">
        <v>7691</v>
      </c>
      <c r="E3125" s="1" t="s">
        <v>7706</v>
      </c>
      <c r="G3125" s="1" t="s">
        <v>7874</v>
      </c>
      <c r="H3125" s="1" t="s">
        <v>9184</v>
      </c>
      <c r="I3125" s="1" t="s">
        <v>10145</v>
      </c>
      <c r="X3125"/>
    </row>
    <row r="3126" spans="1:24" x14ac:dyDescent="0.2">
      <c r="A3126" s="1" t="s">
        <v>695</v>
      </c>
      <c r="B3126" s="1" t="s">
        <v>5172</v>
      </c>
      <c r="C3126" s="1" t="s">
        <v>7690</v>
      </c>
      <c r="E3126" s="1" t="s">
        <v>7706</v>
      </c>
      <c r="G3126" s="1" t="s">
        <v>7875</v>
      </c>
      <c r="H3126" s="1" t="s">
        <v>9185</v>
      </c>
      <c r="I3126" s="1" t="s">
        <v>10145</v>
      </c>
      <c r="X3126"/>
    </row>
    <row r="3127" spans="1:24" x14ac:dyDescent="0.2">
      <c r="A3127" s="1" t="s">
        <v>703</v>
      </c>
      <c r="B3127" s="1" t="s">
        <v>5423</v>
      </c>
      <c r="C3127" s="1" t="s">
        <v>7690</v>
      </c>
      <c r="E3127" s="1" t="s">
        <v>7706</v>
      </c>
      <c r="G3127" s="1" t="s">
        <v>7876</v>
      </c>
      <c r="H3127" s="1" t="s">
        <v>9186</v>
      </c>
      <c r="I3127" s="1" t="s">
        <v>10145</v>
      </c>
      <c r="X3127"/>
    </row>
    <row r="3128" spans="1:24" x14ac:dyDescent="0.2">
      <c r="A3128" s="1" t="s">
        <v>704</v>
      </c>
      <c r="B3128" s="1" t="s">
        <v>5423</v>
      </c>
      <c r="C3128" s="1" t="s">
        <v>7691</v>
      </c>
      <c r="E3128" s="1" t="s">
        <v>7706</v>
      </c>
      <c r="G3128" s="1" t="s">
        <v>7876</v>
      </c>
      <c r="H3128" s="1" t="s">
        <v>9186</v>
      </c>
      <c r="I3128" s="1" t="s">
        <v>10145</v>
      </c>
      <c r="X3128"/>
    </row>
    <row r="3129" spans="1:24" x14ac:dyDescent="0.2">
      <c r="A3129" s="1" t="s">
        <v>705</v>
      </c>
      <c r="B3129" s="1" t="s">
        <v>5424</v>
      </c>
      <c r="C3129" s="1" t="s">
        <v>7691</v>
      </c>
      <c r="E3129" s="1" t="s">
        <v>7706</v>
      </c>
      <c r="G3129" s="1" t="s">
        <v>7876</v>
      </c>
      <c r="H3129" s="1" t="s">
        <v>9186</v>
      </c>
      <c r="I3129" s="1" t="s">
        <v>10145</v>
      </c>
      <c r="X3129"/>
    </row>
    <row r="3130" spans="1:24" x14ac:dyDescent="0.2">
      <c r="A3130" s="1" t="s">
        <v>706</v>
      </c>
      <c r="B3130" s="1" t="s">
        <v>5425</v>
      </c>
      <c r="C3130" s="1" t="s">
        <v>7691</v>
      </c>
      <c r="E3130" s="1" t="s">
        <v>7706</v>
      </c>
      <c r="G3130" s="1" t="s">
        <v>7876</v>
      </c>
      <c r="H3130" s="1" t="s">
        <v>9186</v>
      </c>
      <c r="I3130" s="1" t="s">
        <v>10145</v>
      </c>
      <c r="X3130"/>
    </row>
    <row r="3131" spans="1:24" x14ac:dyDescent="0.2">
      <c r="A3131" s="1" t="s">
        <v>707</v>
      </c>
      <c r="B3131" s="1" t="s">
        <v>5423</v>
      </c>
      <c r="C3131" s="1" t="s">
        <v>7691</v>
      </c>
      <c r="E3131" s="1" t="s">
        <v>7706</v>
      </c>
      <c r="G3131" s="1" t="s">
        <v>7876</v>
      </c>
      <c r="H3131" s="1" t="s">
        <v>9186</v>
      </c>
      <c r="I3131" s="1" t="s">
        <v>10145</v>
      </c>
      <c r="X3131"/>
    </row>
    <row r="3132" spans="1:24" x14ac:dyDescent="0.2">
      <c r="A3132" s="1" t="s">
        <v>708</v>
      </c>
      <c r="B3132" s="1" t="s">
        <v>5424</v>
      </c>
      <c r="C3132" s="1" t="s">
        <v>7691</v>
      </c>
      <c r="E3132" s="1" t="s">
        <v>7706</v>
      </c>
      <c r="G3132" s="1" t="s">
        <v>7876</v>
      </c>
      <c r="H3132" s="1" t="s">
        <v>9186</v>
      </c>
      <c r="I3132" s="1" t="s">
        <v>10145</v>
      </c>
      <c r="X3132"/>
    </row>
    <row r="3133" spans="1:24" x14ac:dyDescent="0.2">
      <c r="A3133" s="1" t="s">
        <v>709</v>
      </c>
      <c r="B3133" s="1" t="s">
        <v>5425</v>
      </c>
      <c r="C3133" s="1" t="s">
        <v>7691</v>
      </c>
      <c r="E3133" s="1" t="s">
        <v>7706</v>
      </c>
      <c r="G3133" s="1" t="s">
        <v>7876</v>
      </c>
      <c r="H3133" s="1" t="s">
        <v>9186</v>
      </c>
      <c r="I3133" s="1" t="s">
        <v>10145</v>
      </c>
      <c r="X3133"/>
    </row>
    <row r="3134" spans="1:24" x14ac:dyDescent="0.2">
      <c r="A3134" s="1" t="s">
        <v>710</v>
      </c>
      <c r="B3134" s="1" t="s">
        <v>5423</v>
      </c>
      <c r="C3134" s="1" t="s">
        <v>7691</v>
      </c>
      <c r="E3134" s="1" t="s">
        <v>7706</v>
      </c>
      <c r="G3134" s="1" t="s">
        <v>7876</v>
      </c>
      <c r="H3134" s="1" t="s">
        <v>9186</v>
      </c>
      <c r="I3134" s="1" t="s">
        <v>10145</v>
      </c>
      <c r="X3134"/>
    </row>
    <row r="3135" spans="1:24" x14ac:dyDescent="0.2">
      <c r="A3135" s="1" t="s">
        <v>711</v>
      </c>
      <c r="B3135" s="1" t="s">
        <v>5425</v>
      </c>
      <c r="C3135" s="1" t="s">
        <v>7691</v>
      </c>
      <c r="E3135" s="1" t="s">
        <v>7706</v>
      </c>
      <c r="G3135" s="1" t="s">
        <v>7876</v>
      </c>
      <c r="H3135" s="1" t="s">
        <v>9186</v>
      </c>
      <c r="I3135" s="1" t="s">
        <v>10145</v>
      </c>
      <c r="X3135"/>
    </row>
    <row r="3136" spans="1:24" x14ac:dyDescent="0.2">
      <c r="A3136" s="1" t="s">
        <v>712</v>
      </c>
      <c r="B3136" s="1" t="s">
        <v>5423</v>
      </c>
      <c r="C3136" s="1" t="s">
        <v>7691</v>
      </c>
      <c r="E3136" s="1" t="s">
        <v>7706</v>
      </c>
      <c r="G3136" s="1" t="s">
        <v>7876</v>
      </c>
      <c r="H3136" s="1" t="s">
        <v>9186</v>
      </c>
      <c r="I3136" s="1" t="s">
        <v>10145</v>
      </c>
      <c r="X3136"/>
    </row>
    <row r="3137" spans="1:24" x14ac:dyDescent="0.2">
      <c r="A3137" s="1" t="s">
        <v>713</v>
      </c>
      <c r="B3137" s="1" t="s">
        <v>5423</v>
      </c>
      <c r="C3137" s="1" t="s">
        <v>7691</v>
      </c>
      <c r="E3137" s="1" t="s">
        <v>7706</v>
      </c>
      <c r="G3137" s="1" t="s">
        <v>7876</v>
      </c>
      <c r="H3137" s="1" t="s">
        <v>9186</v>
      </c>
      <c r="I3137" s="1" t="s">
        <v>10145</v>
      </c>
      <c r="X3137"/>
    </row>
    <row r="3138" spans="1:24" x14ac:dyDescent="0.2">
      <c r="A3138" s="1" t="s">
        <v>714</v>
      </c>
      <c r="B3138" s="1" t="s">
        <v>5423</v>
      </c>
      <c r="C3138" s="1" t="s">
        <v>7691</v>
      </c>
      <c r="E3138" s="1" t="s">
        <v>7706</v>
      </c>
      <c r="G3138" s="1" t="s">
        <v>7876</v>
      </c>
      <c r="H3138" s="1" t="s">
        <v>9186</v>
      </c>
      <c r="I3138" s="1" t="s">
        <v>10145</v>
      </c>
      <c r="X3138"/>
    </row>
    <row r="3139" spans="1:24" x14ac:dyDescent="0.2">
      <c r="A3139" s="1" t="s">
        <v>715</v>
      </c>
      <c r="B3139" s="1" t="s">
        <v>5424</v>
      </c>
      <c r="C3139" s="1" t="s">
        <v>7691</v>
      </c>
      <c r="E3139" s="1" t="s">
        <v>7706</v>
      </c>
      <c r="G3139" s="1" t="s">
        <v>7876</v>
      </c>
      <c r="H3139" s="1" t="s">
        <v>9186</v>
      </c>
      <c r="I3139" s="1" t="s">
        <v>10145</v>
      </c>
      <c r="X3139"/>
    </row>
    <row r="3140" spans="1:24" x14ac:dyDescent="0.2">
      <c r="A3140" s="1" t="s">
        <v>716</v>
      </c>
      <c r="B3140" s="1" t="s">
        <v>5423</v>
      </c>
      <c r="C3140" s="1" t="s">
        <v>7691</v>
      </c>
      <c r="E3140" s="1" t="s">
        <v>7706</v>
      </c>
      <c r="G3140" s="1" t="s">
        <v>7876</v>
      </c>
      <c r="H3140" s="1" t="s">
        <v>9186</v>
      </c>
      <c r="I3140" s="1" t="s">
        <v>10145</v>
      </c>
      <c r="X3140"/>
    </row>
    <row r="3141" spans="1:24" x14ac:dyDescent="0.2">
      <c r="A3141" s="1" t="s">
        <v>717</v>
      </c>
      <c r="B3141" s="1" t="s">
        <v>5423</v>
      </c>
      <c r="C3141" s="1" t="s">
        <v>7691</v>
      </c>
      <c r="E3141" s="1" t="s">
        <v>7706</v>
      </c>
      <c r="G3141" s="1" t="s">
        <v>7876</v>
      </c>
      <c r="H3141" s="1" t="s">
        <v>9186</v>
      </c>
      <c r="I3141" s="1" t="s">
        <v>10145</v>
      </c>
      <c r="X3141"/>
    </row>
    <row r="3142" spans="1:24" x14ac:dyDescent="0.2">
      <c r="A3142" s="1" t="s">
        <v>718</v>
      </c>
      <c r="B3142" s="1" t="s">
        <v>5423</v>
      </c>
      <c r="C3142" s="1" t="s">
        <v>7691</v>
      </c>
      <c r="E3142" s="1" t="s">
        <v>7706</v>
      </c>
      <c r="G3142" s="1" t="s">
        <v>7876</v>
      </c>
      <c r="H3142" s="1" t="s">
        <v>9186</v>
      </c>
      <c r="I3142" s="1" t="s">
        <v>10145</v>
      </c>
      <c r="X3142"/>
    </row>
    <row r="3143" spans="1:24" x14ac:dyDescent="0.2">
      <c r="A3143" s="1" t="s">
        <v>719</v>
      </c>
      <c r="B3143" s="1" t="s">
        <v>5423</v>
      </c>
      <c r="C3143" s="1" t="s">
        <v>7691</v>
      </c>
      <c r="E3143" s="1" t="s">
        <v>7706</v>
      </c>
      <c r="G3143" s="1" t="s">
        <v>7876</v>
      </c>
      <c r="H3143" s="1" t="s">
        <v>9186</v>
      </c>
      <c r="I3143" s="1" t="s">
        <v>10145</v>
      </c>
      <c r="X3143"/>
    </row>
    <row r="3144" spans="1:24" x14ac:dyDescent="0.2">
      <c r="A3144" s="1" t="s">
        <v>720</v>
      </c>
      <c r="B3144" s="1" t="s">
        <v>5423</v>
      </c>
      <c r="C3144" s="1" t="s">
        <v>7691</v>
      </c>
      <c r="E3144" s="1" t="s">
        <v>7706</v>
      </c>
      <c r="G3144" s="1" t="s">
        <v>7876</v>
      </c>
      <c r="H3144" s="1" t="s">
        <v>9186</v>
      </c>
      <c r="I3144" s="1" t="s">
        <v>10145</v>
      </c>
      <c r="X3144"/>
    </row>
    <row r="3145" spans="1:24" x14ac:dyDescent="0.2">
      <c r="A3145" s="1" t="s">
        <v>721</v>
      </c>
      <c r="B3145" s="1" t="s">
        <v>5426</v>
      </c>
      <c r="C3145" s="1" t="s">
        <v>7691</v>
      </c>
      <c r="E3145" s="1" t="s">
        <v>7706</v>
      </c>
      <c r="G3145" s="1" t="s">
        <v>7876</v>
      </c>
      <c r="H3145" s="1" t="s">
        <v>9186</v>
      </c>
      <c r="I3145" s="1" t="s">
        <v>10145</v>
      </c>
      <c r="X3145"/>
    </row>
    <row r="3146" spans="1:24" x14ac:dyDescent="0.2">
      <c r="A3146" s="1" t="s">
        <v>722</v>
      </c>
      <c r="B3146" s="1" t="s">
        <v>5426</v>
      </c>
      <c r="C3146" s="1" t="s">
        <v>7691</v>
      </c>
      <c r="E3146" s="1" t="s">
        <v>7706</v>
      </c>
      <c r="G3146" s="1" t="s">
        <v>7876</v>
      </c>
      <c r="H3146" s="1" t="s">
        <v>9186</v>
      </c>
      <c r="I3146" s="1" t="s">
        <v>10145</v>
      </c>
      <c r="X3146"/>
    </row>
    <row r="3147" spans="1:24" x14ac:dyDescent="0.2">
      <c r="A3147" s="1" t="s">
        <v>723</v>
      </c>
      <c r="B3147" s="1" t="s">
        <v>5425</v>
      </c>
      <c r="C3147" s="1" t="s">
        <v>7691</v>
      </c>
      <c r="E3147" s="1" t="s">
        <v>7706</v>
      </c>
      <c r="G3147" s="1" t="s">
        <v>7876</v>
      </c>
      <c r="H3147" s="1" t="s">
        <v>9186</v>
      </c>
      <c r="I3147" s="1" t="s">
        <v>10145</v>
      </c>
      <c r="X3147"/>
    </row>
    <row r="3148" spans="1:24" x14ac:dyDescent="0.2">
      <c r="A3148" s="1" t="s">
        <v>724</v>
      </c>
      <c r="B3148" s="1" t="s">
        <v>5427</v>
      </c>
      <c r="C3148" s="1" t="s">
        <v>7691</v>
      </c>
      <c r="E3148" s="1" t="s">
        <v>7706</v>
      </c>
      <c r="G3148" s="1" t="s">
        <v>7876</v>
      </c>
      <c r="H3148" s="1" t="s">
        <v>9186</v>
      </c>
      <c r="I3148" s="1" t="s">
        <v>10145</v>
      </c>
      <c r="X3148"/>
    </row>
    <row r="3149" spans="1:24" x14ac:dyDescent="0.2">
      <c r="A3149" s="1" t="s">
        <v>525</v>
      </c>
      <c r="B3149" s="1" t="s">
        <v>5423</v>
      </c>
      <c r="C3149" s="1" t="s">
        <v>7691</v>
      </c>
      <c r="E3149" s="1" t="s">
        <v>7706</v>
      </c>
      <c r="G3149" s="1" t="s">
        <v>7876</v>
      </c>
      <c r="H3149" s="1" t="s">
        <v>9186</v>
      </c>
      <c r="I3149" s="1" t="s">
        <v>10145</v>
      </c>
      <c r="X3149"/>
    </row>
    <row r="3150" spans="1:24" x14ac:dyDescent="0.2">
      <c r="A3150" s="1" t="s">
        <v>394</v>
      </c>
      <c r="B3150" s="1" t="s">
        <v>5423</v>
      </c>
      <c r="C3150" s="1" t="s">
        <v>7691</v>
      </c>
      <c r="E3150" s="1" t="s">
        <v>7706</v>
      </c>
      <c r="G3150" s="1" t="s">
        <v>7876</v>
      </c>
      <c r="H3150" s="1" t="s">
        <v>9186</v>
      </c>
      <c r="I3150" s="1" t="s">
        <v>10145</v>
      </c>
      <c r="X3150"/>
    </row>
    <row r="3151" spans="1:24" x14ac:dyDescent="0.2">
      <c r="A3151" s="1" t="s">
        <v>104</v>
      </c>
      <c r="B3151" s="1" t="s">
        <v>5055</v>
      </c>
      <c r="C3151" s="1" t="s">
        <v>7690</v>
      </c>
      <c r="E3151" s="1" t="s">
        <v>7706</v>
      </c>
      <c r="G3151" s="1" t="s">
        <v>7877</v>
      </c>
      <c r="H3151" s="1" t="s">
        <v>9187</v>
      </c>
      <c r="I3151" s="1" t="s">
        <v>10145</v>
      </c>
      <c r="X3151"/>
    </row>
    <row r="3152" spans="1:24" x14ac:dyDescent="0.2">
      <c r="A3152" s="1" t="s">
        <v>725</v>
      </c>
      <c r="B3152" s="1" t="s">
        <v>5055</v>
      </c>
      <c r="C3152" s="1" t="s">
        <v>7691</v>
      </c>
      <c r="E3152" s="1" t="s">
        <v>7706</v>
      </c>
      <c r="G3152" s="1" t="s">
        <v>7877</v>
      </c>
      <c r="H3152" s="1" t="s">
        <v>9187</v>
      </c>
      <c r="I3152" s="1" t="s">
        <v>10145</v>
      </c>
      <c r="X3152"/>
    </row>
    <row r="3153" spans="1:24" x14ac:dyDescent="0.2">
      <c r="A3153" s="1" t="s">
        <v>46</v>
      </c>
      <c r="B3153" s="1" t="s">
        <v>5055</v>
      </c>
      <c r="C3153" s="1" t="s">
        <v>7691</v>
      </c>
      <c r="E3153" s="1" t="s">
        <v>7706</v>
      </c>
      <c r="G3153" s="1" t="s">
        <v>7877</v>
      </c>
      <c r="H3153" s="1" t="s">
        <v>9187</v>
      </c>
      <c r="I3153" s="1" t="s">
        <v>10145</v>
      </c>
      <c r="X3153"/>
    </row>
    <row r="3154" spans="1:24" x14ac:dyDescent="0.2">
      <c r="A3154" s="1" t="s">
        <v>102</v>
      </c>
      <c r="B3154" s="1" t="s">
        <v>5055</v>
      </c>
      <c r="C3154" s="1" t="s">
        <v>7691</v>
      </c>
      <c r="E3154" s="1" t="s">
        <v>7706</v>
      </c>
      <c r="G3154" s="1" t="s">
        <v>7877</v>
      </c>
      <c r="H3154" s="1" t="s">
        <v>9187</v>
      </c>
      <c r="I3154" s="1" t="s">
        <v>10145</v>
      </c>
      <c r="X3154"/>
    </row>
    <row r="3155" spans="1:24" x14ac:dyDescent="0.2">
      <c r="A3155" s="1" t="s">
        <v>50</v>
      </c>
      <c r="B3155" s="1" t="s">
        <v>5055</v>
      </c>
      <c r="C3155" s="1" t="s">
        <v>7691</v>
      </c>
      <c r="E3155" s="1" t="s">
        <v>7706</v>
      </c>
      <c r="G3155" s="1" t="s">
        <v>7877</v>
      </c>
      <c r="H3155" s="1" t="s">
        <v>9187</v>
      </c>
      <c r="I3155" s="1" t="s">
        <v>10145</v>
      </c>
      <c r="X3155"/>
    </row>
    <row r="3156" spans="1:24" x14ac:dyDescent="0.2">
      <c r="A3156" s="1" t="s">
        <v>103</v>
      </c>
      <c r="B3156" s="1" t="s">
        <v>5055</v>
      </c>
      <c r="C3156" s="1" t="s">
        <v>7691</v>
      </c>
      <c r="E3156" s="1" t="s">
        <v>7706</v>
      </c>
      <c r="G3156" s="1" t="s">
        <v>7877</v>
      </c>
      <c r="H3156" s="1" t="s">
        <v>9187</v>
      </c>
      <c r="I3156" s="1" t="s">
        <v>10145</v>
      </c>
      <c r="X3156"/>
    </row>
    <row r="3157" spans="1:24" x14ac:dyDescent="0.2">
      <c r="A3157" s="1" t="s">
        <v>4793</v>
      </c>
      <c r="B3157" s="1" t="s">
        <v>5818</v>
      </c>
      <c r="C3157" s="1" t="s">
        <v>7693</v>
      </c>
      <c r="E3157" s="1" t="s">
        <v>7706</v>
      </c>
      <c r="X3157"/>
    </row>
    <row r="3158" spans="1:24" x14ac:dyDescent="0.2">
      <c r="A3158" s="1" t="s">
        <v>4754</v>
      </c>
      <c r="B3158" s="1" t="s">
        <v>5181</v>
      </c>
      <c r="C3158" s="1" t="s">
        <v>7693</v>
      </c>
      <c r="E3158" s="1" t="s">
        <v>7706</v>
      </c>
      <c r="X3158"/>
    </row>
    <row r="3159" spans="1:24" x14ac:dyDescent="0.2">
      <c r="A3159" s="1" t="s">
        <v>4740</v>
      </c>
      <c r="B3159" s="1" t="s">
        <v>5471</v>
      </c>
      <c r="C3159" s="1" t="s">
        <v>7690</v>
      </c>
      <c r="E3159" s="1" t="s">
        <v>7706</v>
      </c>
      <c r="G3159" s="1" t="s">
        <v>8959</v>
      </c>
      <c r="I3159" s="1" t="s">
        <v>10149</v>
      </c>
      <c r="X3159"/>
    </row>
    <row r="3160" spans="1:24" x14ac:dyDescent="0.2">
      <c r="A3160" s="1" t="s">
        <v>727</v>
      </c>
      <c r="B3160" s="1" t="s">
        <v>5428</v>
      </c>
      <c r="C3160" s="1" t="s">
        <v>7690</v>
      </c>
      <c r="E3160" s="1" t="s">
        <v>7707</v>
      </c>
      <c r="G3160" s="1" t="s">
        <v>7878</v>
      </c>
      <c r="H3160" s="1" t="s">
        <v>9188</v>
      </c>
      <c r="I3160" s="1" t="s">
        <v>10145</v>
      </c>
      <c r="X3160"/>
    </row>
    <row r="3161" spans="1:24" x14ac:dyDescent="0.2">
      <c r="A3161" s="1" t="s">
        <v>726</v>
      </c>
      <c r="B3161" s="1" t="s">
        <v>5429</v>
      </c>
      <c r="C3161" s="1" t="s">
        <v>7691</v>
      </c>
      <c r="E3161" s="1" t="s">
        <v>7707</v>
      </c>
      <c r="G3161" s="1" t="s">
        <v>7878</v>
      </c>
      <c r="H3161" s="1" t="s">
        <v>9188</v>
      </c>
      <c r="I3161" s="1" t="s">
        <v>10145</v>
      </c>
      <c r="X3161"/>
    </row>
    <row r="3162" spans="1:24" x14ac:dyDescent="0.2">
      <c r="A3162" s="1" t="s">
        <v>580</v>
      </c>
      <c r="B3162" s="1" t="s">
        <v>5428</v>
      </c>
      <c r="C3162" s="1" t="s">
        <v>7691</v>
      </c>
      <c r="E3162" s="1" t="s">
        <v>7707</v>
      </c>
      <c r="G3162" s="1" t="s">
        <v>7878</v>
      </c>
      <c r="H3162" s="1" t="s">
        <v>9188</v>
      </c>
      <c r="I3162" s="1" t="s">
        <v>10145</v>
      </c>
      <c r="X3162"/>
    </row>
    <row r="3163" spans="1:24" x14ac:dyDescent="0.2">
      <c r="A3163" s="1" t="s">
        <v>728</v>
      </c>
      <c r="B3163" s="1" t="s">
        <v>5431</v>
      </c>
      <c r="C3163" s="1" t="s">
        <v>7690</v>
      </c>
      <c r="E3163" s="1" t="s">
        <v>7707</v>
      </c>
      <c r="G3163" s="1" t="s">
        <v>7879</v>
      </c>
      <c r="H3163" s="1" t="s">
        <v>9189</v>
      </c>
      <c r="I3163" s="1" t="s">
        <v>10145</v>
      </c>
      <c r="X3163"/>
    </row>
    <row r="3164" spans="1:24" x14ac:dyDescent="0.2">
      <c r="A3164" s="1" t="s">
        <v>729</v>
      </c>
      <c r="B3164" s="1" t="s">
        <v>5431</v>
      </c>
      <c r="C3164" s="1" t="s">
        <v>7691</v>
      </c>
      <c r="E3164" s="1" t="s">
        <v>7707</v>
      </c>
      <c r="G3164" s="1" t="s">
        <v>7879</v>
      </c>
      <c r="H3164" s="1" t="s">
        <v>9189</v>
      </c>
      <c r="I3164" s="1" t="s">
        <v>10145</v>
      </c>
      <c r="X3164"/>
    </row>
    <row r="3165" spans="1:24" x14ac:dyDescent="0.2">
      <c r="A3165" s="1" t="s">
        <v>730</v>
      </c>
      <c r="B3165" s="1" t="s">
        <v>5432</v>
      </c>
      <c r="C3165" s="1" t="s">
        <v>7691</v>
      </c>
      <c r="E3165" s="1" t="s">
        <v>7707</v>
      </c>
      <c r="G3165" s="1" t="s">
        <v>7879</v>
      </c>
      <c r="H3165" s="1" t="s">
        <v>9189</v>
      </c>
      <c r="I3165" s="1" t="s">
        <v>10145</v>
      </c>
      <c r="X3165"/>
    </row>
    <row r="3166" spans="1:24" x14ac:dyDescent="0.2">
      <c r="A3166" s="1" t="s">
        <v>731</v>
      </c>
      <c r="B3166" s="1" t="s">
        <v>5433</v>
      </c>
      <c r="C3166" s="1" t="s">
        <v>7691</v>
      </c>
      <c r="E3166" s="1" t="s">
        <v>7707</v>
      </c>
      <c r="G3166" s="1" t="s">
        <v>7879</v>
      </c>
      <c r="H3166" s="1" t="s">
        <v>9189</v>
      </c>
      <c r="I3166" s="1" t="s">
        <v>10145</v>
      </c>
      <c r="X3166"/>
    </row>
    <row r="3167" spans="1:24" x14ac:dyDescent="0.2">
      <c r="A3167" s="1" t="s">
        <v>732</v>
      </c>
      <c r="B3167" s="1" t="s">
        <v>5434</v>
      </c>
      <c r="C3167" s="1" t="s">
        <v>7691</v>
      </c>
      <c r="E3167" s="1" t="s">
        <v>7707</v>
      </c>
      <c r="G3167" s="1" t="s">
        <v>7879</v>
      </c>
      <c r="H3167" s="1" t="s">
        <v>9189</v>
      </c>
      <c r="I3167" s="1" t="s">
        <v>10145</v>
      </c>
      <c r="X3167"/>
    </row>
    <row r="3168" spans="1:24" x14ac:dyDescent="0.2">
      <c r="A3168" s="1" t="s">
        <v>733</v>
      </c>
      <c r="B3168" s="1" t="s">
        <v>5435</v>
      </c>
      <c r="C3168" s="1" t="s">
        <v>7691</v>
      </c>
      <c r="E3168" s="1" t="s">
        <v>7707</v>
      </c>
      <c r="G3168" s="1" t="s">
        <v>7879</v>
      </c>
      <c r="H3168" s="1" t="s">
        <v>9189</v>
      </c>
      <c r="I3168" s="1" t="s">
        <v>10145</v>
      </c>
      <c r="X3168"/>
    </row>
    <row r="3169" spans="1:24" x14ac:dyDescent="0.2">
      <c r="A3169" s="1" t="s">
        <v>734</v>
      </c>
      <c r="B3169" s="1" t="s">
        <v>5436</v>
      </c>
      <c r="C3169" s="1" t="s">
        <v>7691</v>
      </c>
      <c r="E3169" s="1" t="s">
        <v>7707</v>
      </c>
      <c r="G3169" s="1" t="s">
        <v>7879</v>
      </c>
      <c r="H3169" s="1" t="s">
        <v>9189</v>
      </c>
      <c r="I3169" s="1" t="s">
        <v>10145</v>
      </c>
      <c r="X3169"/>
    </row>
    <row r="3170" spans="1:24" x14ac:dyDescent="0.2">
      <c r="A3170" s="1" t="s">
        <v>735</v>
      </c>
      <c r="B3170" s="1" t="s">
        <v>5437</v>
      </c>
      <c r="C3170" s="1" t="s">
        <v>7691</v>
      </c>
      <c r="E3170" s="1" t="s">
        <v>7707</v>
      </c>
      <c r="G3170" s="1" t="s">
        <v>7880</v>
      </c>
      <c r="H3170" s="1" t="s">
        <v>9190</v>
      </c>
      <c r="I3170" s="1" t="s">
        <v>10145</v>
      </c>
      <c r="X3170"/>
    </row>
    <row r="3171" spans="1:24" x14ac:dyDescent="0.2">
      <c r="A3171" s="1" t="s">
        <v>736</v>
      </c>
      <c r="B3171" s="1" t="s">
        <v>5437</v>
      </c>
      <c r="C3171" s="1" t="s">
        <v>7690</v>
      </c>
      <c r="E3171" s="1" t="s">
        <v>7707</v>
      </c>
      <c r="G3171" s="1" t="s">
        <v>7880</v>
      </c>
      <c r="H3171" s="1" t="s">
        <v>9190</v>
      </c>
      <c r="I3171" s="1" t="s">
        <v>10145</v>
      </c>
      <c r="X3171"/>
    </row>
    <row r="3172" spans="1:24" x14ac:dyDescent="0.2">
      <c r="A3172" s="1" t="s">
        <v>737</v>
      </c>
      <c r="B3172" s="1" t="s">
        <v>5437</v>
      </c>
      <c r="C3172" s="1" t="s">
        <v>7691</v>
      </c>
      <c r="E3172" s="1" t="s">
        <v>7707</v>
      </c>
      <c r="G3172" s="1" t="s">
        <v>7880</v>
      </c>
      <c r="H3172" s="1" t="s">
        <v>9190</v>
      </c>
      <c r="I3172" s="1" t="s">
        <v>10145</v>
      </c>
      <c r="X3172"/>
    </row>
    <row r="3173" spans="1:24" x14ac:dyDescent="0.2">
      <c r="A3173" s="1" t="s">
        <v>738</v>
      </c>
      <c r="B3173" s="1" t="s">
        <v>5437</v>
      </c>
      <c r="C3173" s="1" t="s">
        <v>7691</v>
      </c>
      <c r="E3173" s="1" t="s">
        <v>7707</v>
      </c>
      <c r="G3173" s="1" t="s">
        <v>7880</v>
      </c>
      <c r="H3173" s="1" t="s">
        <v>9190</v>
      </c>
      <c r="I3173" s="1" t="s">
        <v>10145</v>
      </c>
      <c r="X3173"/>
    </row>
    <row r="3174" spans="1:24" x14ac:dyDescent="0.2">
      <c r="A3174" s="1" t="s">
        <v>555</v>
      </c>
      <c r="B3174" s="1" t="s">
        <v>5278</v>
      </c>
      <c r="C3174" s="1" t="s">
        <v>7691</v>
      </c>
      <c r="E3174" s="1" t="s">
        <v>7707</v>
      </c>
      <c r="G3174" s="1" t="s">
        <v>7880</v>
      </c>
      <c r="H3174" s="1" t="s">
        <v>9190</v>
      </c>
      <c r="I3174" s="1" t="s">
        <v>10145</v>
      </c>
      <c r="X3174"/>
    </row>
    <row r="3175" spans="1:24" x14ac:dyDescent="0.2">
      <c r="A3175" s="1" t="s">
        <v>739</v>
      </c>
      <c r="B3175" s="1" t="s">
        <v>5438</v>
      </c>
      <c r="C3175" s="1" t="s">
        <v>7690</v>
      </c>
      <c r="E3175" s="1" t="s">
        <v>7707</v>
      </c>
      <c r="G3175" s="1" t="s">
        <v>7881</v>
      </c>
      <c r="H3175" s="1" t="s">
        <v>9191</v>
      </c>
      <c r="I3175" s="1" t="s">
        <v>10145</v>
      </c>
      <c r="X3175"/>
    </row>
    <row r="3176" spans="1:24" x14ac:dyDescent="0.2">
      <c r="A3176" s="1" t="s">
        <v>686</v>
      </c>
      <c r="B3176" s="1" t="s">
        <v>5439</v>
      </c>
      <c r="C3176" s="1" t="s">
        <v>7691</v>
      </c>
      <c r="E3176" s="1" t="s">
        <v>7707</v>
      </c>
      <c r="G3176" s="1" t="s">
        <v>7881</v>
      </c>
      <c r="H3176" s="1" t="s">
        <v>9191</v>
      </c>
      <c r="I3176" s="1" t="s">
        <v>10145</v>
      </c>
      <c r="X3176"/>
    </row>
    <row r="3177" spans="1:24" x14ac:dyDescent="0.2">
      <c r="A3177" s="1" t="s">
        <v>740</v>
      </c>
      <c r="B3177" s="1" t="s">
        <v>5438</v>
      </c>
      <c r="C3177" s="1" t="s">
        <v>7691</v>
      </c>
      <c r="E3177" s="1" t="s">
        <v>7707</v>
      </c>
      <c r="G3177" s="1" t="s">
        <v>7881</v>
      </c>
      <c r="H3177" s="1" t="s">
        <v>9191</v>
      </c>
      <c r="I3177" s="1" t="s">
        <v>10145</v>
      </c>
      <c r="X3177"/>
    </row>
    <row r="3178" spans="1:24" x14ac:dyDescent="0.2">
      <c r="A3178" s="1" t="s">
        <v>741</v>
      </c>
      <c r="B3178" s="1" t="s">
        <v>5440</v>
      </c>
      <c r="C3178" s="1" t="s">
        <v>7691</v>
      </c>
      <c r="E3178" s="1" t="s">
        <v>7707</v>
      </c>
      <c r="G3178" s="1" t="s">
        <v>7881</v>
      </c>
      <c r="H3178" s="1" t="s">
        <v>9191</v>
      </c>
      <c r="I3178" s="1" t="s">
        <v>10145</v>
      </c>
      <c r="X3178"/>
    </row>
    <row r="3179" spans="1:24" x14ac:dyDescent="0.2">
      <c r="A3179" s="1" t="s">
        <v>686</v>
      </c>
      <c r="B3179" s="1" t="s">
        <v>5441</v>
      </c>
      <c r="C3179" s="1" t="s">
        <v>7691</v>
      </c>
      <c r="E3179" s="1" t="s">
        <v>7707</v>
      </c>
      <c r="G3179" s="1" t="s">
        <v>7881</v>
      </c>
      <c r="H3179" s="1" t="s">
        <v>9191</v>
      </c>
      <c r="I3179" s="1" t="s">
        <v>10145</v>
      </c>
      <c r="X3179"/>
    </row>
    <row r="3180" spans="1:24" x14ac:dyDescent="0.2">
      <c r="A3180" s="1" t="s">
        <v>742</v>
      </c>
      <c r="B3180" s="1" t="s">
        <v>5442</v>
      </c>
      <c r="C3180" s="1" t="s">
        <v>7691</v>
      </c>
      <c r="E3180" s="1" t="s">
        <v>7707</v>
      </c>
      <c r="G3180" s="1" t="s">
        <v>7881</v>
      </c>
      <c r="H3180" s="1" t="s">
        <v>9191</v>
      </c>
      <c r="I3180" s="1" t="s">
        <v>10145</v>
      </c>
      <c r="X3180"/>
    </row>
    <row r="3181" spans="1:24" x14ac:dyDescent="0.2">
      <c r="A3181" s="1" t="s">
        <v>743</v>
      </c>
      <c r="B3181" s="1" t="s">
        <v>5439</v>
      </c>
      <c r="C3181" s="1" t="s">
        <v>7691</v>
      </c>
      <c r="E3181" s="1" t="s">
        <v>7707</v>
      </c>
      <c r="G3181" s="1" t="s">
        <v>7881</v>
      </c>
      <c r="H3181" s="1" t="s">
        <v>9191</v>
      </c>
      <c r="I3181" s="1" t="s">
        <v>10145</v>
      </c>
      <c r="X3181"/>
    </row>
    <row r="3182" spans="1:24" x14ac:dyDescent="0.2">
      <c r="A3182" s="1" t="s">
        <v>686</v>
      </c>
      <c r="B3182" s="1" t="s">
        <v>5443</v>
      </c>
      <c r="C3182" s="1" t="s">
        <v>7691</v>
      </c>
      <c r="E3182" s="1" t="s">
        <v>7707</v>
      </c>
      <c r="G3182" s="1" t="s">
        <v>7881</v>
      </c>
      <c r="H3182" s="1" t="s">
        <v>9191</v>
      </c>
      <c r="I3182" s="1" t="s">
        <v>10145</v>
      </c>
      <c r="X3182"/>
    </row>
    <row r="3183" spans="1:24" x14ac:dyDescent="0.2">
      <c r="A3183" s="1" t="s">
        <v>4773</v>
      </c>
      <c r="B3183" s="1" t="s">
        <v>5430</v>
      </c>
      <c r="C3183" s="1" t="s">
        <v>7693</v>
      </c>
      <c r="E3183" s="1" t="s">
        <v>7707</v>
      </c>
      <c r="X3183"/>
    </row>
    <row r="3184" spans="1:24" x14ac:dyDescent="0.2">
      <c r="A3184" s="1" t="s">
        <v>4789</v>
      </c>
      <c r="B3184" s="1" t="s">
        <v>7671</v>
      </c>
      <c r="C3184" s="1" t="s">
        <v>7693</v>
      </c>
      <c r="E3184" s="1" t="s">
        <v>7707</v>
      </c>
      <c r="X3184"/>
    </row>
    <row r="3185" spans="1:24" x14ac:dyDescent="0.2">
      <c r="A3185" s="1" t="s">
        <v>4913</v>
      </c>
      <c r="B3185" s="1" t="s">
        <v>5025</v>
      </c>
      <c r="C3185" s="1" t="s">
        <v>7690</v>
      </c>
      <c r="E3185" s="1" t="s">
        <v>7707</v>
      </c>
      <c r="G3185" s="1" t="s">
        <v>8954</v>
      </c>
      <c r="H3185" s="1" t="s">
        <v>10140</v>
      </c>
      <c r="I3185" s="1" t="s">
        <v>10150</v>
      </c>
      <c r="X3185"/>
    </row>
    <row r="3186" spans="1:24" x14ac:dyDescent="0.2">
      <c r="A3186" s="1" t="s">
        <v>746</v>
      </c>
      <c r="B3186" s="1" t="s">
        <v>5444</v>
      </c>
      <c r="C3186" s="1" t="s">
        <v>7690</v>
      </c>
      <c r="E3186" s="1" t="s">
        <v>7708</v>
      </c>
      <c r="G3186" s="1" t="s">
        <v>7882</v>
      </c>
      <c r="H3186" s="1" t="s">
        <v>9192</v>
      </c>
      <c r="I3186" s="1" t="s">
        <v>10145</v>
      </c>
      <c r="X3186"/>
    </row>
    <row r="3187" spans="1:24" x14ac:dyDescent="0.2">
      <c r="A3187" s="1" t="s">
        <v>744</v>
      </c>
      <c r="B3187" s="1" t="s">
        <v>5445</v>
      </c>
      <c r="C3187" s="1" t="s">
        <v>7691</v>
      </c>
      <c r="E3187" s="1" t="s">
        <v>7708</v>
      </c>
      <c r="G3187" s="1" t="s">
        <v>7882</v>
      </c>
      <c r="H3187" s="1" t="s">
        <v>9192</v>
      </c>
      <c r="I3187" s="1" t="s">
        <v>10145</v>
      </c>
      <c r="X3187"/>
    </row>
    <row r="3188" spans="1:24" x14ac:dyDescent="0.2">
      <c r="A3188" s="1" t="s">
        <v>745</v>
      </c>
      <c r="B3188" s="1" t="s">
        <v>5444</v>
      </c>
      <c r="C3188" s="1" t="s">
        <v>7691</v>
      </c>
      <c r="E3188" s="1" t="s">
        <v>7708</v>
      </c>
      <c r="G3188" s="1" t="s">
        <v>7882</v>
      </c>
      <c r="H3188" s="1" t="s">
        <v>9192</v>
      </c>
      <c r="I3188" s="1" t="s">
        <v>10145</v>
      </c>
      <c r="X3188"/>
    </row>
    <row r="3189" spans="1:24" x14ac:dyDescent="0.2">
      <c r="A3189" s="1" t="s">
        <v>747</v>
      </c>
      <c r="B3189" s="1" t="s">
        <v>5446</v>
      </c>
      <c r="C3189" s="1" t="s">
        <v>7690</v>
      </c>
      <c r="E3189" s="1" t="s">
        <v>7708</v>
      </c>
      <c r="G3189" s="1" t="s">
        <v>7883</v>
      </c>
      <c r="H3189" s="1" t="s">
        <v>9193</v>
      </c>
      <c r="I3189" s="1" t="s">
        <v>10145</v>
      </c>
      <c r="X3189"/>
    </row>
    <row r="3190" spans="1:24" x14ac:dyDescent="0.2">
      <c r="A3190" s="1" t="s">
        <v>748</v>
      </c>
      <c r="B3190" s="1" t="s">
        <v>5446</v>
      </c>
      <c r="C3190" s="1" t="s">
        <v>7691</v>
      </c>
      <c r="E3190" s="1" t="s">
        <v>7708</v>
      </c>
      <c r="G3190" s="1" t="s">
        <v>7883</v>
      </c>
      <c r="H3190" s="1" t="s">
        <v>9193</v>
      </c>
      <c r="I3190" s="1" t="s">
        <v>10145</v>
      </c>
      <c r="X3190"/>
    </row>
    <row r="3191" spans="1:24" x14ac:dyDescent="0.2">
      <c r="A3191" s="1" t="s">
        <v>749</v>
      </c>
      <c r="B3191" s="1" t="s">
        <v>5447</v>
      </c>
      <c r="C3191" s="1" t="s">
        <v>7691</v>
      </c>
      <c r="E3191" s="1" t="s">
        <v>7708</v>
      </c>
      <c r="G3191" s="1" t="s">
        <v>7883</v>
      </c>
      <c r="H3191" s="1" t="s">
        <v>9193</v>
      </c>
      <c r="I3191" s="1" t="s">
        <v>10145</v>
      </c>
      <c r="X3191"/>
    </row>
    <row r="3192" spans="1:24" x14ac:dyDescent="0.2">
      <c r="A3192" s="1" t="s">
        <v>750</v>
      </c>
      <c r="B3192" s="1" t="s">
        <v>5446</v>
      </c>
      <c r="C3192" s="1" t="s">
        <v>7691</v>
      </c>
      <c r="E3192" s="1" t="s">
        <v>7708</v>
      </c>
      <c r="G3192" s="1" t="s">
        <v>7883</v>
      </c>
      <c r="H3192" s="1" t="s">
        <v>9193</v>
      </c>
      <c r="I3192" s="1" t="s">
        <v>10145</v>
      </c>
      <c r="X3192"/>
    </row>
    <row r="3193" spans="1:24" x14ac:dyDescent="0.2">
      <c r="A3193" s="1" t="s">
        <v>751</v>
      </c>
      <c r="B3193" s="1" t="s">
        <v>5446</v>
      </c>
      <c r="C3193" s="1" t="s">
        <v>7691</v>
      </c>
      <c r="E3193" s="1" t="s">
        <v>7708</v>
      </c>
      <c r="G3193" s="1" t="s">
        <v>7883</v>
      </c>
      <c r="H3193" s="1" t="s">
        <v>9193</v>
      </c>
      <c r="I3193" s="1" t="s">
        <v>10145</v>
      </c>
      <c r="X3193"/>
    </row>
    <row r="3194" spans="1:24" x14ac:dyDescent="0.2">
      <c r="A3194" s="1" t="s">
        <v>753</v>
      </c>
      <c r="B3194" s="1" t="s">
        <v>5448</v>
      </c>
      <c r="C3194" s="1" t="s">
        <v>7690</v>
      </c>
      <c r="E3194" s="1" t="s">
        <v>7708</v>
      </c>
      <c r="G3194" s="1" t="s">
        <v>7884</v>
      </c>
      <c r="H3194" s="1" t="s">
        <v>9194</v>
      </c>
      <c r="I3194" s="1" t="s">
        <v>10145</v>
      </c>
      <c r="X3194"/>
    </row>
    <row r="3195" spans="1:24" x14ac:dyDescent="0.2">
      <c r="A3195" s="1" t="s">
        <v>752</v>
      </c>
      <c r="B3195" s="1" t="s">
        <v>5448</v>
      </c>
      <c r="C3195" s="1" t="s">
        <v>7691</v>
      </c>
      <c r="E3195" s="1" t="s">
        <v>7708</v>
      </c>
      <c r="G3195" s="1" t="s">
        <v>7884</v>
      </c>
      <c r="H3195" s="1" t="s">
        <v>9194</v>
      </c>
      <c r="I3195" s="1" t="s">
        <v>10145</v>
      </c>
      <c r="X3195"/>
    </row>
    <row r="3196" spans="1:24" x14ac:dyDescent="0.2">
      <c r="A3196" s="1" t="s">
        <v>754</v>
      </c>
      <c r="B3196" s="1" t="s">
        <v>5449</v>
      </c>
      <c r="C3196" s="1" t="s">
        <v>7691</v>
      </c>
      <c r="E3196" s="1" t="s">
        <v>7708</v>
      </c>
      <c r="G3196" s="1" t="s">
        <v>7885</v>
      </c>
      <c r="H3196" s="1" t="s">
        <v>9195</v>
      </c>
      <c r="I3196" s="1" t="s">
        <v>10145</v>
      </c>
      <c r="X3196"/>
    </row>
    <row r="3197" spans="1:24" x14ac:dyDescent="0.2">
      <c r="A3197" s="1" t="s">
        <v>755</v>
      </c>
      <c r="B3197" s="1" t="s">
        <v>5450</v>
      </c>
      <c r="C3197" s="1" t="s">
        <v>7691</v>
      </c>
      <c r="E3197" s="1" t="s">
        <v>7708</v>
      </c>
      <c r="G3197" s="1" t="s">
        <v>7885</v>
      </c>
      <c r="H3197" s="1" t="s">
        <v>9195</v>
      </c>
      <c r="I3197" s="1" t="s">
        <v>10145</v>
      </c>
      <c r="X3197"/>
    </row>
    <row r="3198" spans="1:24" x14ac:dyDescent="0.2">
      <c r="A3198" s="1" t="s">
        <v>756</v>
      </c>
      <c r="B3198" s="1" t="s">
        <v>5449</v>
      </c>
      <c r="C3198" s="1" t="s">
        <v>7691</v>
      </c>
      <c r="E3198" s="1" t="s">
        <v>7708</v>
      </c>
      <c r="G3198" s="1" t="s">
        <v>7885</v>
      </c>
      <c r="H3198" s="1" t="s">
        <v>9195</v>
      </c>
      <c r="I3198" s="1" t="s">
        <v>10145</v>
      </c>
      <c r="X3198"/>
    </row>
    <row r="3199" spans="1:24" x14ac:dyDescent="0.2">
      <c r="A3199" s="1" t="s">
        <v>757</v>
      </c>
      <c r="B3199" s="1" t="s">
        <v>5451</v>
      </c>
      <c r="C3199" s="1" t="s">
        <v>7691</v>
      </c>
      <c r="E3199" s="1" t="s">
        <v>7708</v>
      </c>
      <c r="G3199" s="1" t="s">
        <v>7885</v>
      </c>
      <c r="H3199" s="1" t="s">
        <v>9195</v>
      </c>
      <c r="I3199" s="1" t="s">
        <v>10145</v>
      </c>
      <c r="X3199"/>
    </row>
    <row r="3200" spans="1:24" x14ac:dyDescent="0.2">
      <c r="A3200" s="1" t="s">
        <v>758</v>
      </c>
      <c r="B3200" s="1" t="s">
        <v>5451</v>
      </c>
      <c r="C3200" s="1" t="s">
        <v>7691</v>
      </c>
      <c r="E3200" s="1" t="s">
        <v>7708</v>
      </c>
      <c r="G3200" s="1" t="s">
        <v>7885</v>
      </c>
      <c r="H3200" s="1" t="s">
        <v>9195</v>
      </c>
      <c r="I3200" s="1" t="s">
        <v>10145</v>
      </c>
      <c r="X3200"/>
    </row>
    <row r="3201" spans="1:24" x14ac:dyDescent="0.2">
      <c r="A3201" s="1" t="s">
        <v>759</v>
      </c>
      <c r="B3201" s="1" t="s">
        <v>5451</v>
      </c>
      <c r="C3201" s="1" t="s">
        <v>7691</v>
      </c>
      <c r="E3201" s="1" t="s">
        <v>7708</v>
      </c>
      <c r="G3201" s="1" t="s">
        <v>7885</v>
      </c>
      <c r="H3201" s="1" t="s">
        <v>9195</v>
      </c>
      <c r="I3201" s="1" t="s">
        <v>10145</v>
      </c>
      <c r="X3201"/>
    </row>
    <row r="3202" spans="1:24" x14ac:dyDescent="0.2">
      <c r="A3202" s="1" t="s">
        <v>760</v>
      </c>
      <c r="B3202" s="1" t="s">
        <v>5450</v>
      </c>
      <c r="C3202" s="1" t="s">
        <v>7691</v>
      </c>
      <c r="E3202" s="1" t="s">
        <v>7708</v>
      </c>
      <c r="G3202" s="1" t="s">
        <v>7885</v>
      </c>
      <c r="H3202" s="1" t="s">
        <v>9195</v>
      </c>
      <c r="I3202" s="1" t="s">
        <v>10145</v>
      </c>
      <c r="X3202"/>
    </row>
    <row r="3203" spans="1:24" x14ac:dyDescent="0.2">
      <c r="A3203" s="1" t="s">
        <v>761</v>
      </c>
      <c r="B3203" s="1" t="s">
        <v>5452</v>
      </c>
      <c r="C3203" s="1" t="s">
        <v>7690</v>
      </c>
      <c r="E3203" s="1" t="s">
        <v>7708</v>
      </c>
      <c r="G3203" s="1" t="s">
        <v>7885</v>
      </c>
      <c r="H3203" s="1" t="s">
        <v>9195</v>
      </c>
      <c r="I3203" s="1" t="s">
        <v>10145</v>
      </c>
      <c r="X3203"/>
    </row>
    <row r="3204" spans="1:24" x14ac:dyDescent="0.2">
      <c r="A3204" s="1" t="s">
        <v>762</v>
      </c>
      <c r="B3204" s="1" t="s">
        <v>5453</v>
      </c>
      <c r="C3204" s="1" t="s">
        <v>7691</v>
      </c>
      <c r="E3204" s="1" t="s">
        <v>7708</v>
      </c>
      <c r="G3204" s="1" t="s">
        <v>7886</v>
      </c>
      <c r="H3204" s="1" t="s">
        <v>9196</v>
      </c>
      <c r="I3204" s="1" t="s">
        <v>10145</v>
      </c>
      <c r="X3204"/>
    </row>
    <row r="3205" spans="1:24" x14ac:dyDescent="0.2">
      <c r="A3205" s="1" t="s">
        <v>763</v>
      </c>
      <c r="B3205" s="1" t="s">
        <v>5454</v>
      </c>
      <c r="C3205" s="1" t="s">
        <v>7691</v>
      </c>
      <c r="E3205" s="1" t="s">
        <v>7708</v>
      </c>
      <c r="G3205" s="1" t="s">
        <v>7886</v>
      </c>
      <c r="H3205" s="1" t="s">
        <v>9196</v>
      </c>
      <c r="I3205" s="1" t="s">
        <v>10145</v>
      </c>
      <c r="X3205"/>
    </row>
    <row r="3206" spans="1:24" x14ac:dyDescent="0.2">
      <c r="A3206" s="1" t="s">
        <v>764</v>
      </c>
      <c r="B3206" s="1" t="s">
        <v>5455</v>
      </c>
      <c r="C3206" s="1" t="s">
        <v>7691</v>
      </c>
      <c r="E3206" s="1" t="s">
        <v>7708</v>
      </c>
      <c r="G3206" s="1" t="s">
        <v>7886</v>
      </c>
      <c r="H3206" s="1" t="s">
        <v>9196</v>
      </c>
      <c r="I3206" s="1" t="s">
        <v>10145</v>
      </c>
      <c r="X3206"/>
    </row>
    <row r="3207" spans="1:24" x14ac:dyDescent="0.2">
      <c r="A3207" s="1" t="s">
        <v>765</v>
      </c>
      <c r="B3207" s="1" t="s">
        <v>5455</v>
      </c>
      <c r="C3207" s="1" t="s">
        <v>7691</v>
      </c>
      <c r="E3207" s="1" t="s">
        <v>7708</v>
      </c>
      <c r="G3207" s="1" t="s">
        <v>7886</v>
      </c>
      <c r="H3207" s="1" t="s">
        <v>9196</v>
      </c>
      <c r="I3207" s="1" t="s">
        <v>10145</v>
      </c>
      <c r="X3207"/>
    </row>
    <row r="3208" spans="1:24" x14ac:dyDescent="0.2">
      <c r="A3208" s="1" t="s">
        <v>766</v>
      </c>
      <c r="B3208" s="1" t="s">
        <v>5456</v>
      </c>
      <c r="C3208" s="1" t="s">
        <v>7691</v>
      </c>
      <c r="E3208" s="1" t="s">
        <v>7708</v>
      </c>
      <c r="G3208" s="1" t="s">
        <v>7886</v>
      </c>
      <c r="H3208" s="1" t="s">
        <v>9196</v>
      </c>
      <c r="I3208" s="1" t="s">
        <v>10145</v>
      </c>
      <c r="X3208"/>
    </row>
    <row r="3209" spans="1:24" x14ac:dyDescent="0.2">
      <c r="A3209" s="1" t="s">
        <v>767</v>
      </c>
      <c r="B3209" s="1" t="s">
        <v>5456</v>
      </c>
      <c r="C3209" s="1" t="s">
        <v>7691</v>
      </c>
      <c r="E3209" s="1" t="s">
        <v>7708</v>
      </c>
      <c r="G3209" s="1" t="s">
        <v>7886</v>
      </c>
      <c r="H3209" s="1" t="s">
        <v>9196</v>
      </c>
      <c r="I3209" s="1" t="s">
        <v>10145</v>
      </c>
      <c r="X3209"/>
    </row>
    <row r="3210" spans="1:24" x14ac:dyDescent="0.2">
      <c r="A3210" s="1" t="s">
        <v>768</v>
      </c>
      <c r="B3210" s="1" t="s">
        <v>5456</v>
      </c>
      <c r="C3210" s="1" t="s">
        <v>7691</v>
      </c>
      <c r="E3210" s="1" t="s">
        <v>7708</v>
      </c>
      <c r="G3210" s="1" t="s">
        <v>7886</v>
      </c>
      <c r="H3210" s="1" t="s">
        <v>9196</v>
      </c>
      <c r="I3210" s="1" t="s">
        <v>10145</v>
      </c>
      <c r="X3210"/>
    </row>
    <row r="3211" spans="1:24" x14ac:dyDescent="0.2">
      <c r="A3211" s="1" t="s">
        <v>769</v>
      </c>
      <c r="B3211" s="1" t="s">
        <v>5456</v>
      </c>
      <c r="C3211" s="1" t="s">
        <v>7691</v>
      </c>
      <c r="E3211" s="1" t="s">
        <v>7708</v>
      </c>
      <c r="G3211" s="1" t="s">
        <v>7886</v>
      </c>
      <c r="H3211" s="1" t="s">
        <v>9196</v>
      </c>
      <c r="I3211" s="1" t="s">
        <v>10145</v>
      </c>
      <c r="X3211"/>
    </row>
    <row r="3212" spans="1:24" x14ac:dyDescent="0.2">
      <c r="A3212" s="1" t="s">
        <v>770</v>
      </c>
      <c r="B3212" s="1" t="s">
        <v>5457</v>
      </c>
      <c r="C3212" s="1" t="s">
        <v>7691</v>
      </c>
      <c r="E3212" s="1" t="s">
        <v>7708</v>
      </c>
      <c r="G3212" s="1" t="s">
        <v>7886</v>
      </c>
      <c r="H3212" s="1" t="s">
        <v>9196</v>
      </c>
      <c r="I3212" s="1" t="s">
        <v>10145</v>
      </c>
      <c r="X3212"/>
    </row>
    <row r="3213" spans="1:24" x14ac:dyDescent="0.2">
      <c r="A3213" s="1" t="s">
        <v>771</v>
      </c>
      <c r="B3213" s="1" t="s">
        <v>5458</v>
      </c>
      <c r="C3213" s="1" t="s">
        <v>7691</v>
      </c>
      <c r="E3213" s="1" t="s">
        <v>7708</v>
      </c>
      <c r="G3213" s="1" t="s">
        <v>7886</v>
      </c>
      <c r="H3213" s="1" t="s">
        <v>9196</v>
      </c>
      <c r="I3213" s="1" t="s">
        <v>10145</v>
      </c>
      <c r="X3213"/>
    </row>
    <row r="3214" spans="1:24" x14ac:dyDescent="0.2">
      <c r="A3214" s="1" t="s">
        <v>772</v>
      </c>
      <c r="B3214" s="1" t="s">
        <v>5458</v>
      </c>
      <c r="C3214" s="1" t="s">
        <v>7691</v>
      </c>
      <c r="E3214" s="1" t="s">
        <v>7708</v>
      </c>
      <c r="G3214" s="1" t="s">
        <v>7886</v>
      </c>
      <c r="H3214" s="1" t="s">
        <v>9196</v>
      </c>
      <c r="I3214" s="1" t="s">
        <v>10145</v>
      </c>
      <c r="X3214"/>
    </row>
    <row r="3215" spans="1:24" x14ac:dyDescent="0.2">
      <c r="A3215" s="1" t="s">
        <v>773</v>
      </c>
      <c r="B3215" s="1" t="s">
        <v>5458</v>
      </c>
      <c r="C3215" s="1" t="s">
        <v>7691</v>
      </c>
      <c r="E3215" s="1" t="s">
        <v>7708</v>
      </c>
      <c r="G3215" s="1" t="s">
        <v>7886</v>
      </c>
      <c r="H3215" s="1" t="s">
        <v>9196</v>
      </c>
      <c r="I3215" s="1" t="s">
        <v>10145</v>
      </c>
      <c r="X3215"/>
    </row>
    <row r="3216" spans="1:24" x14ac:dyDescent="0.2">
      <c r="A3216" s="1" t="s">
        <v>774</v>
      </c>
      <c r="B3216" s="1" t="s">
        <v>5453</v>
      </c>
      <c r="C3216" s="1" t="s">
        <v>7691</v>
      </c>
      <c r="E3216" s="1" t="s">
        <v>7708</v>
      </c>
      <c r="G3216" s="1" t="s">
        <v>7886</v>
      </c>
      <c r="H3216" s="1" t="s">
        <v>9196</v>
      </c>
      <c r="I3216" s="1" t="s">
        <v>10145</v>
      </c>
      <c r="X3216"/>
    </row>
    <row r="3217" spans="1:24" x14ac:dyDescent="0.2">
      <c r="A3217" s="1" t="s">
        <v>775</v>
      </c>
      <c r="B3217" s="1" t="s">
        <v>5454</v>
      </c>
      <c r="C3217" s="1" t="s">
        <v>7690</v>
      </c>
      <c r="E3217" s="1" t="s">
        <v>7708</v>
      </c>
      <c r="G3217" s="1" t="s">
        <v>7886</v>
      </c>
      <c r="H3217" s="1" t="s">
        <v>9196</v>
      </c>
      <c r="I3217" s="1" t="s">
        <v>10145</v>
      </c>
      <c r="X3217"/>
    </row>
    <row r="3218" spans="1:24" x14ac:dyDescent="0.2">
      <c r="A3218" s="1" t="s">
        <v>1871</v>
      </c>
      <c r="B3218" s="1" t="s">
        <v>5430</v>
      </c>
      <c r="C3218" s="1" t="s">
        <v>7693</v>
      </c>
      <c r="E3218" s="1" t="s">
        <v>7708</v>
      </c>
      <c r="X3218"/>
    </row>
    <row r="3219" spans="1:24" x14ac:dyDescent="0.2">
      <c r="A3219" s="1" t="s">
        <v>1808</v>
      </c>
      <c r="B3219" s="1" t="s">
        <v>5471</v>
      </c>
      <c r="C3219" s="1" t="s">
        <v>7693</v>
      </c>
      <c r="E3219" s="1" t="s">
        <v>7708</v>
      </c>
      <c r="X3219"/>
    </row>
    <row r="3220" spans="1:24" x14ac:dyDescent="0.2">
      <c r="A3220" s="1" t="s">
        <v>4912</v>
      </c>
      <c r="B3220" s="1" t="s">
        <v>5025</v>
      </c>
      <c r="C3220" s="1" t="s">
        <v>7690</v>
      </c>
      <c r="E3220" s="1" t="s">
        <v>7708</v>
      </c>
      <c r="G3220" s="1" t="s">
        <v>8951</v>
      </c>
      <c r="H3220" s="1" t="s">
        <v>10137</v>
      </c>
      <c r="I3220" s="1" t="s">
        <v>10151</v>
      </c>
      <c r="X3220"/>
    </row>
    <row r="3221" spans="1:24" x14ac:dyDescent="0.2">
      <c r="A3221" s="1" t="s">
        <v>4788</v>
      </c>
      <c r="B3221" s="1" t="s">
        <v>5025</v>
      </c>
      <c r="C3221" s="1" t="s">
        <v>7690</v>
      </c>
      <c r="E3221" s="1" t="s">
        <v>7708</v>
      </c>
      <c r="G3221" s="1" t="s">
        <v>8952</v>
      </c>
      <c r="H3221" s="1" t="s">
        <v>10138</v>
      </c>
      <c r="I3221" s="1" t="s">
        <v>10151</v>
      </c>
      <c r="X3221"/>
    </row>
    <row r="3222" spans="1:24" x14ac:dyDescent="0.2">
      <c r="A3222" s="1" t="s">
        <v>1192</v>
      </c>
      <c r="B3222" s="1" t="s">
        <v>5471</v>
      </c>
      <c r="C3222" s="1" t="s">
        <v>7690</v>
      </c>
      <c r="E3222" s="1" t="s">
        <v>7708</v>
      </c>
      <c r="G3222" s="1" t="s">
        <v>8953</v>
      </c>
      <c r="H3222" s="1" t="s">
        <v>10139</v>
      </c>
      <c r="I3222" s="1" t="s">
        <v>10151</v>
      </c>
      <c r="X3222"/>
    </row>
    <row r="3223" spans="1:24" x14ac:dyDescent="0.2">
      <c r="A3223" s="1" t="s">
        <v>776</v>
      </c>
      <c r="B3223" s="1" t="s">
        <v>5459</v>
      </c>
      <c r="C3223" s="1" t="s">
        <v>7690</v>
      </c>
      <c r="E3223" s="1" t="s">
        <v>7709</v>
      </c>
      <c r="G3223" s="1" t="s">
        <v>7887</v>
      </c>
      <c r="H3223" s="1" t="s">
        <v>9197</v>
      </c>
      <c r="I3223" s="1" t="s">
        <v>10145</v>
      </c>
      <c r="X3223"/>
    </row>
    <row r="3224" spans="1:24" x14ac:dyDescent="0.2">
      <c r="A3224" s="1" t="s">
        <v>777</v>
      </c>
      <c r="B3224" s="1" t="s">
        <v>5460</v>
      </c>
      <c r="C3224" s="1" t="s">
        <v>7691</v>
      </c>
      <c r="E3224" s="1" t="s">
        <v>7709</v>
      </c>
      <c r="G3224" s="1" t="s">
        <v>7887</v>
      </c>
      <c r="H3224" s="1" t="s">
        <v>9197</v>
      </c>
      <c r="I3224" s="1" t="s">
        <v>10145</v>
      </c>
      <c r="X3224"/>
    </row>
    <row r="3225" spans="1:24" x14ac:dyDescent="0.2">
      <c r="A3225" s="1" t="s">
        <v>778</v>
      </c>
      <c r="B3225" s="1" t="s">
        <v>5460</v>
      </c>
      <c r="C3225" s="1" t="s">
        <v>7691</v>
      </c>
      <c r="E3225" s="1" t="s">
        <v>7709</v>
      </c>
      <c r="G3225" s="1" t="s">
        <v>7887</v>
      </c>
      <c r="H3225" s="1" t="s">
        <v>9197</v>
      </c>
      <c r="I3225" s="1" t="s">
        <v>10145</v>
      </c>
      <c r="X3225"/>
    </row>
    <row r="3226" spans="1:24" x14ac:dyDescent="0.2">
      <c r="A3226" s="1" t="s">
        <v>779</v>
      </c>
      <c r="B3226" s="1" t="s">
        <v>5460</v>
      </c>
      <c r="C3226" s="1" t="s">
        <v>7691</v>
      </c>
      <c r="E3226" s="1" t="s">
        <v>7709</v>
      </c>
      <c r="G3226" s="1" t="s">
        <v>7887</v>
      </c>
      <c r="H3226" s="1" t="s">
        <v>9197</v>
      </c>
      <c r="I3226" s="1" t="s">
        <v>10145</v>
      </c>
      <c r="X3226"/>
    </row>
    <row r="3227" spans="1:24" x14ac:dyDescent="0.2">
      <c r="A3227" s="1" t="s">
        <v>780</v>
      </c>
      <c r="B3227" s="1" t="s">
        <v>5460</v>
      </c>
      <c r="C3227" s="1" t="s">
        <v>7691</v>
      </c>
      <c r="E3227" s="1" t="s">
        <v>7709</v>
      </c>
      <c r="G3227" s="1" t="s">
        <v>7887</v>
      </c>
      <c r="H3227" s="1" t="s">
        <v>9197</v>
      </c>
      <c r="I3227" s="1" t="s">
        <v>10145</v>
      </c>
      <c r="X3227"/>
    </row>
    <row r="3228" spans="1:24" x14ac:dyDescent="0.2">
      <c r="A3228" s="1" t="s">
        <v>781</v>
      </c>
      <c r="B3228" s="1" t="s">
        <v>5283</v>
      </c>
      <c r="C3228" s="1" t="s">
        <v>7691</v>
      </c>
      <c r="E3228" s="1" t="s">
        <v>7709</v>
      </c>
      <c r="G3228" s="1" t="s">
        <v>7887</v>
      </c>
      <c r="H3228" s="1" t="s">
        <v>9197</v>
      </c>
      <c r="I3228" s="1" t="s">
        <v>10145</v>
      </c>
      <c r="X3228"/>
    </row>
    <row r="3229" spans="1:24" x14ac:dyDescent="0.2">
      <c r="A3229" s="1" t="s">
        <v>782</v>
      </c>
      <c r="B3229" s="1" t="s">
        <v>5459</v>
      </c>
      <c r="C3229" s="1" t="s">
        <v>7691</v>
      </c>
      <c r="E3229" s="1" t="s">
        <v>7709</v>
      </c>
      <c r="G3229" s="1" t="s">
        <v>7887</v>
      </c>
      <c r="H3229" s="1" t="s">
        <v>9197</v>
      </c>
      <c r="I3229" s="1" t="s">
        <v>10145</v>
      </c>
      <c r="X3229"/>
    </row>
    <row r="3230" spans="1:24" x14ac:dyDescent="0.2">
      <c r="A3230" s="1" t="s">
        <v>783</v>
      </c>
      <c r="B3230" s="1" t="s">
        <v>5461</v>
      </c>
      <c r="C3230" s="1" t="s">
        <v>7691</v>
      </c>
      <c r="E3230" s="1" t="s">
        <v>7709</v>
      </c>
      <c r="G3230" s="1" t="s">
        <v>7887</v>
      </c>
      <c r="H3230" s="1" t="s">
        <v>9197</v>
      </c>
      <c r="I3230" s="1" t="s">
        <v>10145</v>
      </c>
      <c r="X3230"/>
    </row>
    <row r="3231" spans="1:24" x14ac:dyDescent="0.2">
      <c r="A3231" s="1" t="s">
        <v>784</v>
      </c>
      <c r="B3231" s="1" t="s">
        <v>5462</v>
      </c>
      <c r="C3231" s="1" t="s">
        <v>7691</v>
      </c>
      <c r="E3231" s="1" t="s">
        <v>7709</v>
      </c>
      <c r="G3231" s="1" t="s">
        <v>7887</v>
      </c>
      <c r="H3231" s="1" t="s">
        <v>9197</v>
      </c>
      <c r="I3231" s="1" t="s">
        <v>10145</v>
      </c>
      <c r="X3231"/>
    </row>
    <row r="3232" spans="1:24" x14ac:dyDescent="0.2">
      <c r="A3232" s="1" t="s">
        <v>785</v>
      </c>
      <c r="B3232" s="1" t="s">
        <v>5463</v>
      </c>
      <c r="C3232" s="1" t="s">
        <v>7691</v>
      </c>
      <c r="E3232" s="1" t="s">
        <v>7709</v>
      </c>
      <c r="G3232" s="1" t="s">
        <v>7887</v>
      </c>
      <c r="H3232" s="1" t="s">
        <v>9197</v>
      </c>
      <c r="I3232" s="1" t="s">
        <v>10145</v>
      </c>
      <c r="X3232"/>
    </row>
    <row r="3233" spans="1:24" x14ac:dyDescent="0.2">
      <c r="A3233" s="1" t="s">
        <v>786</v>
      </c>
      <c r="B3233" s="1" t="s">
        <v>5464</v>
      </c>
      <c r="C3233" s="1" t="s">
        <v>7691</v>
      </c>
      <c r="E3233" s="1" t="s">
        <v>7709</v>
      </c>
      <c r="G3233" s="1" t="s">
        <v>7887</v>
      </c>
      <c r="H3233" s="1" t="s">
        <v>9197</v>
      </c>
      <c r="I3233" s="1" t="s">
        <v>10145</v>
      </c>
      <c r="X3233"/>
    </row>
    <row r="3234" spans="1:24" x14ac:dyDescent="0.2">
      <c r="A3234" s="1" t="s">
        <v>787</v>
      </c>
      <c r="B3234" s="1" t="s">
        <v>5465</v>
      </c>
      <c r="C3234" s="1" t="s">
        <v>7691</v>
      </c>
      <c r="E3234" s="1" t="s">
        <v>7709</v>
      </c>
      <c r="G3234" s="1" t="s">
        <v>7887</v>
      </c>
      <c r="H3234" s="1" t="s">
        <v>9197</v>
      </c>
      <c r="I3234" s="1" t="s">
        <v>10145</v>
      </c>
      <c r="X3234"/>
    </row>
    <row r="3235" spans="1:24" x14ac:dyDescent="0.2">
      <c r="A3235" s="1" t="s">
        <v>788</v>
      </c>
      <c r="B3235" s="1" t="s">
        <v>5459</v>
      </c>
      <c r="C3235" s="1" t="s">
        <v>7691</v>
      </c>
      <c r="E3235" s="1" t="s">
        <v>7709</v>
      </c>
      <c r="G3235" s="1" t="s">
        <v>7887</v>
      </c>
      <c r="H3235" s="1" t="s">
        <v>9197</v>
      </c>
      <c r="I3235" s="1" t="s">
        <v>10145</v>
      </c>
      <c r="X3235"/>
    </row>
    <row r="3236" spans="1:24" x14ac:dyDescent="0.2">
      <c r="A3236" s="1" t="s">
        <v>789</v>
      </c>
      <c r="B3236" s="1" t="s">
        <v>5459</v>
      </c>
      <c r="C3236" s="1" t="s">
        <v>7691</v>
      </c>
      <c r="E3236" s="1" t="s">
        <v>7709</v>
      </c>
      <c r="G3236" s="1" t="s">
        <v>7887</v>
      </c>
      <c r="H3236" s="1" t="s">
        <v>9197</v>
      </c>
      <c r="I3236" s="1" t="s">
        <v>10145</v>
      </c>
      <c r="X3236"/>
    </row>
    <row r="3237" spans="1:24" x14ac:dyDescent="0.2">
      <c r="A3237" s="1" t="s">
        <v>799</v>
      </c>
      <c r="B3237" s="1" t="s">
        <v>5466</v>
      </c>
      <c r="C3237" s="1" t="s">
        <v>7690</v>
      </c>
      <c r="E3237" s="1" t="s">
        <v>7709</v>
      </c>
      <c r="G3237" s="1" t="s">
        <v>7888</v>
      </c>
      <c r="H3237" s="1" t="s">
        <v>9198</v>
      </c>
      <c r="I3237" s="1" t="s">
        <v>10145</v>
      </c>
      <c r="X3237"/>
    </row>
    <row r="3238" spans="1:24" x14ac:dyDescent="0.2">
      <c r="A3238" s="1" t="s">
        <v>791</v>
      </c>
      <c r="B3238" s="1" t="s">
        <v>5467</v>
      </c>
      <c r="C3238" s="1" t="s">
        <v>7691</v>
      </c>
      <c r="E3238" s="1" t="s">
        <v>7709</v>
      </c>
      <c r="G3238" s="1" t="s">
        <v>7888</v>
      </c>
      <c r="H3238" s="1" t="s">
        <v>9198</v>
      </c>
      <c r="I3238" s="1" t="s">
        <v>10145</v>
      </c>
      <c r="X3238"/>
    </row>
    <row r="3239" spans="1:24" x14ac:dyDescent="0.2">
      <c r="A3239" s="1" t="s">
        <v>792</v>
      </c>
      <c r="B3239" s="1" t="s">
        <v>5468</v>
      </c>
      <c r="C3239" s="1" t="s">
        <v>7691</v>
      </c>
      <c r="E3239" s="1" t="s">
        <v>7709</v>
      </c>
      <c r="G3239" s="1" t="s">
        <v>7888</v>
      </c>
      <c r="H3239" s="1" t="s">
        <v>9198</v>
      </c>
      <c r="I3239" s="1" t="s">
        <v>10145</v>
      </c>
      <c r="X3239"/>
    </row>
    <row r="3240" spans="1:24" x14ac:dyDescent="0.2">
      <c r="A3240" s="1" t="s">
        <v>793</v>
      </c>
      <c r="B3240" s="1" t="s">
        <v>5466</v>
      </c>
      <c r="C3240" s="1" t="s">
        <v>7691</v>
      </c>
      <c r="E3240" s="1" t="s">
        <v>7709</v>
      </c>
      <c r="G3240" s="1" t="s">
        <v>7888</v>
      </c>
      <c r="H3240" s="1" t="s">
        <v>9198</v>
      </c>
      <c r="I3240" s="1" t="s">
        <v>10145</v>
      </c>
      <c r="X3240"/>
    </row>
    <row r="3241" spans="1:24" x14ac:dyDescent="0.2">
      <c r="A3241" s="1" t="s">
        <v>794</v>
      </c>
      <c r="B3241" s="1" t="s">
        <v>5468</v>
      </c>
      <c r="C3241" s="1" t="s">
        <v>7691</v>
      </c>
      <c r="E3241" s="1" t="s">
        <v>7709</v>
      </c>
      <c r="G3241" s="1" t="s">
        <v>7888</v>
      </c>
      <c r="H3241" s="1" t="s">
        <v>9198</v>
      </c>
      <c r="I3241" s="1" t="s">
        <v>10145</v>
      </c>
      <c r="X3241"/>
    </row>
    <row r="3242" spans="1:24" x14ac:dyDescent="0.2">
      <c r="A3242" s="1" t="s">
        <v>795</v>
      </c>
      <c r="B3242" s="1" t="s">
        <v>5469</v>
      </c>
      <c r="C3242" s="1" t="s">
        <v>7691</v>
      </c>
      <c r="E3242" s="1" t="s">
        <v>7709</v>
      </c>
      <c r="G3242" s="1" t="s">
        <v>7888</v>
      </c>
      <c r="H3242" s="1" t="s">
        <v>9198</v>
      </c>
      <c r="I3242" s="1" t="s">
        <v>10145</v>
      </c>
      <c r="X3242"/>
    </row>
    <row r="3243" spans="1:24" x14ac:dyDescent="0.2">
      <c r="A3243" s="1" t="s">
        <v>796</v>
      </c>
      <c r="B3243" s="1" t="s">
        <v>5467</v>
      </c>
      <c r="C3243" s="1" t="s">
        <v>7691</v>
      </c>
      <c r="E3243" s="1" t="s">
        <v>7709</v>
      </c>
      <c r="G3243" s="1" t="s">
        <v>7888</v>
      </c>
      <c r="H3243" s="1" t="s">
        <v>9198</v>
      </c>
      <c r="I3243" s="1" t="s">
        <v>10145</v>
      </c>
      <c r="X3243"/>
    </row>
    <row r="3244" spans="1:24" x14ac:dyDescent="0.2">
      <c r="A3244" s="1" t="s">
        <v>797</v>
      </c>
      <c r="B3244" s="1" t="s">
        <v>5467</v>
      </c>
      <c r="C3244" s="1" t="s">
        <v>7691</v>
      </c>
      <c r="E3244" s="1" t="s">
        <v>7709</v>
      </c>
      <c r="G3244" s="1" t="s">
        <v>7888</v>
      </c>
      <c r="H3244" s="1" t="s">
        <v>9198</v>
      </c>
      <c r="I3244" s="1" t="s">
        <v>10145</v>
      </c>
      <c r="X3244"/>
    </row>
    <row r="3245" spans="1:24" x14ac:dyDescent="0.2">
      <c r="A3245" s="1" t="s">
        <v>798</v>
      </c>
      <c r="B3245" s="1" t="s">
        <v>5470</v>
      </c>
      <c r="C3245" s="1" t="s">
        <v>7691</v>
      </c>
      <c r="E3245" s="1" t="s">
        <v>7709</v>
      </c>
      <c r="G3245" s="1" t="s">
        <v>7888</v>
      </c>
      <c r="H3245" s="1" t="s">
        <v>9198</v>
      </c>
      <c r="I3245" s="1" t="s">
        <v>10145</v>
      </c>
      <c r="X3245"/>
    </row>
    <row r="3246" spans="1:24" x14ac:dyDescent="0.2">
      <c r="A3246" s="1" t="s">
        <v>800</v>
      </c>
      <c r="B3246" s="1" t="s">
        <v>5157</v>
      </c>
      <c r="C3246" s="1" t="s">
        <v>7690</v>
      </c>
      <c r="E3246" s="1" t="s">
        <v>7709</v>
      </c>
      <c r="G3246" s="1" t="s">
        <v>7889</v>
      </c>
      <c r="H3246" s="1" t="s">
        <v>9199</v>
      </c>
      <c r="I3246" s="1" t="s">
        <v>10145</v>
      </c>
      <c r="X3246"/>
    </row>
    <row r="3247" spans="1:24" x14ac:dyDescent="0.2">
      <c r="A3247" s="1" t="s">
        <v>801</v>
      </c>
      <c r="B3247" s="1" t="s">
        <v>5472</v>
      </c>
      <c r="C3247" s="1" t="s">
        <v>7691</v>
      </c>
      <c r="E3247" s="1" t="s">
        <v>7709</v>
      </c>
      <c r="G3247" s="1" t="s">
        <v>7889</v>
      </c>
      <c r="H3247" s="1" t="s">
        <v>9199</v>
      </c>
      <c r="I3247" s="1" t="s">
        <v>10145</v>
      </c>
      <c r="X3247"/>
    </row>
    <row r="3248" spans="1:24" x14ac:dyDescent="0.2">
      <c r="A3248" s="1" t="s">
        <v>378</v>
      </c>
      <c r="B3248" s="1" t="s">
        <v>5473</v>
      </c>
      <c r="C3248" s="1" t="s">
        <v>7691</v>
      </c>
      <c r="E3248" s="1" t="s">
        <v>7709</v>
      </c>
      <c r="G3248" s="1" t="s">
        <v>7889</v>
      </c>
      <c r="H3248" s="1" t="s">
        <v>9199</v>
      </c>
      <c r="I3248" s="1" t="s">
        <v>10145</v>
      </c>
      <c r="X3248"/>
    </row>
    <row r="3249" spans="1:24" x14ac:dyDescent="0.2">
      <c r="A3249" s="1" t="s">
        <v>802</v>
      </c>
      <c r="B3249" s="1" t="s">
        <v>5474</v>
      </c>
      <c r="C3249" s="1" t="s">
        <v>7691</v>
      </c>
      <c r="E3249" s="1" t="s">
        <v>7709</v>
      </c>
      <c r="G3249" s="1" t="s">
        <v>7889</v>
      </c>
      <c r="H3249" s="1" t="s">
        <v>9199</v>
      </c>
      <c r="I3249" s="1" t="s">
        <v>10145</v>
      </c>
      <c r="X3249"/>
    </row>
    <row r="3250" spans="1:24" x14ac:dyDescent="0.2">
      <c r="A3250" s="1" t="s">
        <v>803</v>
      </c>
      <c r="B3250" s="1" t="s">
        <v>5475</v>
      </c>
      <c r="C3250" s="1" t="s">
        <v>7691</v>
      </c>
      <c r="E3250" s="1" t="s">
        <v>7709</v>
      </c>
      <c r="G3250" s="1" t="s">
        <v>7889</v>
      </c>
      <c r="H3250" s="1" t="s">
        <v>9199</v>
      </c>
      <c r="I3250" s="1" t="s">
        <v>10145</v>
      </c>
      <c r="X3250"/>
    </row>
    <row r="3251" spans="1:24" x14ac:dyDescent="0.2">
      <c r="A3251" s="1" t="s">
        <v>804</v>
      </c>
      <c r="B3251" s="1" t="s">
        <v>5157</v>
      </c>
      <c r="C3251" s="1" t="s">
        <v>7691</v>
      </c>
      <c r="E3251" s="1" t="s">
        <v>7709</v>
      </c>
      <c r="G3251" s="1" t="s">
        <v>7889</v>
      </c>
      <c r="H3251" s="1" t="s">
        <v>9199</v>
      </c>
      <c r="I3251" s="1" t="s">
        <v>10145</v>
      </c>
      <c r="X3251"/>
    </row>
    <row r="3252" spans="1:24" x14ac:dyDescent="0.2">
      <c r="A3252" s="1" t="s">
        <v>805</v>
      </c>
      <c r="B3252" s="1" t="s">
        <v>5157</v>
      </c>
      <c r="C3252" s="1" t="s">
        <v>7691</v>
      </c>
      <c r="E3252" s="1" t="s">
        <v>7709</v>
      </c>
      <c r="G3252" s="1" t="s">
        <v>7889</v>
      </c>
      <c r="H3252" s="1" t="s">
        <v>9199</v>
      </c>
      <c r="I3252" s="1" t="s">
        <v>10145</v>
      </c>
      <c r="X3252"/>
    </row>
    <row r="3253" spans="1:24" x14ac:dyDescent="0.2">
      <c r="A3253" s="1" t="s">
        <v>806</v>
      </c>
      <c r="B3253" s="1" t="s">
        <v>5474</v>
      </c>
      <c r="C3253" s="1" t="s">
        <v>7691</v>
      </c>
      <c r="E3253" s="1" t="s">
        <v>7709</v>
      </c>
      <c r="G3253" s="1" t="s">
        <v>7889</v>
      </c>
      <c r="H3253" s="1" t="s">
        <v>9199</v>
      </c>
      <c r="I3253" s="1" t="s">
        <v>10145</v>
      </c>
      <c r="X3253"/>
    </row>
    <row r="3254" spans="1:24" x14ac:dyDescent="0.2">
      <c r="A3254" s="1" t="s">
        <v>807</v>
      </c>
      <c r="B3254" s="1" t="s">
        <v>5157</v>
      </c>
      <c r="C3254" s="1" t="s">
        <v>7691</v>
      </c>
      <c r="E3254" s="1" t="s">
        <v>7709</v>
      </c>
      <c r="G3254" s="1" t="s">
        <v>7889</v>
      </c>
      <c r="H3254" s="1" t="s">
        <v>9199</v>
      </c>
      <c r="I3254" s="1" t="s">
        <v>10145</v>
      </c>
      <c r="X3254"/>
    </row>
    <row r="3255" spans="1:24" x14ac:dyDescent="0.2">
      <c r="A3255" s="1" t="s">
        <v>801</v>
      </c>
      <c r="B3255" s="1" t="s">
        <v>5157</v>
      </c>
      <c r="C3255" s="1" t="s">
        <v>7691</v>
      </c>
      <c r="E3255" s="1" t="s">
        <v>7709</v>
      </c>
      <c r="G3255" s="1" t="s">
        <v>7889</v>
      </c>
      <c r="H3255" s="1" t="s">
        <v>9199</v>
      </c>
      <c r="I3255" s="1" t="s">
        <v>10145</v>
      </c>
      <c r="X3255"/>
    </row>
    <row r="3256" spans="1:24" x14ac:dyDescent="0.2">
      <c r="A3256" s="1" t="s">
        <v>808</v>
      </c>
      <c r="B3256" s="1" t="s">
        <v>5474</v>
      </c>
      <c r="C3256" s="1" t="s">
        <v>7691</v>
      </c>
      <c r="E3256" s="1" t="s">
        <v>7709</v>
      </c>
      <c r="G3256" s="1" t="s">
        <v>7889</v>
      </c>
      <c r="H3256" s="1" t="s">
        <v>9199</v>
      </c>
      <c r="I3256" s="1" t="s">
        <v>10145</v>
      </c>
      <c r="X3256"/>
    </row>
    <row r="3257" spans="1:24" x14ac:dyDescent="0.2">
      <c r="A3257" s="1" t="s">
        <v>809</v>
      </c>
      <c r="B3257" s="1" t="s">
        <v>5157</v>
      </c>
      <c r="C3257" s="1" t="s">
        <v>7691</v>
      </c>
      <c r="E3257" s="1" t="s">
        <v>7709</v>
      </c>
      <c r="G3257" s="1" t="s">
        <v>7889</v>
      </c>
      <c r="H3257" s="1" t="s">
        <v>9199</v>
      </c>
      <c r="I3257" s="1" t="s">
        <v>10145</v>
      </c>
      <c r="X3257"/>
    </row>
    <row r="3258" spans="1:24" x14ac:dyDescent="0.2">
      <c r="A3258" s="1" t="s">
        <v>810</v>
      </c>
      <c r="B3258" s="1" t="s">
        <v>5157</v>
      </c>
      <c r="C3258" s="1" t="s">
        <v>7691</v>
      </c>
      <c r="E3258" s="1" t="s">
        <v>7709</v>
      </c>
      <c r="G3258" s="1" t="s">
        <v>7889</v>
      </c>
      <c r="H3258" s="1" t="s">
        <v>9199</v>
      </c>
      <c r="I3258" s="1" t="s">
        <v>10145</v>
      </c>
      <c r="X3258"/>
    </row>
    <row r="3259" spans="1:24" x14ac:dyDescent="0.2">
      <c r="A3259" s="1" t="s">
        <v>811</v>
      </c>
      <c r="B3259" s="1" t="s">
        <v>5106</v>
      </c>
      <c r="C3259" s="1" t="s">
        <v>7690</v>
      </c>
      <c r="E3259" s="1" t="s">
        <v>7709</v>
      </c>
      <c r="G3259" s="1" t="s">
        <v>7890</v>
      </c>
      <c r="H3259" s="1" t="s">
        <v>9200</v>
      </c>
      <c r="I3259" s="1" t="s">
        <v>10145</v>
      </c>
      <c r="X3259"/>
    </row>
    <row r="3260" spans="1:24" x14ac:dyDescent="0.2">
      <c r="A3260" s="1" t="s">
        <v>812</v>
      </c>
      <c r="B3260" s="1" t="s">
        <v>5476</v>
      </c>
      <c r="C3260" s="1" t="s">
        <v>7691</v>
      </c>
      <c r="E3260" s="1" t="s">
        <v>7709</v>
      </c>
      <c r="G3260" s="1" t="s">
        <v>7890</v>
      </c>
      <c r="H3260" s="1" t="s">
        <v>9200</v>
      </c>
      <c r="I3260" s="1" t="s">
        <v>10145</v>
      </c>
      <c r="X3260"/>
    </row>
    <row r="3261" spans="1:24" x14ac:dyDescent="0.2">
      <c r="A3261" s="1" t="s">
        <v>813</v>
      </c>
      <c r="B3261" s="1" t="s">
        <v>5476</v>
      </c>
      <c r="C3261" s="1" t="s">
        <v>7691</v>
      </c>
      <c r="E3261" s="1" t="s">
        <v>7709</v>
      </c>
      <c r="G3261" s="1" t="s">
        <v>7890</v>
      </c>
      <c r="H3261" s="1" t="s">
        <v>9200</v>
      </c>
      <c r="I3261" s="1" t="s">
        <v>10145</v>
      </c>
      <c r="X3261"/>
    </row>
    <row r="3262" spans="1:24" x14ac:dyDescent="0.2">
      <c r="A3262" s="1" t="s">
        <v>814</v>
      </c>
      <c r="B3262" s="1" t="s">
        <v>5000</v>
      </c>
      <c r="C3262" s="1" t="s">
        <v>7691</v>
      </c>
      <c r="E3262" s="1" t="s">
        <v>7709</v>
      </c>
      <c r="G3262" s="1" t="s">
        <v>7890</v>
      </c>
      <c r="H3262" s="1" t="s">
        <v>9200</v>
      </c>
      <c r="I3262" s="1" t="s">
        <v>10145</v>
      </c>
      <c r="X3262"/>
    </row>
    <row r="3263" spans="1:24" x14ac:dyDescent="0.2">
      <c r="A3263" s="1" t="s">
        <v>468</v>
      </c>
      <c r="B3263" s="1" t="s">
        <v>5000</v>
      </c>
      <c r="C3263" s="1" t="s">
        <v>7691</v>
      </c>
      <c r="E3263" s="1" t="s">
        <v>7709</v>
      </c>
      <c r="G3263" s="1" t="s">
        <v>7890</v>
      </c>
      <c r="H3263" s="1" t="s">
        <v>9200</v>
      </c>
      <c r="I3263" s="1" t="s">
        <v>10145</v>
      </c>
      <c r="X3263"/>
    </row>
    <row r="3264" spans="1:24" x14ac:dyDescent="0.2">
      <c r="A3264" s="1" t="s">
        <v>473</v>
      </c>
      <c r="B3264" s="1" t="s">
        <v>5269</v>
      </c>
      <c r="C3264" s="1" t="s">
        <v>7691</v>
      </c>
      <c r="E3264" s="1" t="s">
        <v>7709</v>
      </c>
      <c r="G3264" s="1" t="s">
        <v>7890</v>
      </c>
      <c r="H3264" s="1" t="s">
        <v>9200</v>
      </c>
      <c r="I3264" s="1" t="s">
        <v>10145</v>
      </c>
      <c r="X3264"/>
    </row>
    <row r="3265" spans="1:24" x14ac:dyDescent="0.2">
      <c r="A3265" s="1" t="s">
        <v>815</v>
      </c>
      <c r="B3265" s="1" t="s">
        <v>5172</v>
      </c>
      <c r="C3265" s="1" t="s">
        <v>7691</v>
      </c>
      <c r="E3265" s="1" t="s">
        <v>7709</v>
      </c>
      <c r="G3265" s="1" t="s">
        <v>7890</v>
      </c>
      <c r="H3265" s="1" t="s">
        <v>9200</v>
      </c>
      <c r="I3265" s="1" t="s">
        <v>10145</v>
      </c>
      <c r="X3265"/>
    </row>
    <row r="3266" spans="1:24" x14ac:dyDescent="0.2">
      <c r="A3266" s="1" t="s">
        <v>816</v>
      </c>
      <c r="B3266" s="1" t="s">
        <v>5172</v>
      </c>
      <c r="C3266" s="1" t="s">
        <v>7691</v>
      </c>
      <c r="E3266" s="1" t="s">
        <v>7709</v>
      </c>
      <c r="G3266" s="1" t="s">
        <v>7890</v>
      </c>
      <c r="H3266" s="1" t="s">
        <v>9200</v>
      </c>
      <c r="I3266" s="1" t="s">
        <v>10145</v>
      </c>
      <c r="X3266"/>
    </row>
    <row r="3267" spans="1:24" x14ac:dyDescent="0.2">
      <c r="A3267" s="1" t="s">
        <v>817</v>
      </c>
      <c r="B3267" s="1" t="s">
        <v>5172</v>
      </c>
      <c r="C3267" s="1" t="s">
        <v>7691</v>
      </c>
      <c r="E3267" s="1" t="s">
        <v>7709</v>
      </c>
      <c r="G3267" s="1" t="s">
        <v>7890</v>
      </c>
      <c r="H3267" s="1" t="s">
        <v>9200</v>
      </c>
      <c r="I3267" s="1" t="s">
        <v>10145</v>
      </c>
      <c r="X3267"/>
    </row>
    <row r="3268" spans="1:24" x14ac:dyDescent="0.2">
      <c r="A3268" s="1" t="s">
        <v>478</v>
      </c>
      <c r="B3268" s="1" t="s">
        <v>5106</v>
      </c>
      <c r="C3268" s="1" t="s">
        <v>7691</v>
      </c>
      <c r="E3268" s="1" t="s">
        <v>7709</v>
      </c>
      <c r="G3268" s="1" t="s">
        <v>7890</v>
      </c>
      <c r="H3268" s="1" t="s">
        <v>9200</v>
      </c>
      <c r="I3268" s="1" t="s">
        <v>10145</v>
      </c>
      <c r="X3268"/>
    </row>
    <row r="3269" spans="1:24" x14ac:dyDescent="0.2">
      <c r="A3269" s="1" t="s">
        <v>818</v>
      </c>
      <c r="B3269" s="1" t="s">
        <v>5477</v>
      </c>
      <c r="C3269" s="1" t="s">
        <v>7691</v>
      </c>
      <c r="E3269" s="1" t="s">
        <v>7709</v>
      </c>
      <c r="G3269" s="1" t="s">
        <v>7890</v>
      </c>
      <c r="H3269" s="1" t="s">
        <v>9200</v>
      </c>
      <c r="I3269" s="1" t="s">
        <v>10145</v>
      </c>
      <c r="X3269"/>
    </row>
    <row r="3270" spans="1:24" x14ac:dyDescent="0.2">
      <c r="A3270" s="1" t="s">
        <v>827</v>
      </c>
      <c r="B3270" s="1" t="s">
        <v>5478</v>
      </c>
      <c r="C3270" s="1" t="s">
        <v>7690</v>
      </c>
      <c r="E3270" s="1" t="s">
        <v>7709</v>
      </c>
      <c r="G3270" s="1" t="s">
        <v>7891</v>
      </c>
      <c r="H3270" s="1" t="s">
        <v>9201</v>
      </c>
      <c r="I3270" s="1" t="s">
        <v>10145</v>
      </c>
      <c r="X3270"/>
    </row>
    <row r="3271" spans="1:24" x14ac:dyDescent="0.2">
      <c r="A3271" s="1" t="s">
        <v>820</v>
      </c>
      <c r="B3271" s="1" t="s">
        <v>5479</v>
      </c>
      <c r="C3271" s="1" t="s">
        <v>7691</v>
      </c>
      <c r="E3271" s="1" t="s">
        <v>7709</v>
      </c>
      <c r="G3271" s="1" t="s">
        <v>7891</v>
      </c>
      <c r="H3271" s="1" t="s">
        <v>9201</v>
      </c>
      <c r="I3271" s="1" t="s">
        <v>10145</v>
      </c>
      <c r="X3271"/>
    </row>
    <row r="3272" spans="1:24" x14ac:dyDescent="0.2">
      <c r="A3272" s="1" t="s">
        <v>821</v>
      </c>
      <c r="B3272" s="1" t="s">
        <v>5480</v>
      </c>
      <c r="C3272" s="1" t="s">
        <v>7691</v>
      </c>
      <c r="E3272" s="1" t="s">
        <v>7709</v>
      </c>
      <c r="G3272" s="1" t="s">
        <v>7891</v>
      </c>
      <c r="H3272" s="1" t="s">
        <v>9201</v>
      </c>
      <c r="I3272" s="1" t="s">
        <v>10145</v>
      </c>
      <c r="X3272"/>
    </row>
    <row r="3273" spans="1:24" x14ac:dyDescent="0.2">
      <c r="A3273" s="1" t="s">
        <v>822</v>
      </c>
      <c r="B3273" s="1" t="s">
        <v>5481</v>
      </c>
      <c r="C3273" s="1" t="s">
        <v>7691</v>
      </c>
      <c r="E3273" s="1" t="s">
        <v>7709</v>
      </c>
      <c r="G3273" s="1" t="s">
        <v>7891</v>
      </c>
      <c r="H3273" s="1" t="s">
        <v>9201</v>
      </c>
      <c r="I3273" s="1" t="s">
        <v>10145</v>
      </c>
      <c r="X3273"/>
    </row>
    <row r="3274" spans="1:24" x14ac:dyDescent="0.2">
      <c r="A3274" s="1" t="s">
        <v>823</v>
      </c>
      <c r="B3274" s="1" t="s">
        <v>5096</v>
      </c>
      <c r="C3274" s="1" t="s">
        <v>7691</v>
      </c>
      <c r="E3274" s="1" t="s">
        <v>7709</v>
      </c>
      <c r="G3274" s="1" t="s">
        <v>7891</v>
      </c>
      <c r="H3274" s="1" t="s">
        <v>9201</v>
      </c>
      <c r="I3274" s="1" t="s">
        <v>10145</v>
      </c>
      <c r="X3274"/>
    </row>
    <row r="3275" spans="1:24" x14ac:dyDescent="0.2">
      <c r="A3275" s="1" t="s">
        <v>824</v>
      </c>
      <c r="B3275" s="1" t="s">
        <v>5482</v>
      </c>
      <c r="C3275" s="1" t="s">
        <v>7691</v>
      </c>
      <c r="E3275" s="1" t="s">
        <v>7709</v>
      </c>
      <c r="G3275" s="1" t="s">
        <v>7891</v>
      </c>
      <c r="H3275" s="1" t="s">
        <v>9201</v>
      </c>
      <c r="I3275" s="1" t="s">
        <v>10145</v>
      </c>
      <c r="X3275"/>
    </row>
    <row r="3276" spans="1:24" x14ac:dyDescent="0.2">
      <c r="A3276" s="1" t="s">
        <v>825</v>
      </c>
      <c r="B3276" s="1" t="s">
        <v>5096</v>
      </c>
      <c r="C3276" s="1" t="s">
        <v>7691</v>
      </c>
      <c r="E3276" s="1" t="s">
        <v>7709</v>
      </c>
      <c r="G3276" s="1" t="s">
        <v>7891</v>
      </c>
      <c r="H3276" s="1" t="s">
        <v>9201</v>
      </c>
      <c r="I3276" s="1" t="s">
        <v>10145</v>
      </c>
      <c r="X3276"/>
    </row>
    <row r="3277" spans="1:24" x14ac:dyDescent="0.2">
      <c r="A3277" s="1" t="s">
        <v>826</v>
      </c>
      <c r="B3277" s="1" t="s">
        <v>5096</v>
      </c>
      <c r="C3277" s="1" t="s">
        <v>7691</v>
      </c>
      <c r="E3277" s="1" t="s">
        <v>7709</v>
      </c>
      <c r="G3277" s="1" t="s">
        <v>7891</v>
      </c>
      <c r="H3277" s="1" t="s">
        <v>9201</v>
      </c>
      <c r="I3277" s="1" t="s">
        <v>10145</v>
      </c>
      <c r="X3277"/>
    </row>
    <row r="3278" spans="1:24" x14ac:dyDescent="0.2">
      <c r="A3278" s="1" t="s">
        <v>828</v>
      </c>
      <c r="B3278" s="1" t="s">
        <v>5483</v>
      </c>
      <c r="C3278" s="1" t="s">
        <v>7690</v>
      </c>
      <c r="E3278" s="1" t="s">
        <v>7709</v>
      </c>
      <c r="G3278" s="1" t="s">
        <v>7892</v>
      </c>
      <c r="H3278" s="1" t="s">
        <v>9202</v>
      </c>
      <c r="I3278" s="1" t="s">
        <v>10145</v>
      </c>
      <c r="X3278"/>
    </row>
    <row r="3279" spans="1:24" x14ac:dyDescent="0.2">
      <c r="A3279" s="1" t="s">
        <v>829</v>
      </c>
      <c r="B3279" s="1" t="s">
        <v>5484</v>
      </c>
      <c r="C3279" s="1" t="s">
        <v>7691</v>
      </c>
      <c r="E3279" s="1" t="s">
        <v>7709</v>
      </c>
      <c r="G3279" s="1" t="s">
        <v>7892</v>
      </c>
      <c r="H3279" s="1" t="s">
        <v>9202</v>
      </c>
      <c r="I3279" s="1" t="s">
        <v>10145</v>
      </c>
      <c r="X3279"/>
    </row>
    <row r="3280" spans="1:24" x14ac:dyDescent="0.2">
      <c r="A3280" s="1" t="s">
        <v>830</v>
      </c>
      <c r="B3280" s="1" t="s">
        <v>5483</v>
      </c>
      <c r="C3280" s="1" t="s">
        <v>7691</v>
      </c>
      <c r="E3280" s="1" t="s">
        <v>7709</v>
      </c>
      <c r="G3280" s="1" t="s">
        <v>7892</v>
      </c>
      <c r="H3280" s="1" t="s">
        <v>9202</v>
      </c>
      <c r="I3280" s="1" t="s">
        <v>10145</v>
      </c>
      <c r="X3280"/>
    </row>
    <row r="3281" spans="1:24" x14ac:dyDescent="0.2">
      <c r="A3281" s="1" t="s">
        <v>831</v>
      </c>
      <c r="B3281" s="1" t="s">
        <v>5485</v>
      </c>
      <c r="C3281" s="1" t="s">
        <v>7691</v>
      </c>
      <c r="E3281" s="1" t="s">
        <v>7709</v>
      </c>
      <c r="G3281" s="1" t="s">
        <v>7892</v>
      </c>
      <c r="H3281" s="1" t="s">
        <v>9202</v>
      </c>
      <c r="I3281" s="1" t="s">
        <v>10145</v>
      </c>
      <c r="X3281"/>
    </row>
    <row r="3282" spans="1:24" x14ac:dyDescent="0.2">
      <c r="A3282" s="1" t="s">
        <v>832</v>
      </c>
      <c r="B3282" s="1" t="s">
        <v>5486</v>
      </c>
      <c r="C3282" s="1" t="s">
        <v>7691</v>
      </c>
      <c r="E3282" s="1" t="s">
        <v>7709</v>
      </c>
      <c r="G3282" s="1" t="s">
        <v>7892</v>
      </c>
      <c r="H3282" s="1" t="s">
        <v>9202</v>
      </c>
      <c r="I3282" s="1" t="s">
        <v>10145</v>
      </c>
      <c r="X3282"/>
    </row>
    <row r="3283" spans="1:24" x14ac:dyDescent="0.2">
      <c r="A3283" s="1" t="s">
        <v>833</v>
      </c>
      <c r="B3283" s="1" t="s">
        <v>5484</v>
      </c>
      <c r="C3283" s="1" t="s">
        <v>7691</v>
      </c>
      <c r="E3283" s="1" t="s">
        <v>7709</v>
      </c>
      <c r="G3283" s="1" t="s">
        <v>7892</v>
      </c>
      <c r="H3283" s="1" t="s">
        <v>9202</v>
      </c>
      <c r="I3283" s="1" t="s">
        <v>10145</v>
      </c>
      <c r="X3283"/>
    </row>
    <row r="3284" spans="1:24" x14ac:dyDescent="0.2">
      <c r="A3284" s="1" t="s">
        <v>834</v>
      </c>
      <c r="B3284" s="1" t="s">
        <v>5487</v>
      </c>
      <c r="C3284" s="1" t="s">
        <v>7691</v>
      </c>
      <c r="E3284" s="1" t="s">
        <v>7709</v>
      </c>
      <c r="G3284" s="1" t="s">
        <v>7892</v>
      </c>
      <c r="H3284" s="1" t="s">
        <v>9202</v>
      </c>
      <c r="I3284" s="1" t="s">
        <v>10145</v>
      </c>
      <c r="X3284"/>
    </row>
    <row r="3285" spans="1:24" x14ac:dyDescent="0.2">
      <c r="A3285" s="1" t="s">
        <v>835</v>
      </c>
      <c r="B3285" s="1" t="s">
        <v>5484</v>
      </c>
      <c r="C3285" s="1" t="s">
        <v>7691</v>
      </c>
      <c r="E3285" s="1" t="s">
        <v>7709</v>
      </c>
      <c r="G3285" s="1" t="s">
        <v>7892</v>
      </c>
      <c r="H3285" s="1" t="s">
        <v>9202</v>
      </c>
      <c r="I3285" s="1" t="s">
        <v>10145</v>
      </c>
      <c r="X3285"/>
    </row>
    <row r="3286" spans="1:24" x14ac:dyDescent="0.2">
      <c r="A3286" s="1" t="s">
        <v>836</v>
      </c>
      <c r="B3286" s="1" t="s">
        <v>5488</v>
      </c>
      <c r="C3286" s="1" t="s">
        <v>7691</v>
      </c>
      <c r="E3286" s="1" t="s">
        <v>7709</v>
      </c>
      <c r="G3286" s="1" t="s">
        <v>7892</v>
      </c>
      <c r="H3286" s="1" t="s">
        <v>9202</v>
      </c>
      <c r="I3286" s="1" t="s">
        <v>10145</v>
      </c>
      <c r="X3286"/>
    </row>
    <row r="3287" spans="1:24" x14ac:dyDescent="0.2">
      <c r="A3287" s="1" t="s">
        <v>93</v>
      </c>
      <c r="B3287" s="1" t="s">
        <v>5489</v>
      </c>
      <c r="C3287" s="1" t="s">
        <v>7691</v>
      </c>
      <c r="E3287" s="1" t="s">
        <v>7709</v>
      </c>
      <c r="G3287" s="1" t="s">
        <v>7892</v>
      </c>
      <c r="H3287" s="1" t="s">
        <v>9202</v>
      </c>
      <c r="I3287" s="1" t="s">
        <v>10145</v>
      </c>
      <c r="X3287"/>
    </row>
    <row r="3288" spans="1:24" x14ac:dyDescent="0.2">
      <c r="A3288" s="1" t="s">
        <v>837</v>
      </c>
      <c r="B3288" s="1" t="s">
        <v>5490</v>
      </c>
      <c r="C3288" s="1" t="s">
        <v>7691</v>
      </c>
      <c r="E3288" s="1" t="s">
        <v>7709</v>
      </c>
      <c r="G3288" s="1" t="s">
        <v>7892</v>
      </c>
      <c r="H3288" s="1" t="s">
        <v>9202</v>
      </c>
      <c r="I3288" s="1" t="s">
        <v>10145</v>
      </c>
      <c r="X3288"/>
    </row>
    <row r="3289" spans="1:24" x14ac:dyDescent="0.2">
      <c r="A3289" s="1" t="s">
        <v>838</v>
      </c>
      <c r="B3289" s="1" t="s">
        <v>5491</v>
      </c>
      <c r="C3289" s="1" t="s">
        <v>7691</v>
      </c>
      <c r="E3289" s="1" t="s">
        <v>7709</v>
      </c>
      <c r="G3289" s="1" t="s">
        <v>7892</v>
      </c>
      <c r="H3289" s="1" t="s">
        <v>9202</v>
      </c>
      <c r="I3289" s="1" t="s">
        <v>10145</v>
      </c>
      <c r="X3289"/>
    </row>
    <row r="3290" spans="1:24" x14ac:dyDescent="0.2">
      <c r="A3290" s="1" t="s">
        <v>539</v>
      </c>
      <c r="B3290" s="1" t="s">
        <v>5310</v>
      </c>
      <c r="C3290" s="1" t="s">
        <v>7691</v>
      </c>
      <c r="E3290" s="1" t="s">
        <v>7709</v>
      </c>
      <c r="G3290" s="1" t="s">
        <v>7892</v>
      </c>
      <c r="H3290" s="1" t="s">
        <v>9202</v>
      </c>
      <c r="I3290" s="1" t="s">
        <v>10145</v>
      </c>
      <c r="X3290"/>
    </row>
    <row r="3291" spans="1:24" x14ac:dyDescent="0.2">
      <c r="A3291" s="1" t="s">
        <v>839</v>
      </c>
      <c r="B3291" s="1" t="s">
        <v>5492</v>
      </c>
      <c r="C3291" s="1" t="s">
        <v>7691</v>
      </c>
      <c r="E3291" s="1" t="s">
        <v>7709</v>
      </c>
      <c r="G3291" s="1" t="s">
        <v>7892</v>
      </c>
      <c r="H3291" s="1" t="s">
        <v>9202</v>
      </c>
      <c r="I3291" s="1" t="s">
        <v>10145</v>
      </c>
      <c r="X3291"/>
    </row>
    <row r="3292" spans="1:24" x14ac:dyDescent="0.2">
      <c r="A3292" s="1" t="s">
        <v>840</v>
      </c>
      <c r="B3292" s="1" t="s">
        <v>5493</v>
      </c>
      <c r="C3292" s="1" t="s">
        <v>7691</v>
      </c>
      <c r="E3292" s="1" t="s">
        <v>7709</v>
      </c>
      <c r="G3292" s="1" t="s">
        <v>7892</v>
      </c>
      <c r="H3292" s="1" t="s">
        <v>9202</v>
      </c>
      <c r="I3292" s="1" t="s">
        <v>10145</v>
      </c>
      <c r="X3292"/>
    </row>
    <row r="3293" spans="1:24" x14ac:dyDescent="0.2">
      <c r="A3293" s="1" t="s">
        <v>841</v>
      </c>
      <c r="B3293" s="1" t="s">
        <v>5494</v>
      </c>
      <c r="C3293" s="1" t="s">
        <v>7691</v>
      </c>
      <c r="E3293" s="1" t="s">
        <v>7709</v>
      </c>
      <c r="G3293" s="1" t="s">
        <v>7892</v>
      </c>
      <c r="H3293" s="1" t="s">
        <v>9202</v>
      </c>
      <c r="I3293" s="1" t="s">
        <v>10145</v>
      </c>
      <c r="X3293"/>
    </row>
    <row r="3294" spans="1:24" x14ac:dyDescent="0.2">
      <c r="A3294" s="1" t="s">
        <v>842</v>
      </c>
      <c r="B3294" s="1" t="s">
        <v>5495</v>
      </c>
      <c r="C3294" s="1" t="s">
        <v>7691</v>
      </c>
      <c r="E3294" s="1" t="s">
        <v>7709</v>
      </c>
      <c r="G3294" s="1" t="s">
        <v>7892</v>
      </c>
      <c r="H3294" s="1" t="s">
        <v>9202</v>
      </c>
      <c r="I3294" s="1" t="s">
        <v>10145</v>
      </c>
      <c r="X3294"/>
    </row>
    <row r="3295" spans="1:24" x14ac:dyDescent="0.2">
      <c r="A3295" s="1" t="s">
        <v>843</v>
      </c>
      <c r="B3295" s="1" t="s">
        <v>5496</v>
      </c>
      <c r="C3295" s="1" t="s">
        <v>7691</v>
      </c>
      <c r="E3295" s="1" t="s">
        <v>7709</v>
      </c>
      <c r="G3295" s="1" t="s">
        <v>7892</v>
      </c>
      <c r="H3295" s="1" t="s">
        <v>9202</v>
      </c>
      <c r="I3295" s="1" t="s">
        <v>10145</v>
      </c>
      <c r="X3295"/>
    </row>
    <row r="3296" spans="1:24" x14ac:dyDescent="0.2">
      <c r="A3296" s="1" t="s">
        <v>844</v>
      </c>
      <c r="B3296" s="1" t="s">
        <v>5496</v>
      </c>
      <c r="C3296" s="1" t="s">
        <v>7691</v>
      </c>
      <c r="E3296" s="1" t="s">
        <v>7709</v>
      </c>
      <c r="G3296" s="1" t="s">
        <v>7892</v>
      </c>
      <c r="H3296" s="1" t="s">
        <v>9202</v>
      </c>
      <c r="I3296" s="1" t="s">
        <v>10145</v>
      </c>
      <c r="X3296"/>
    </row>
    <row r="3297" spans="1:24" x14ac:dyDescent="0.2">
      <c r="A3297" s="1" t="s">
        <v>251</v>
      </c>
      <c r="B3297" s="1" t="s">
        <v>5497</v>
      </c>
      <c r="C3297" s="1" t="s">
        <v>7691</v>
      </c>
      <c r="E3297" s="1" t="s">
        <v>7709</v>
      </c>
      <c r="G3297" s="1" t="s">
        <v>7892</v>
      </c>
      <c r="H3297" s="1" t="s">
        <v>9202</v>
      </c>
      <c r="I3297" s="1" t="s">
        <v>10145</v>
      </c>
      <c r="X3297"/>
    </row>
    <row r="3298" spans="1:24" x14ac:dyDescent="0.2">
      <c r="A3298" s="1" t="s">
        <v>845</v>
      </c>
      <c r="B3298" s="1" t="s">
        <v>5498</v>
      </c>
      <c r="C3298" s="1" t="s">
        <v>7691</v>
      </c>
      <c r="E3298" s="1" t="s">
        <v>7709</v>
      </c>
      <c r="G3298" s="1" t="s">
        <v>7892</v>
      </c>
      <c r="H3298" s="1" t="s">
        <v>9202</v>
      </c>
      <c r="I3298" s="1" t="s">
        <v>10145</v>
      </c>
      <c r="X3298"/>
    </row>
    <row r="3299" spans="1:24" x14ac:dyDescent="0.2">
      <c r="A3299" s="1" t="s">
        <v>846</v>
      </c>
      <c r="B3299" s="1" t="s">
        <v>5499</v>
      </c>
      <c r="C3299" s="1" t="s">
        <v>7691</v>
      </c>
      <c r="E3299" s="1" t="s">
        <v>7709</v>
      </c>
      <c r="G3299" s="1" t="s">
        <v>7892</v>
      </c>
      <c r="H3299" s="1" t="s">
        <v>9202</v>
      </c>
      <c r="I3299" s="1" t="s">
        <v>10145</v>
      </c>
      <c r="X3299"/>
    </row>
    <row r="3300" spans="1:24" x14ac:dyDescent="0.2">
      <c r="A3300" s="1" t="s">
        <v>689</v>
      </c>
      <c r="B3300" s="1" t="s">
        <v>5500</v>
      </c>
      <c r="C3300" s="1" t="s">
        <v>7691</v>
      </c>
      <c r="E3300" s="1" t="s">
        <v>7709</v>
      </c>
      <c r="G3300" s="1" t="s">
        <v>7892</v>
      </c>
      <c r="H3300" s="1" t="s">
        <v>9202</v>
      </c>
      <c r="I3300" s="1" t="s">
        <v>10145</v>
      </c>
      <c r="X3300"/>
    </row>
    <row r="3301" spans="1:24" x14ac:dyDescent="0.2">
      <c r="A3301" s="1" t="s">
        <v>814</v>
      </c>
      <c r="B3301" s="1" t="s">
        <v>5501</v>
      </c>
      <c r="C3301" s="1" t="s">
        <v>7691</v>
      </c>
      <c r="E3301" s="1" t="s">
        <v>7709</v>
      </c>
      <c r="G3301" s="1" t="s">
        <v>7892</v>
      </c>
      <c r="H3301" s="1" t="s">
        <v>9202</v>
      </c>
      <c r="I3301" s="1" t="s">
        <v>10145</v>
      </c>
      <c r="X3301"/>
    </row>
    <row r="3302" spans="1:24" x14ac:dyDescent="0.2">
      <c r="A3302" s="1" t="s">
        <v>847</v>
      </c>
      <c r="B3302" s="1" t="s">
        <v>5502</v>
      </c>
      <c r="C3302" s="1" t="s">
        <v>7691</v>
      </c>
      <c r="E3302" s="1" t="s">
        <v>7709</v>
      </c>
      <c r="G3302" s="1" t="s">
        <v>7892</v>
      </c>
      <c r="H3302" s="1" t="s">
        <v>9202</v>
      </c>
      <c r="I3302" s="1" t="s">
        <v>10145</v>
      </c>
      <c r="X3302"/>
    </row>
    <row r="3303" spans="1:24" x14ac:dyDescent="0.2">
      <c r="A3303" s="1" t="s">
        <v>848</v>
      </c>
      <c r="B3303" s="1" t="s">
        <v>5503</v>
      </c>
      <c r="C3303" s="1" t="s">
        <v>7691</v>
      </c>
      <c r="E3303" s="1" t="s">
        <v>7709</v>
      </c>
      <c r="G3303" s="1" t="s">
        <v>7892</v>
      </c>
      <c r="H3303" s="1" t="s">
        <v>9202</v>
      </c>
      <c r="I3303" s="1" t="s">
        <v>10145</v>
      </c>
      <c r="X3303"/>
    </row>
    <row r="3304" spans="1:24" x14ac:dyDescent="0.2">
      <c r="A3304" s="1" t="s">
        <v>849</v>
      </c>
      <c r="B3304" s="1" t="s">
        <v>5504</v>
      </c>
      <c r="C3304" s="1" t="s">
        <v>7691</v>
      </c>
      <c r="E3304" s="1" t="s">
        <v>7709</v>
      </c>
      <c r="G3304" s="1" t="s">
        <v>7892</v>
      </c>
      <c r="H3304" s="1" t="s">
        <v>9202</v>
      </c>
      <c r="I3304" s="1" t="s">
        <v>10145</v>
      </c>
      <c r="X3304"/>
    </row>
    <row r="3305" spans="1:24" x14ac:dyDescent="0.2">
      <c r="A3305" s="1" t="s">
        <v>850</v>
      </c>
      <c r="B3305" s="1" t="s">
        <v>5505</v>
      </c>
      <c r="C3305" s="1" t="s">
        <v>7691</v>
      </c>
      <c r="E3305" s="1" t="s">
        <v>7709</v>
      </c>
      <c r="G3305" s="1" t="s">
        <v>7892</v>
      </c>
      <c r="H3305" s="1" t="s">
        <v>9202</v>
      </c>
      <c r="I3305" s="1" t="s">
        <v>10145</v>
      </c>
      <c r="X3305"/>
    </row>
    <row r="3306" spans="1:24" x14ac:dyDescent="0.2">
      <c r="A3306" s="1" t="s">
        <v>851</v>
      </c>
      <c r="B3306" s="1" t="s">
        <v>5506</v>
      </c>
      <c r="C3306" s="1" t="s">
        <v>7691</v>
      </c>
      <c r="E3306" s="1" t="s">
        <v>7709</v>
      </c>
      <c r="G3306" s="1" t="s">
        <v>7892</v>
      </c>
      <c r="H3306" s="1" t="s">
        <v>9202</v>
      </c>
      <c r="I3306" s="1" t="s">
        <v>10145</v>
      </c>
      <c r="X3306"/>
    </row>
    <row r="3307" spans="1:24" x14ac:dyDescent="0.2">
      <c r="A3307" s="1" t="s">
        <v>852</v>
      </c>
      <c r="B3307" s="1" t="s">
        <v>5507</v>
      </c>
      <c r="C3307" s="1" t="s">
        <v>7691</v>
      </c>
      <c r="E3307" s="1" t="s">
        <v>7709</v>
      </c>
      <c r="G3307" s="1" t="s">
        <v>7892</v>
      </c>
      <c r="H3307" s="1" t="s">
        <v>9202</v>
      </c>
      <c r="I3307" s="1" t="s">
        <v>10145</v>
      </c>
      <c r="X3307"/>
    </row>
    <row r="3308" spans="1:24" x14ac:dyDescent="0.2">
      <c r="A3308" s="1" t="s">
        <v>853</v>
      </c>
      <c r="B3308" s="1" t="s">
        <v>5508</v>
      </c>
      <c r="C3308" s="1" t="s">
        <v>7691</v>
      </c>
      <c r="E3308" s="1" t="s">
        <v>7709</v>
      </c>
      <c r="G3308" s="1" t="s">
        <v>7892</v>
      </c>
      <c r="H3308" s="1" t="s">
        <v>9202</v>
      </c>
      <c r="I3308" s="1" t="s">
        <v>10145</v>
      </c>
      <c r="X3308"/>
    </row>
    <row r="3309" spans="1:24" x14ac:dyDescent="0.2">
      <c r="A3309" s="1" t="s">
        <v>854</v>
      </c>
      <c r="B3309" s="1" t="s">
        <v>5494</v>
      </c>
      <c r="C3309" s="1" t="s">
        <v>7691</v>
      </c>
      <c r="E3309" s="1" t="s">
        <v>7709</v>
      </c>
      <c r="G3309" s="1" t="s">
        <v>7892</v>
      </c>
      <c r="H3309" s="1" t="s">
        <v>9202</v>
      </c>
      <c r="I3309" s="1" t="s">
        <v>10145</v>
      </c>
      <c r="X3309"/>
    </row>
    <row r="3310" spans="1:24" x14ac:dyDescent="0.2">
      <c r="A3310" s="1" t="s">
        <v>560</v>
      </c>
      <c r="B3310" s="1" t="s">
        <v>5509</v>
      </c>
      <c r="C3310" s="1" t="s">
        <v>7691</v>
      </c>
      <c r="E3310" s="1" t="s">
        <v>7709</v>
      </c>
      <c r="G3310" s="1" t="s">
        <v>7892</v>
      </c>
      <c r="H3310" s="1" t="s">
        <v>9202</v>
      </c>
      <c r="I3310" s="1" t="s">
        <v>10145</v>
      </c>
      <c r="X3310"/>
    </row>
    <row r="3311" spans="1:24" x14ac:dyDescent="0.2">
      <c r="A3311" s="1" t="s">
        <v>403</v>
      </c>
      <c r="B3311" s="1" t="s">
        <v>5239</v>
      </c>
      <c r="C3311" s="1" t="s">
        <v>7691</v>
      </c>
      <c r="E3311" s="1" t="s">
        <v>7709</v>
      </c>
      <c r="G3311" s="1" t="s">
        <v>7892</v>
      </c>
      <c r="H3311" s="1" t="s">
        <v>9202</v>
      </c>
      <c r="I3311" s="1" t="s">
        <v>10145</v>
      </c>
      <c r="X3311"/>
    </row>
    <row r="3312" spans="1:24" x14ac:dyDescent="0.2">
      <c r="A3312" s="1" t="s">
        <v>855</v>
      </c>
      <c r="B3312" s="1" t="s">
        <v>5510</v>
      </c>
      <c r="C3312" s="1" t="s">
        <v>7691</v>
      </c>
      <c r="E3312" s="1" t="s">
        <v>7709</v>
      </c>
      <c r="G3312" s="1" t="s">
        <v>7892</v>
      </c>
      <c r="H3312" s="1" t="s">
        <v>9202</v>
      </c>
      <c r="I3312" s="1" t="s">
        <v>10145</v>
      </c>
      <c r="X3312"/>
    </row>
    <row r="3313" spans="1:24" x14ac:dyDescent="0.2">
      <c r="A3313" s="1" t="s">
        <v>856</v>
      </c>
      <c r="B3313" s="1" t="s">
        <v>5511</v>
      </c>
      <c r="C3313" s="1" t="s">
        <v>7691</v>
      </c>
      <c r="E3313" s="1" t="s">
        <v>7709</v>
      </c>
      <c r="G3313" s="1" t="s">
        <v>7892</v>
      </c>
      <c r="H3313" s="1" t="s">
        <v>9202</v>
      </c>
      <c r="I3313" s="1" t="s">
        <v>10145</v>
      </c>
      <c r="X3313"/>
    </row>
    <row r="3314" spans="1:24" x14ac:dyDescent="0.2">
      <c r="A3314" s="1" t="s">
        <v>857</v>
      </c>
      <c r="B3314" s="1" t="s">
        <v>5512</v>
      </c>
      <c r="C3314" s="1" t="s">
        <v>7691</v>
      </c>
      <c r="E3314" s="1" t="s">
        <v>7709</v>
      </c>
      <c r="G3314" s="1" t="s">
        <v>7892</v>
      </c>
      <c r="H3314" s="1" t="s">
        <v>9202</v>
      </c>
      <c r="I3314" s="1" t="s">
        <v>10145</v>
      </c>
      <c r="X3314"/>
    </row>
    <row r="3315" spans="1:24" x14ac:dyDescent="0.2">
      <c r="A3315" s="1" t="s">
        <v>858</v>
      </c>
      <c r="B3315" s="1" t="s">
        <v>5125</v>
      </c>
      <c r="C3315" s="1" t="s">
        <v>7691</v>
      </c>
      <c r="E3315" s="1" t="s">
        <v>7709</v>
      </c>
      <c r="G3315" s="1" t="s">
        <v>7892</v>
      </c>
      <c r="H3315" s="1" t="s">
        <v>9202</v>
      </c>
      <c r="I3315" s="1" t="s">
        <v>10145</v>
      </c>
      <c r="X3315"/>
    </row>
    <row r="3316" spans="1:24" x14ac:dyDescent="0.2">
      <c r="A3316" s="1" t="s">
        <v>859</v>
      </c>
      <c r="B3316" s="1" t="s">
        <v>5513</v>
      </c>
      <c r="C3316" s="1" t="s">
        <v>7691</v>
      </c>
      <c r="E3316" s="1" t="s">
        <v>7709</v>
      </c>
      <c r="G3316" s="1" t="s">
        <v>7892</v>
      </c>
      <c r="H3316" s="1" t="s">
        <v>9202</v>
      </c>
      <c r="I3316" s="1" t="s">
        <v>10145</v>
      </c>
      <c r="X3316"/>
    </row>
    <row r="3317" spans="1:24" x14ac:dyDescent="0.2">
      <c r="A3317" s="1" t="s">
        <v>860</v>
      </c>
      <c r="B3317" s="1" t="s">
        <v>5514</v>
      </c>
      <c r="C3317" s="1" t="s">
        <v>7691</v>
      </c>
      <c r="E3317" s="1" t="s">
        <v>7709</v>
      </c>
      <c r="G3317" s="1" t="s">
        <v>7892</v>
      </c>
      <c r="H3317" s="1" t="s">
        <v>9202</v>
      </c>
      <c r="I3317" s="1" t="s">
        <v>10145</v>
      </c>
      <c r="X3317"/>
    </row>
    <row r="3318" spans="1:24" x14ac:dyDescent="0.2">
      <c r="A3318" s="1" t="s">
        <v>62</v>
      </c>
      <c r="B3318" s="1" t="s">
        <v>5515</v>
      </c>
      <c r="C3318" s="1" t="s">
        <v>7691</v>
      </c>
      <c r="E3318" s="1" t="s">
        <v>7709</v>
      </c>
      <c r="G3318" s="1" t="s">
        <v>7892</v>
      </c>
      <c r="H3318" s="1" t="s">
        <v>9202</v>
      </c>
      <c r="I3318" s="1" t="s">
        <v>10145</v>
      </c>
      <c r="X3318"/>
    </row>
    <row r="3319" spans="1:24" x14ac:dyDescent="0.2">
      <c r="A3319" s="1" t="s">
        <v>630</v>
      </c>
      <c r="B3319" s="1" t="s">
        <v>5516</v>
      </c>
      <c r="C3319" s="1" t="s">
        <v>7691</v>
      </c>
      <c r="E3319" s="1" t="s">
        <v>7709</v>
      </c>
      <c r="G3319" s="1" t="s">
        <v>7892</v>
      </c>
      <c r="H3319" s="1" t="s">
        <v>9202</v>
      </c>
      <c r="I3319" s="1" t="s">
        <v>10145</v>
      </c>
      <c r="X3319"/>
    </row>
    <row r="3320" spans="1:24" x14ac:dyDescent="0.2">
      <c r="A3320" s="1" t="s">
        <v>861</v>
      </c>
      <c r="B3320" s="1" t="s">
        <v>5514</v>
      </c>
      <c r="C3320" s="1" t="s">
        <v>7691</v>
      </c>
      <c r="E3320" s="1" t="s">
        <v>7709</v>
      </c>
      <c r="G3320" s="1" t="s">
        <v>7892</v>
      </c>
      <c r="H3320" s="1" t="s">
        <v>9202</v>
      </c>
      <c r="I3320" s="1" t="s">
        <v>10145</v>
      </c>
      <c r="X3320"/>
    </row>
    <row r="3321" spans="1:24" x14ac:dyDescent="0.2">
      <c r="A3321" s="1" t="s">
        <v>448</v>
      </c>
      <c r="B3321" s="1" t="s">
        <v>5256</v>
      </c>
      <c r="C3321" s="1" t="s">
        <v>7691</v>
      </c>
      <c r="E3321" s="1" t="s">
        <v>7709</v>
      </c>
      <c r="G3321" s="1" t="s">
        <v>7892</v>
      </c>
      <c r="H3321" s="1" t="s">
        <v>9202</v>
      </c>
      <c r="I3321" s="1" t="s">
        <v>10145</v>
      </c>
      <c r="X3321"/>
    </row>
    <row r="3322" spans="1:24" x14ac:dyDescent="0.2">
      <c r="A3322" s="1" t="s">
        <v>862</v>
      </c>
      <c r="B3322" s="1" t="s">
        <v>5504</v>
      </c>
      <c r="C3322" s="1" t="s">
        <v>7691</v>
      </c>
      <c r="E3322" s="1" t="s">
        <v>7709</v>
      </c>
      <c r="G3322" s="1" t="s">
        <v>7892</v>
      </c>
      <c r="H3322" s="1" t="s">
        <v>9202</v>
      </c>
      <c r="I3322" s="1" t="s">
        <v>10145</v>
      </c>
      <c r="X3322"/>
    </row>
    <row r="3323" spans="1:24" x14ac:dyDescent="0.2">
      <c r="A3323" s="1" t="s">
        <v>863</v>
      </c>
      <c r="B3323" s="1" t="s">
        <v>5517</v>
      </c>
      <c r="C3323" s="1" t="s">
        <v>7691</v>
      </c>
      <c r="E3323" s="1" t="s">
        <v>7709</v>
      </c>
      <c r="G3323" s="1" t="s">
        <v>7892</v>
      </c>
      <c r="H3323" s="1" t="s">
        <v>9202</v>
      </c>
      <c r="I3323" s="1" t="s">
        <v>10145</v>
      </c>
      <c r="X3323"/>
    </row>
    <row r="3324" spans="1:24" x14ac:dyDescent="0.2">
      <c r="A3324" s="1" t="s">
        <v>864</v>
      </c>
      <c r="B3324" s="1" t="s">
        <v>5518</v>
      </c>
      <c r="C3324" s="1" t="s">
        <v>7691</v>
      </c>
      <c r="E3324" s="1" t="s">
        <v>7709</v>
      </c>
      <c r="G3324" s="1" t="s">
        <v>7892</v>
      </c>
      <c r="H3324" s="1" t="s">
        <v>9202</v>
      </c>
      <c r="I3324" s="1" t="s">
        <v>10145</v>
      </c>
      <c r="X3324"/>
    </row>
    <row r="3325" spans="1:24" x14ac:dyDescent="0.2">
      <c r="A3325" s="1" t="s">
        <v>551</v>
      </c>
      <c r="B3325" s="1" t="s">
        <v>5310</v>
      </c>
      <c r="C3325" s="1" t="s">
        <v>7691</v>
      </c>
      <c r="E3325" s="1" t="s">
        <v>7709</v>
      </c>
      <c r="G3325" s="1" t="s">
        <v>7892</v>
      </c>
      <c r="H3325" s="1" t="s">
        <v>9202</v>
      </c>
      <c r="I3325" s="1" t="s">
        <v>10145</v>
      </c>
      <c r="X3325"/>
    </row>
    <row r="3326" spans="1:24" x14ac:dyDescent="0.2">
      <c r="A3326" s="1" t="s">
        <v>245</v>
      </c>
      <c r="B3326" s="1" t="s">
        <v>5519</v>
      </c>
      <c r="C3326" s="1" t="s">
        <v>7691</v>
      </c>
      <c r="E3326" s="1" t="s">
        <v>7709</v>
      </c>
      <c r="G3326" s="1" t="s">
        <v>7892</v>
      </c>
      <c r="H3326" s="1" t="s">
        <v>9202</v>
      </c>
      <c r="I3326" s="1" t="s">
        <v>10145</v>
      </c>
      <c r="X3326"/>
    </row>
    <row r="3327" spans="1:24" x14ac:dyDescent="0.2">
      <c r="A3327" s="1" t="s">
        <v>94</v>
      </c>
      <c r="B3327" s="1" t="s">
        <v>5520</v>
      </c>
      <c r="C3327" s="1" t="s">
        <v>7691</v>
      </c>
      <c r="E3327" s="1" t="s">
        <v>7709</v>
      </c>
      <c r="G3327" s="1" t="s">
        <v>7892</v>
      </c>
      <c r="H3327" s="1" t="s">
        <v>9202</v>
      </c>
      <c r="I3327" s="1" t="s">
        <v>10145</v>
      </c>
      <c r="X3327"/>
    </row>
    <row r="3328" spans="1:24" x14ac:dyDescent="0.2">
      <c r="A3328" s="1" t="s">
        <v>865</v>
      </c>
      <c r="B3328" s="1" t="s">
        <v>5487</v>
      </c>
      <c r="C3328" s="1" t="s">
        <v>7691</v>
      </c>
      <c r="E3328" s="1" t="s">
        <v>7709</v>
      </c>
      <c r="G3328" s="1" t="s">
        <v>7892</v>
      </c>
      <c r="H3328" s="1" t="s">
        <v>9202</v>
      </c>
      <c r="I3328" s="1" t="s">
        <v>10145</v>
      </c>
      <c r="X3328"/>
    </row>
    <row r="3329" spans="1:24" x14ac:dyDescent="0.2">
      <c r="A3329" s="1" t="s">
        <v>866</v>
      </c>
      <c r="B3329" s="1" t="s">
        <v>5484</v>
      </c>
      <c r="C3329" s="1" t="s">
        <v>7691</v>
      </c>
      <c r="E3329" s="1" t="s">
        <v>7709</v>
      </c>
      <c r="G3329" s="1" t="s">
        <v>7892</v>
      </c>
      <c r="H3329" s="1" t="s">
        <v>9202</v>
      </c>
      <c r="I3329" s="1" t="s">
        <v>10145</v>
      </c>
      <c r="X3329"/>
    </row>
    <row r="3330" spans="1:24" x14ac:dyDescent="0.2">
      <c r="A3330" s="1" t="s">
        <v>867</v>
      </c>
      <c r="B3330" s="1" t="s">
        <v>5521</v>
      </c>
      <c r="C3330" s="1" t="s">
        <v>7690</v>
      </c>
      <c r="E3330" s="1" t="s">
        <v>7709</v>
      </c>
      <c r="G3330" s="1" t="s">
        <v>7893</v>
      </c>
      <c r="H3330" s="1" t="s">
        <v>9203</v>
      </c>
      <c r="I3330" s="1" t="s">
        <v>10145</v>
      </c>
      <c r="X3330"/>
    </row>
    <row r="3331" spans="1:24" x14ac:dyDescent="0.2">
      <c r="A3331" s="1" t="s">
        <v>868</v>
      </c>
      <c r="B3331" s="1" t="s">
        <v>5521</v>
      </c>
      <c r="C3331" s="1" t="s">
        <v>7691</v>
      </c>
      <c r="E3331" s="1" t="s">
        <v>7709</v>
      </c>
      <c r="G3331" s="1" t="s">
        <v>7893</v>
      </c>
      <c r="H3331" s="1" t="s">
        <v>9203</v>
      </c>
      <c r="I3331" s="1" t="s">
        <v>10145</v>
      </c>
      <c r="X3331"/>
    </row>
    <row r="3332" spans="1:24" x14ac:dyDescent="0.2">
      <c r="A3332" s="1" t="s">
        <v>869</v>
      </c>
      <c r="B3332" s="1" t="s">
        <v>5521</v>
      </c>
      <c r="C3332" s="1" t="s">
        <v>7691</v>
      </c>
      <c r="E3332" s="1" t="s">
        <v>7709</v>
      </c>
      <c r="G3332" s="1" t="s">
        <v>7893</v>
      </c>
      <c r="H3332" s="1" t="s">
        <v>9203</v>
      </c>
      <c r="I3332" s="1" t="s">
        <v>10145</v>
      </c>
      <c r="X3332"/>
    </row>
    <row r="3333" spans="1:24" x14ac:dyDescent="0.2">
      <c r="A3333" s="1" t="s">
        <v>212</v>
      </c>
      <c r="B3333" s="1" t="s">
        <v>5521</v>
      </c>
      <c r="C3333" s="1" t="s">
        <v>7691</v>
      </c>
      <c r="E3333" s="1" t="s">
        <v>7709</v>
      </c>
      <c r="G3333" s="1" t="s">
        <v>7893</v>
      </c>
      <c r="H3333" s="1" t="s">
        <v>9203</v>
      </c>
      <c r="I3333" s="1" t="s">
        <v>10145</v>
      </c>
      <c r="X3333"/>
    </row>
    <row r="3334" spans="1:24" x14ac:dyDescent="0.2">
      <c r="A3334" s="1" t="s">
        <v>234</v>
      </c>
      <c r="B3334" s="1" t="s">
        <v>5181</v>
      </c>
      <c r="C3334" s="1" t="s">
        <v>7693</v>
      </c>
      <c r="E3334" s="1" t="s">
        <v>7709</v>
      </c>
      <c r="X3334"/>
    </row>
    <row r="3335" spans="1:24" x14ac:dyDescent="0.2">
      <c r="A3335" s="1" t="s">
        <v>1085</v>
      </c>
      <c r="B3335" s="1" t="s">
        <v>7672</v>
      </c>
      <c r="C3335" s="1" t="s">
        <v>7693</v>
      </c>
      <c r="E3335" s="1" t="s">
        <v>7709</v>
      </c>
      <c r="X3335"/>
    </row>
    <row r="3336" spans="1:24" x14ac:dyDescent="0.2">
      <c r="A3336" s="1" t="s">
        <v>736</v>
      </c>
      <c r="B3336" s="1" t="s">
        <v>5278</v>
      </c>
      <c r="C3336" s="1" t="s">
        <v>7690</v>
      </c>
      <c r="E3336" s="1" t="s">
        <v>7710</v>
      </c>
      <c r="G3336" s="1" t="s">
        <v>7894</v>
      </c>
      <c r="H3336" s="1" t="s">
        <v>9204</v>
      </c>
      <c r="I3336" s="1" t="s">
        <v>10145</v>
      </c>
      <c r="X3336"/>
    </row>
    <row r="3337" spans="1:24" x14ac:dyDescent="0.2">
      <c r="A3337" s="1" t="s">
        <v>555</v>
      </c>
      <c r="B3337" s="1" t="s">
        <v>5278</v>
      </c>
      <c r="C3337" s="1" t="s">
        <v>7691</v>
      </c>
      <c r="E3337" s="1" t="s">
        <v>7710</v>
      </c>
      <c r="G3337" s="1" t="s">
        <v>7894</v>
      </c>
      <c r="H3337" s="1" t="s">
        <v>9204</v>
      </c>
      <c r="I3337" s="1" t="s">
        <v>10145</v>
      </c>
      <c r="X3337"/>
    </row>
    <row r="3338" spans="1:24" x14ac:dyDescent="0.2">
      <c r="A3338" s="1" t="s">
        <v>870</v>
      </c>
      <c r="B3338" s="1" t="s">
        <v>5522</v>
      </c>
      <c r="C3338" s="1" t="s">
        <v>7691</v>
      </c>
      <c r="E3338" s="1" t="s">
        <v>7710</v>
      </c>
      <c r="G3338" s="1" t="s">
        <v>7894</v>
      </c>
      <c r="H3338" s="1" t="s">
        <v>9204</v>
      </c>
      <c r="I3338" s="1" t="s">
        <v>10145</v>
      </c>
      <c r="X3338"/>
    </row>
    <row r="3339" spans="1:24" x14ac:dyDescent="0.2">
      <c r="A3339" s="1" t="s">
        <v>109</v>
      </c>
      <c r="B3339" s="1" t="s">
        <v>5278</v>
      </c>
      <c r="C3339" s="1" t="s">
        <v>7691</v>
      </c>
      <c r="E3339" s="1" t="s">
        <v>7710</v>
      </c>
      <c r="G3339" s="1" t="s">
        <v>7894</v>
      </c>
      <c r="H3339" s="1" t="s">
        <v>9204</v>
      </c>
      <c r="I3339" s="1" t="s">
        <v>10145</v>
      </c>
      <c r="X3339"/>
    </row>
    <row r="3340" spans="1:24" x14ac:dyDescent="0.2">
      <c r="A3340" s="1" t="s">
        <v>871</v>
      </c>
      <c r="B3340" s="1" t="s">
        <v>5523</v>
      </c>
      <c r="C3340" s="1" t="s">
        <v>7690</v>
      </c>
      <c r="E3340" s="1" t="s">
        <v>7710</v>
      </c>
      <c r="G3340" s="1" t="s">
        <v>7895</v>
      </c>
      <c r="H3340" s="1" t="s">
        <v>9205</v>
      </c>
      <c r="I3340" s="1" t="s">
        <v>10145</v>
      </c>
      <c r="X3340"/>
    </row>
    <row r="3341" spans="1:24" x14ac:dyDescent="0.2">
      <c r="A3341" s="1" t="s">
        <v>872</v>
      </c>
      <c r="B3341" s="1" t="s">
        <v>5523</v>
      </c>
      <c r="C3341" s="1" t="s">
        <v>7691</v>
      </c>
      <c r="E3341" s="1" t="s">
        <v>7710</v>
      </c>
      <c r="G3341" s="1" t="s">
        <v>7895</v>
      </c>
      <c r="H3341" s="1" t="s">
        <v>9205</v>
      </c>
      <c r="I3341" s="1" t="s">
        <v>10145</v>
      </c>
      <c r="X3341"/>
    </row>
    <row r="3342" spans="1:24" x14ac:dyDescent="0.2">
      <c r="A3342" s="1" t="s">
        <v>873</v>
      </c>
      <c r="B3342" s="1" t="s">
        <v>5523</v>
      </c>
      <c r="C3342" s="1" t="s">
        <v>7691</v>
      </c>
      <c r="E3342" s="1" t="s">
        <v>7710</v>
      </c>
      <c r="G3342" s="1" t="s">
        <v>7895</v>
      </c>
      <c r="H3342" s="1" t="s">
        <v>9205</v>
      </c>
      <c r="I3342" s="1" t="s">
        <v>10145</v>
      </c>
      <c r="X3342"/>
    </row>
    <row r="3343" spans="1:24" x14ac:dyDescent="0.2">
      <c r="A3343" s="1" t="s">
        <v>874</v>
      </c>
      <c r="B3343" s="1" t="s">
        <v>5523</v>
      </c>
      <c r="C3343" s="1" t="s">
        <v>7691</v>
      </c>
      <c r="E3343" s="1" t="s">
        <v>7710</v>
      </c>
      <c r="G3343" s="1" t="s">
        <v>7895</v>
      </c>
      <c r="H3343" s="1" t="s">
        <v>9205</v>
      </c>
      <c r="I3343" s="1" t="s">
        <v>10145</v>
      </c>
      <c r="X3343"/>
    </row>
    <row r="3344" spans="1:24" x14ac:dyDescent="0.2">
      <c r="A3344" s="1" t="s">
        <v>875</v>
      </c>
      <c r="B3344" s="1" t="s">
        <v>5524</v>
      </c>
      <c r="C3344" s="1" t="s">
        <v>7691</v>
      </c>
      <c r="E3344" s="1" t="s">
        <v>7710</v>
      </c>
      <c r="G3344" s="1" t="s">
        <v>7895</v>
      </c>
      <c r="H3344" s="1" t="s">
        <v>9205</v>
      </c>
      <c r="I3344" s="1" t="s">
        <v>10145</v>
      </c>
      <c r="X3344"/>
    </row>
    <row r="3345" spans="1:24" x14ac:dyDescent="0.2">
      <c r="A3345" s="1" t="s">
        <v>876</v>
      </c>
      <c r="B3345" s="1" t="s">
        <v>5524</v>
      </c>
      <c r="C3345" s="1" t="s">
        <v>7691</v>
      </c>
      <c r="E3345" s="1" t="s">
        <v>7710</v>
      </c>
      <c r="G3345" s="1" t="s">
        <v>7895</v>
      </c>
      <c r="H3345" s="1" t="s">
        <v>9205</v>
      </c>
      <c r="I3345" s="1" t="s">
        <v>10145</v>
      </c>
      <c r="X3345"/>
    </row>
    <row r="3346" spans="1:24" x14ac:dyDescent="0.2">
      <c r="A3346" s="1" t="s">
        <v>877</v>
      </c>
      <c r="B3346" s="1" t="s">
        <v>5523</v>
      </c>
      <c r="C3346" s="1" t="s">
        <v>7691</v>
      </c>
      <c r="E3346" s="1" t="s">
        <v>7710</v>
      </c>
      <c r="G3346" s="1" t="s">
        <v>7895</v>
      </c>
      <c r="H3346" s="1" t="s">
        <v>9205</v>
      </c>
      <c r="I3346" s="1" t="s">
        <v>10145</v>
      </c>
      <c r="X3346"/>
    </row>
    <row r="3347" spans="1:24" x14ac:dyDescent="0.2">
      <c r="A3347" s="1" t="s">
        <v>878</v>
      </c>
      <c r="B3347" s="1" t="s">
        <v>5525</v>
      </c>
      <c r="C3347" s="1" t="s">
        <v>7691</v>
      </c>
      <c r="E3347" s="1" t="s">
        <v>7710</v>
      </c>
      <c r="G3347" s="1" t="s">
        <v>7895</v>
      </c>
      <c r="H3347" s="1" t="s">
        <v>9205</v>
      </c>
      <c r="I3347" s="1" t="s">
        <v>10145</v>
      </c>
      <c r="X3347"/>
    </row>
    <row r="3348" spans="1:24" x14ac:dyDescent="0.2">
      <c r="A3348" s="1" t="s">
        <v>879</v>
      </c>
      <c r="B3348" s="1" t="s">
        <v>5526</v>
      </c>
      <c r="C3348" s="1" t="s">
        <v>7691</v>
      </c>
      <c r="E3348" s="1" t="s">
        <v>7710</v>
      </c>
      <c r="G3348" s="1" t="s">
        <v>7895</v>
      </c>
      <c r="H3348" s="1" t="s">
        <v>9205</v>
      </c>
      <c r="I3348" s="1" t="s">
        <v>10145</v>
      </c>
      <c r="X3348"/>
    </row>
    <row r="3349" spans="1:24" x14ac:dyDescent="0.2">
      <c r="A3349" s="1" t="s">
        <v>880</v>
      </c>
      <c r="B3349" s="1" t="s">
        <v>5527</v>
      </c>
      <c r="C3349" s="1" t="s">
        <v>7691</v>
      </c>
      <c r="E3349" s="1" t="s">
        <v>7710</v>
      </c>
      <c r="G3349" s="1" t="s">
        <v>7895</v>
      </c>
      <c r="H3349" s="1" t="s">
        <v>9205</v>
      </c>
      <c r="I3349" s="1" t="s">
        <v>10145</v>
      </c>
      <c r="X3349"/>
    </row>
    <row r="3350" spans="1:24" x14ac:dyDescent="0.2">
      <c r="A3350" s="1" t="s">
        <v>881</v>
      </c>
      <c r="B3350" s="1" t="s">
        <v>5526</v>
      </c>
      <c r="C3350" s="1" t="s">
        <v>7691</v>
      </c>
      <c r="E3350" s="1" t="s">
        <v>7710</v>
      </c>
      <c r="G3350" s="1" t="s">
        <v>7895</v>
      </c>
      <c r="H3350" s="1" t="s">
        <v>9205</v>
      </c>
      <c r="I3350" s="1" t="s">
        <v>10145</v>
      </c>
      <c r="X3350"/>
    </row>
    <row r="3351" spans="1:24" x14ac:dyDescent="0.2">
      <c r="A3351" s="1" t="s">
        <v>882</v>
      </c>
      <c r="B3351" s="1" t="s">
        <v>5526</v>
      </c>
      <c r="C3351" s="1" t="s">
        <v>7691</v>
      </c>
      <c r="E3351" s="1" t="s">
        <v>7710</v>
      </c>
      <c r="G3351" s="1" t="s">
        <v>7895</v>
      </c>
      <c r="H3351" s="1" t="s">
        <v>9205</v>
      </c>
      <c r="I3351" s="1" t="s">
        <v>10145</v>
      </c>
      <c r="X3351"/>
    </row>
    <row r="3352" spans="1:24" x14ac:dyDescent="0.2">
      <c r="A3352" s="1" t="s">
        <v>883</v>
      </c>
      <c r="B3352" s="1" t="s">
        <v>5528</v>
      </c>
      <c r="C3352" s="1" t="s">
        <v>7691</v>
      </c>
      <c r="E3352" s="1" t="s">
        <v>7710</v>
      </c>
      <c r="G3352" s="1" t="s">
        <v>7895</v>
      </c>
      <c r="H3352" s="1" t="s">
        <v>9205</v>
      </c>
      <c r="I3352" s="1" t="s">
        <v>10145</v>
      </c>
      <c r="X3352"/>
    </row>
    <row r="3353" spans="1:24" x14ac:dyDescent="0.2">
      <c r="A3353" s="1" t="s">
        <v>884</v>
      </c>
      <c r="B3353" s="1" t="s">
        <v>5529</v>
      </c>
      <c r="C3353" s="1" t="s">
        <v>7690</v>
      </c>
      <c r="E3353" s="1" t="s">
        <v>7710</v>
      </c>
      <c r="G3353" s="1" t="s">
        <v>7896</v>
      </c>
      <c r="H3353" s="1" t="s">
        <v>9206</v>
      </c>
      <c r="I3353" s="1" t="s">
        <v>10145</v>
      </c>
      <c r="X3353"/>
    </row>
    <row r="3354" spans="1:24" x14ac:dyDescent="0.2">
      <c r="A3354" s="1" t="s">
        <v>885</v>
      </c>
      <c r="B3354" s="1" t="s">
        <v>5530</v>
      </c>
      <c r="C3354" s="1" t="s">
        <v>7691</v>
      </c>
      <c r="E3354" s="1" t="s">
        <v>7710</v>
      </c>
      <c r="G3354" s="1" t="s">
        <v>7896</v>
      </c>
      <c r="H3354" s="1" t="s">
        <v>9206</v>
      </c>
      <c r="I3354" s="1" t="s">
        <v>10145</v>
      </c>
      <c r="X3354"/>
    </row>
    <row r="3355" spans="1:24" x14ac:dyDescent="0.2">
      <c r="A3355" s="1" t="s">
        <v>886</v>
      </c>
      <c r="B3355" s="1" t="s">
        <v>5529</v>
      </c>
      <c r="C3355" s="1" t="s">
        <v>7691</v>
      </c>
      <c r="E3355" s="1" t="s">
        <v>7710</v>
      </c>
      <c r="G3355" s="1" t="s">
        <v>7896</v>
      </c>
      <c r="H3355" s="1" t="s">
        <v>9206</v>
      </c>
      <c r="I3355" s="1" t="s">
        <v>10145</v>
      </c>
      <c r="X3355"/>
    </row>
    <row r="3356" spans="1:24" x14ac:dyDescent="0.2">
      <c r="A3356" s="1" t="s">
        <v>887</v>
      </c>
      <c r="B3356" s="1" t="s">
        <v>5531</v>
      </c>
      <c r="C3356" s="1" t="s">
        <v>7691</v>
      </c>
      <c r="E3356" s="1" t="s">
        <v>7710</v>
      </c>
      <c r="G3356" s="1" t="s">
        <v>7896</v>
      </c>
      <c r="H3356" s="1" t="s">
        <v>9206</v>
      </c>
      <c r="I3356" s="1" t="s">
        <v>10145</v>
      </c>
      <c r="X3356"/>
    </row>
    <row r="3357" spans="1:24" x14ac:dyDescent="0.2">
      <c r="A3357" s="1" t="s">
        <v>888</v>
      </c>
      <c r="B3357" s="1" t="s">
        <v>5532</v>
      </c>
      <c r="C3357" s="1" t="s">
        <v>7691</v>
      </c>
      <c r="E3357" s="1" t="s">
        <v>7710</v>
      </c>
      <c r="G3357" s="1" t="s">
        <v>7896</v>
      </c>
      <c r="H3357" s="1" t="s">
        <v>9206</v>
      </c>
      <c r="I3357" s="1" t="s">
        <v>10145</v>
      </c>
      <c r="X3357"/>
    </row>
    <row r="3358" spans="1:24" x14ac:dyDescent="0.2">
      <c r="A3358" s="1" t="s">
        <v>889</v>
      </c>
      <c r="B3358" s="1" t="s">
        <v>5533</v>
      </c>
      <c r="C3358" s="1" t="s">
        <v>7691</v>
      </c>
      <c r="E3358" s="1" t="s">
        <v>7710</v>
      </c>
      <c r="G3358" s="1" t="s">
        <v>7896</v>
      </c>
      <c r="H3358" s="1" t="s">
        <v>9206</v>
      </c>
      <c r="I3358" s="1" t="s">
        <v>10145</v>
      </c>
      <c r="X3358"/>
    </row>
    <row r="3359" spans="1:24" x14ac:dyDescent="0.2">
      <c r="A3359" s="1" t="s">
        <v>890</v>
      </c>
      <c r="B3359" s="1" t="s">
        <v>5533</v>
      </c>
      <c r="C3359" s="1" t="s">
        <v>7691</v>
      </c>
      <c r="E3359" s="1" t="s">
        <v>7710</v>
      </c>
      <c r="G3359" s="1" t="s">
        <v>7896</v>
      </c>
      <c r="H3359" s="1" t="s">
        <v>9206</v>
      </c>
      <c r="I3359" s="1" t="s">
        <v>10145</v>
      </c>
      <c r="X3359"/>
    </row>
    <row r="3360" spans="1:24" x14ac:dyDescent="0.2">
      <c r="A3360" s="1" t="s">
        <v>891</v>
      </c>
      <c r="B3360" s="1" t="s">
        <v>5533</v>
      </c>
      <c r="C3360" s="1" t="s">
        <v>7691</v>
      </c>
      <c r="E3360" s="1" t="s">
        <v>7710</v>
      </c>
      <c r="G3360" s="1" t="s">
        <v>7896</v>
      </c>
      <c r="H3360" s="1" t="s">
        <v>9206</v>
      </c>
      <c r="I3360" s="1" t="s">
        <v>10145</v>
      </c>
      <c r="X3360"/>
    </row>
    <row r="3361" spans="1:24" x14ac:dyDescent="0.2">
      <c r="A3361" s="1" t="s">
        <v>892</v>
      </c>
      <c r="B3361" s="1" t="s">
        <v>5534</v>
      </c>
      <c r="C3361" s="1" t="s">
        <v>7691</v>
      </c>
      <c r="E3361" s="1" t="s">
        <v>7710</v>
      </c>
      <c r="G3361" s="1" t="s">
        <v>7896</v>
      </c>
      <c r="H3361" s="1" t="s">
        <v>9206</v>
      </c>
      <c r="I3361" s="1" t="s">
        <v>10145</v>
      </c>
      <c r="X3361"/>
    </row>
    <row r="3362" spans="1:24" x14ac:dyDescent="0.2">
      <c r="A3362" s="1" t="s">
        <v>893</v>
      </c>
      <c r="B3362" s="1" t="s">
        <v>5534</v>
      </c>
      <c r="C3362" s="1" t="s">
        <v>7691</v>
      </c>
      <c r="E3362" s="1" t="s">
        <v>7710</v>
      </c>
      <c r="G3362" s="1" t="s">
        <v>7896</v>
      </c>
      <c r="H3362" s="1" t="s">
        <v>9206</v>
      </c>
      <c r="I3362" s="1" t="s">
        <v>10145</v>
      </c>
      <c r="X3362"/>
    </row>
    <row r="3363" spans="1:24" x14ac:dyDescent="0.2">
      <c r="A3363" s="1" t="s">
        <v>246</v>
      </c>
      <c r="B3363" s="1" t="s">
        <v>5534</v>
      </c>
      <c r="C3363" s="1" t="s">
        <v>7691</v>
      </c>
      <c r="E3363" s="1" t="s">
        <v>7710</v>
      </c>
      <c r="G3363" s="1" t="s">
        <v>7896</v>
      </c>
      <c r="H3363" s="1" t="s">
        <v>9206</v>
      </c>
      <c r="I3363" s="1" t="s">
        <v>10145</v>
      </c>
      <c r="X3363"/>
    </row>
    <row r="3364" spans="1:24" x14ac:dyDescent="0.2">
      <c r="A3364" s="1" t="s">
        <v>894</v>
      </c>
      <c r="B3364" s="1" t="s">
        <v>5535</v>
      </c>
      <c r="C3364" s="1" t="s">
        <v>7691</v>
      </c>
      <c r="E3364" s="1" t="s">
        <v>7710</v>
      </c>
      <c r="G3364" s="1" t="s">
        <v>7896</v>
      </c>
      <c r="H3364" s="1" t="s">
        <v>9206</v>
      </c>
      <c r="I3364" s="1" t="s">
        <v>10145</v>
      </c>
      <c r="X3364"/>
    </row>
    <row r="3365" spans="1:24" x14ac:dyDescent="0.2">
      <c r="A3365" s="1" t="s">
        <v>456</v>
      </c>
      <c r="B3365" s="1" t="s">
        <v>5536</v>
      </c>
      <c r="C3365" s="1" t="s">
        <v>7691</v>
      </c>
      <c r="E3365" s="1" t="s">
        <v>7710</v>
      </c>
      <c r="G3365" s="1" t="s">
        <v>7896</v>
      </c>
      <c r="H3365" s="1" t="s">
        <v>9206</v>
      </c>
      <c r="I3365" s="1" t="s">
        <v>10145</v>
      </c>
      <c r="X3365"/>
    </row>
    <row r="3366" spans="1:24" x14ac:dyDescent="0.2">
      <c r="A3366" s="1" t="s">
        <v>457</v>
      </c>
      <c r="B3366" s="1" t="s">
        <v>5536</v>
      </c>
      <c r="C3366" s="1" t="s">
        <v>7691</v>
      </c>
      <c r="E3366" s="1" t="s">
        <v>7710</v>
      </c>
      <c r="G3366" s="1" t="s">
        <v>7896</v>
      </c>
      <c r="H3366" s="1" t="s">
        <v>9206</v>
      </c>
      <c r="I3366" s="1" t="s">
        <v>10145</v>
      </c>
      <c r="X3366"/>
    </row>
    <row r="3367" spans="1:24" x14ac:dyDescent="0.2">
      <c r="A3367" s="1" t="s">
        <v>895</v>
      </c>
      <c r="B3367" s="1" t="s">
        <v>5536</v>
      </c>
      <c r="C3367" s="1" t="s">
        <v>7691</v>
      </c>
      <c r="E3367" s="1" t="s">
        <v>7710</v>
      </c>
      <c r="G3367" s="1" t="s">
        <v>7896</v>
      </c>
      <c r="H3367" s="1" t="s">
        <v>9206</v>
      </c>
      <c r="I3367" s="1" t="s">
        <v>10145</v>
      </c>
      <c r="X3367"/>
    </row>
    <row r="3368" spans="1:24" x14ac:dyDescent="0.2">
      <c r="A3368" s="1" t="s">
        <v>896</v>
      </c>
      <c r="B3368" s="1" t="s">
        <v>5537</v>
      </c>
      <c r="C3368" s="1" t="s">
        <v>7691</v>
      </c>
      <c r="E3368" s="1" t="s">
        <v>7710</v>
      </c>
      <c r="G3368" s="1" t="s">
        <v>7896</v>
      </c>
      <c r="H3368" s="1" t="s">
        <v>9206</v>
      </c>
      <c r="I3368" s="1" t="s">
        <v>10145</v>
      </c>
      <c r="X3368"/>
    </row>
    <row r="3369" spans="1:24" x14ac:dyDescent="0.2">
      <c r="A3369" s="1" t="s">
        <v>897</v>
      </c>
      <c r="B3369" s="1" t="s">
        <v>5537</v>
      </c>
      <c r="C3369" s="1" t="s">
        <v>7691</v>
      </c>
      <c r="E3369" s="1" t="s">
        <v>7710</v>
      </c>
      <c r="G3369" s="1" t="s">
        <v>7896</v>
      </c>
      <c r="H3369" s="1" t="s">
        <v>9206</v>
      </c>
      <c r="I3369" s="1" t="s">
        <v>10145</v>
      </c>
      <c r="X3369"/>
    </row>
    <row r="3370" spans="1:24" x14ac:dyDescent="0.2">
      <c r="A3370" s="1" t="s">
        <v>898</v>
      </c>
      <c r="B3370" s="1" t="s">
        <v>5538</v>
      </c>
      <c r="C3370" s="1" t="s">
        <v>7691</v>
      </c>
      <c r="E3370" s="1" t="s">
        <v>7710</v>
      </c>
      <c r="G3370" s="1" t="s">
        <v>7896</v>
      </c>
      <c r="H3370" s="1" t="s">
        <v>9206</v>
      </c>
      <c r="I3370" s="1" t="s">
        <v>10145</v>
      </c>
      <c r="X3370"/>
    </row>
    <row r="3371" spans="1:24" x14ac:dyDescent="0.2">
      <c r="A3371" s="1" t="s">
        <v>899</v>
      </c>
      <c r="B3371" s="1" t="s">
        <v>5538</v>
      </c>
      <c r="C3371" s="1" t="s">
        <v>7691</v>
      </c>
      <c r="E3371" s="1" t="s">
        <v>7710</v>
      </c>
      <c r="G3371" s="1" t="s">
        <v>7896</v>
      </c>
      <c r="H3371" s="1" t="s">
        <v>9206</v>
      </c>
      <c r="I3371" s="1" t="s">
        <v>10145</v>
      </c>
      <c r="X3371"/>
    </row>
    <row r="3372" spans="1:24" x14ac:dyDescent="0.2">
      <c r="A3372" s="1" t="s">
        <v>900</v>
      </c>
      <c r="B3372" s="1" t="s">
        <v>5539</v>
      </c>
      <c r="C3372" s="1" t="s">
        <v>7691</v>
      </c>
      <c r="E3372" s="1" t="s">
        <v>7710</v>
      </c>
      <c r="G3372" s="1" t="s">
        <v>7896</v>
      </c>
      <c r="H3372" s="1" t="s">
        <v>9206</v>
      </c>
      <c r="I3372" s="1" t="s">
        <v>10145</v>
      </c>
      <c r="X3372"/>
    </row>
    <row r="3373" spans="1:24" x14ac:dyDescent="0.2">
      <c r="A3373" s="1" t="s">
        <v>901</v>
      </c>
      <c r="B3373" s="1" t="s">
        <v>5539</v>
      </c>
      <c r="C3373" s="1" t="s">
        <v>7691</v>
      </c>
      <c r="E3373" s="1" t="s">
        <v>7710</v>
      </c>
      <c r="G3373" s="1" t="s">
        <v>7896</v>
      </c>
      <c r="H3373" s="1" t="s">
        <v>9206</v>
      </c>
      <c r="I3373" s="1" t="s">
        <v>10145</v>
      </c>
      <c r="X3373"/>
    </row>
    <row r="3374" spans="1:24" x14ac:dyDescent="0.2">
      <c r="A3374" s="1" t="s">
        <v>902</v>
      </c>
      <c r="B3374" s="1" t="s">
        <v>5529</v>
      </c>
      <c r="C3374" s="1" t="s">
        <v>7691</v>
      </c>
      <c r="E3374" s="1" t="s">
        <v>7710</v>
      </c>
      <c r="G3374" s="1" t="s">
        <v>7896</v>
      </c>
      <c r="H3374" s="1" t="s">
        <v>9206</v>
      </c>
      <c r="I3374" s="1" t="s">
        <v>10145</v>
      </c>
      <c r="X3374"/>
    </row>
    <row r="3375" spans="1:24" x14ac:dyDescent="0.2">
      <c r="A3375" s="1" t="s">
        <v>910</v>
      </c>
      <c r="B3375" s="1" t="s">
        <v>5026</v>
      </c>
      <c r="C3375" s="1" t="s">
        <v>7690</v>
      </c>
      <c r="E3375" s="1" t="s">
        <v>7710</v>
      </c>
      <c r="G3375" s="1" t="s">
        <v>7897</v>
      </c>
      <c r="H3375" s="1" t="s">
        <v>9207</v>
      </c>
      <c r="I3375" s="1" t="s">
        <v>10145</v>
      </c>
      <c r="X3375"/>
    </row>
    <row r="3376" spans="1:24" x14ac:dyDescent="0.2">
      <c r="A3376" s="1" t="s">
        <v>903</v>
      </c>
      <c r="B3376" s="1" t="s">
        <v>5540</v>
      </c>
      <c r="C3376" s="1" t="s">
        <v>7691</v>
      </c>
      <c r="E3376" s="1" t="s">
        <v>7710</v>
      </c>
      <c r="G3376" s="1" t="s">
        <v>7897</v>
      </c>
      <c r="H3376" s="1" t="s">
        <v>9207</v>
      </c>
      <c r="I3376" s="1" t="s">
        <v>10145</v>
      </c>
      <c r="X3376"/>
    </row>
    <row r="3377" spans="1:24" x14ac:dyDescent="0.2">
      <c r="A3377" s="1" t="s">
        <v>904</v>
      </c>
      <c r="B3377" s="1" t="s">
        <v>5541</v>
      </c>
      <c r="C3377" s="1" t="s">
        <v>7691</v>
      </c>
      <c r="E3377" s="1" t="s">
        <v>7710</v>
      </c>
      <c r="G3377" s="1" t="s">
        <v>7897</v>
      </c>
      <c r="H3377" s="1" t="s">
        <v>9207</v>
      </c>
      <c r="I3377" s="1" t="s">
        <v>10145</v>
      </c>
      <c r="X3377"/>
    </row>
    <row r="3378" spans="1:24" x14ac:dyDescent="0.2">
      <c r="A3378" s="1" t="s">
        <v>905</v>
      </c>
      <c r="B3378" s="1" t="s">
        <v>5542</v>
      </c>
      <c r="C3378" s="1" t="s">
        <v>7691</v>
      </c>
      <c r="E3378" s="1" t="s">
        <v>7710</v>
      </c>
      <c r="G3378" s="1" t="s">
        <v>7897</v>
      </c>
      <c r="H3378" s="1" t="s">
        <v>9207</v>
      </c>
      <c r="I3378" s="1" t="s">
        <v>10145</v>
      </c>
      <c r="X3378"/>
    </row>
    <row r="3379" spans="1:24" x14ac:dyDescent="0.2">
      <c r="A3379" s="1" t="s">
        <v>906</v>
      </c>
      <c r="B3379" s="1" t="s">
        <v>5543</v>
      </c>
      <c r="C3379" s="1" t="s">
        <v>7691</v>
      </c>
      <c r="E3379" s="1" t="s">
        <v>7710</v>
      </c>
      <c r="G3379" s="1" t="s">
        <v>7897</v>
      </c>
      <c r="H3379" s="1" t="s">
        <v>9207</v>
      </c>
      <c r="I3379" s="1" t="s">
        <v>10145</v>
      </c>
      <c r="X3379"/>
    </row>
    <row r="3380" spans="1:24" x14ac:dyDescent="0.2">
      <c r="A3380" s="1" t="s">
        <v>907</v>
      </c>
      <c r="B3380" s="1" t="s">
        <v>5544</v>
      </c>
      <c r="C3380" s="1" t="s">
        <v>7691</v>
      </c>
      <c r="E3380" s="1" t="s">
        <v>7710</v>
      </c>
      <c r="G3380" s="1" t="s">
        <v>7897</v>
      </c>
      <c r="H3380" s="1" t="s">
        <v>9207</v>
      </c>
      <c r="I3380" s="1" t="s">
        <v>10145</v>
      </c>
      <c r="X3380"/>
    </row>
    <row r="3381" spans="1:24" x14ac:dyDescent="0.2">
      <c r="A3381" s="1" t="s">
        <v>908</v>
      </c>
      <c r="B3381" s="1" t="s">
        <v>5545</v>
      </c>
      <c r="C3381" s="1" t="s">
        <v>7691</v>
      </c>
      <c r="E3381" s="1" t="s">
        <v>7710</v>
      </c>
      <c r="G3381" s="1" t="s">
        <v>7897</v>
      </c>
      <c r="H3381" s="1" t="s">
        <v>9207</v>
      </c>
      <c r="I3381" s="1" t="s">
        <v>10145</v>
      </c>
      <c r="X3381"/>
    </row>
    <row r="3382" spans="1:24" x14ac:dyDescent="0.2">
      <c r="A3382" s="1" t="s">
        <v>909</v>
      </c>
      <c r="B3382" s="1" t="s">
        <v>5546</v>
      </c>
      <c r="C3382" s="1" t="s">
        <v>7691</v>
      </c>
      <c r="E3382" s="1" t="s">
        <v>7710</v>
      </c>
      <c r="G3382" s="1" t="s">
        <v>7897</v>
      </c>
      <c r="H3382" s="1" t="s">
        <v>9207</v>
      </c>
      <c r="I3382" s="1" t="s">
        <v>10145</v>
      </c>
      <c r="X3382"/>
    </row>
    <row r="3383" spans="1:24" x14ac:dyDescent="0.2">
      <c r="A3383" s="1" t="s">
        <v>94</v>
      </c>
      <c r="B3383" s="1" t="s">
        <v>5026</v>
      </c>
      <c r="C3383" s="1" t="s">
        <v>7691</v>
      </c>
      <c r="E3383" s="1" t="s">
        <v>7710</v>
      </c>
      <c r="G3383" s="1" t="s">
        <v>7897</v>
      </c>
      <c r="H3383" s="1" t="s">
        <v>9207</v>
      </c>
      <c r="I3383" s="1" t="s">
        <v>10145</v>
      </c>
      <c r="X3383"/>
    </row>
    <row r="3384" spans="1:24" x14ac:dyDescent="0.2">
      <c r="A3384" s="1" t="s">
        <v>911</v>
      </c>
      <c r="B3384" s="1" t="s">
        <v>5266</v>
      </c>
      <c r="C3384" s="1" t="s">
        <v>7690</v>
      </c>
      <c r="E3384" s="1" t="s">
        <v>7710</v>
      </c>
      <c r="G3384" s="1" t="s">
        <v>7898</v>
      </c>
      <c r="H3384" s="1" t="s">
        <v>9208</v>
      </c>
      <c r="I3384" s="1" t="s">
        <v>10145</v>
      </c>
      <c r="X3384"/>
    </row>
    <row r="3385" spans="1:24" x14ac:dyDescent="0.2">
      <c r="A3385" s="1" t="s">
        <v>912</v>
      </c>
      <c r="B3385" s="1" t="s">
        <v>5548</v>
      </c>
      <c r="C3385" s="1" t="s">
        <v>7691</v>
      </c>
      <c r="E3385" s="1" t="s">
        <v>7710</v>
      </c>
      <c r="G3385" s="1" t="s">
        <v>7898</v>
      </c>
      <c r="H3385" s="1" t="s">
        <v>9208</v>
      </c>
      <c r="I3385" s="1" t="s">
        <v>10145</v>
      </c>
      <c r="X3385"/>
    </row>
    <row r="3386" spans="1:24" x14ac:dyDescent="0.2">
      <c r="A3386" s="1" t="s">
        <v>913</v>
      </c>
      <c r="B3386" s="1" t="s">
        <v>5549</v>
      </c>
      <c r="C3386" s="1" t="s">
        <v>7691</v>
      </c>
      <c r="E3386" s="1" t="s">
        <v>7710</v>
      </c>
      <c r="G3386" s="1" t="s">
        <v>7898</v>
      </c>
      <c r="H3386" s="1" t="s">
        <v>9208</v>
      </c>
      <c r="I3386" s="1" t="s">
        <v>10145</v>
      </c>
      <c r="X3386"/>
    </row>
    <row r="3387" spans="1:24" x14ac:dyDescent="0.2">
      <c r="A3387" s="1" t="s">
        <v>914</v>
      </c>
      <c r="B3387" s="1" t="s">
        <v>5550</v>
      </c>
      <c r="C3387" s="1" t="s">
        <v>7691</v>
      </c>
      <c r="E3387" s="1" t="s">
        <v>7710</v>
      </c>
      <c r="G3387" s="1" t="s">
        <v>7898</v>
      </c>
      <c r="H3387" s="1" t="s">
        <v>9208</v>
      </c>
      <c r="I3387" s="1" t="s">
        <v>10145</v>
      </c>
      <c r="X3387"/>
    </row>
    <row r="3388" spans="1:24" x14ac:dyDescent="0.2">
      <c r="A3388" s="1" t="s">
        <v>915</v>
      </c>
      <c r="B3388" s="1" t="s">
        <v>5551</v>
      </c>
      <c r="C3388" s="1" t="s">
        <v>7691</v>
      </c>
      <c r="E3388" s="1" t="s">
        <v>7710</v>
      </c>
      <c r="G3388" s="1" t="s">
        <v>7898</v>
      </c>
      <c r="H3388" s="1" t="s">
        <v>9208</v>
      </c>
      <c r="I3388" s="1" t="s">
        <v>10145</v>
      </c>
      <c r="X3388"/>
    </row>
    <row r="3389" spans="1:24" x14ac:dyDescent="0.2">
      <c r="A3389" s="1" t="s">
        <v>916</v>
      </c>
      <c r="B3389" s="1" t="s">
        <v>5551</v>
      </c>
      <c r="C3389" s="1" t="s">
        <v>7691</v>
      </c>
      <c r="E3389" s="1" t="s">
        <v>7710</v>
      </c>
      <c r="G3389" s="1" t="s">
        <v>7898</v>
      </c>
      <c r="H3389" s="1" t="s">
        <v>9208</v>
      </c>
      <c r="I3389" s="1" t="s">
        <v>10145</v>
      </c>
      <c r="X3389"/>
    </row>
    <row r="3390" spans="1:24" x14ac:dyDescent="0.2">
      <c r="A3390" s="1" t="s">
        <v>469</v>
      </c>
      <c r="B3390" s="1" t="s">
        <v>5266</v>
      </c>
      <c r="C3390" s="1" t="s">
        <v>7691</v>
      </c>
      <c r="E3390" s="1" t="s">
        <v>7710</v>
      </c>
      <c r="G3390" s="1" t="s">
        <v>7898</v>
      </c>
      <c r="H3390" s="1" t="s">
        <v>9208</v>
      </c>
      <c r="I3390" s="1" t="s">
        <v>10145</v>
      </c>
      <c r="X3390"/>
    </row>
    <row r="3391" spans="1:24" x14ac:dyDescent="0.2">
      <c r="A3391" s="1" t="s">
        <v>917</v>
      </c>
      <c r="B3391" s="1" t="s">
        <v>5551</v>
      </c>
      <c r="C3391" s="1" t="s">
        <v>7691</v>
      </c>
      <c r="E3391" s="1" t="s">
        <v>7710</v>
      </c>
      <c r="G3391" s="1" t="s">
        <v>7898</v>
      </c>
      <c r="H3391" s="1" t="s">
        <v>9208</v>
      </c>
      <c r="I3391" s="1" t="s">
        <v>10145</v>
      </c>
      <c r="X3391"/>
    </row>
    <row r="3392" spans="1:24" x14ac:dyDescent="0.2">
      <c r="A3392" s="1" t="s">
        <v>918</v>
      </c>
      <c r="B3392" s="1" t="s">
        <v>5552</v>
      </c>
      <c r="C3392" s="1" t="s">
        <v>7690</v>
      </c>
      <c r="E3392" s="1" t="s">
        <v>7710</v>
      </c>
      <c r="G3392" s="1" t="s">
        <v>7899</v>
      </c>
      <c r="H3392" s="1" t="s">
        <v>9209</v>
      </c>
      <c r="I3392" s="1" t="s">
        <v>10145</v>
      </c>
      <c r="X3392"/>
    </row>
    <row r="3393" spans="1:24" x14ac:dyDescent="0.2">
      <c r="A3393" s="1" t="s">
        <v>551</v>
      </c>
      <c r="B3393" s="1" t="s">
        <v>5552</v>
      </c>
      <c r="C3393" s="1" t="s">
        <v>7691</v>
      </c>
      <c r="E3393" s="1" t="s">
        <v>7710</v>
      </c>
      <c r="G3393" s="1" t="s">
        <v>7899</v>
      </c>
      <c r="H3393" s="1" t="s">
        <v>9209</v>
      </c>
      <c r="I3393" s="1" t="s">
        <v>10145</v>
      </c>
      <c r="X3393"/>
    </row>
    <row r="3394" spans="1:24" x14ac:dyDescent="0.2">
      <c r="A3394" s="1" t="s">
        <v>541</v>
      </c>
      <c r="B3394" s="1" t="s">
        <v>5552</v>
      </c>
      <c r="C3394" s="1" t="s">
        <v>7691</v>
      </c>
      <c r="E3394" s="1" t="s">
        <v>7710</v>
      </c>
      <c r="G3394" s="1" t="s">
        <v>7899</v>
      </c>
      <c r="H3394" s="1" t="s">
        <v>9209</v>
      </c>
      <c r="I3394" s="1" t="s">
        <v>10145</v>
      </c>
      <c r="X3394"/>
    </row>
    <row r="3395" spans="1:24" x14ac:dyDescent="0.2">
      <c r="A3395" s="1" t="s">
        <v>919</v>
      </c>
      <c r="B3395" s="1" t="s">
        <v>5552</v>
      </c>
      <c r="C3395" s="1" t="s">
        <v>7691</v>
      </c>
      <c r="E3395" s="1" t="s">
        <v>7710</v>
      </c>
      <c r="G3395" s="1" t="s">
        <v>7899</v>
      </c>
      <c r="H3395" s="1" t="s">
        <v>9209</v>
      </c>
      <c r="I3395" s="1" t="s">
        <v>10145</v>
      </c>
      <c r="X3395"/>
    </row>
    <row r="3396" spans="1:24" x14ac:dyDescent="0.2">
      <c r="A3396" s="1" t="s">
        <v>920</v>
      </c>
      <c r="B3396" s="1" t="s">
        <v>5552</v>
      </c>
      <c r="C3396" s="1" t="s">
        <v>7691</v>
      </c>
      <c r="E3396" s="1" t="s">
        <v>7710</v>
      </c>
      <c r="G3396" s="1" t="s">
        <v>7899</v>
      </c>
      <c r="H3396" s="1" t="s">
        <v>9209</v>
      </c>
      <c r="I3396" s="1" t="s">
        <v>10145</v>
      </c>
      <c r="X3396"/>
    </row>
    <row r="3397" spans="1:24" x14ac:dyDescent="0.2">
      <c r="A3397" s="1" t="s">
        <v>539</v>
      </c>
      <c r="B3397" s="1" t="s">
        <v>5552</v>
      </c>
      <c r="C3397" s="1" t="s">
        <v>7691</v>
      </c>
      <c r="E3397" s="1" t="s">
        <v>7710</v>
      </c>
      <c r="G3397" s="1" t="s">
        <v>7899</v>
      </c>
      <c r="H3397" s="1" t="s">
        <v>9209</v>
      </c>
      <c r="I3397" s="1" t="s">
        <v>10145</v>
      </c>
      <c r="X3397"/>
    </row>
    <row r="3398" spans="1:24" x14ac:dyDescent="0.2">
      <c r="A3398" s="1" t="s">
        <v>921</v>
      </c>
      <c r="B3398" s="1" t="s">
        <v>5552</v>
      </c>
      <c r="C3398" s="1" t="s">
        <v>7691</v>
      </c>
      <c r="E3398" s="1" t="s">
        <v>7710</v>
      </c>
      <c r="G3398" s="1" t="s">
        <v>7899</v>
      </c>
      <c r="H3398" s="1" t="s">
        <v>9209</v>
      </c>
      <c r="I3398" s="1" t="s">
        <v>10145</v>
      </c>
      <c r="X3398"/>
    </row>
    <row r="3399" spans="1:24" x14ac:dyDescent="0.2">
      <c r="A3399" s="1" t="s">
        <v>540</v>
      </c>
      <c r="B3399" s="1" t="s">
        <v>5552</v>
      </c>
      <c r="C3399" s="1" t="s">
        <v>7691</v>
      </c>
      <c r="E3399" s="1" t="s">
        <v>7710</v>
      </c>
      <c r="G3399" s="1" t="s">
        <v>7899</v>
      </c>
      <c r="H3399" s="1" t="s">
        <v>9209</v>
      </c>
      <c r="I3399" s="1" t="s">
        <v>10145</v>
      </c>
      <c r="X3399"/>
    </row>
    <row r="3400" spans="1:24" x14ac:dyDescent="0.2">
      <c r="A3400" s="1" t="s">
        <v>922</v>
      </c>
      <c r="B3400" s="1" t="s">
        <v>5552</v>
      </c>
      <c r="C3400" s="1" t="s">
        <v>7691</v>
      </c>
      <c r="E3400" s="1" t="s">
        <v>7710</v>
      </c>
      <c r="G3400" s="1" t="s">
        <v>7899</v>
      </c>
      <c r="H3400" s="1" t="s">
        <v>9209</v>
      </c>
      <c r="I3400" s="1" t="s">
        <v>10145</v>
      </c>
      <c r="X3400"/>
    </row>
    <row r="3401" spans="1:24" x14ac:dyDescent="0.2">
      <c r="A3401" s="1" t="s">
        <v>923</v>
      </c>
      <c r="B3401" s="1" t="s">
        <v>5553</v>
      </c>
      <c r="C3401" s="1" t="s">
        <v>7690</v>
      </c>
      <c r="E3401" s="1" t="s">
        <v>7710</v>
      </c>
      <c r="G3401" s="1" t="s">
        <v>7900</v>
      </c>
      <c r="H3401" s="1" t="s">
        <v>9210</v>
      </c>
      <c r="I3401" s="1" t="s">
        <v>10145</v>
      </c>
      <c r="X3401"/>
    </row>
    <row r="3402" spans="1:24" x14ac:dyDescent="0.2">
      <c r="A3402" s="1" t="s">
        <v>924</v>
      </c>
      <c r="B3402" s="1" t="s">
        <v>5554</v>
      </c>
      <c r="C3402" s="1" t="s">
        <v>7691</v>
      </c>
      <c r="E3402" s="1" t="s">
        <v>7710</v>
      </c>
      <c r="G3402" s="1" t="s">
        <v>7900</v>
      </c>
      <c r="H3402" s="1" t="s">
        <v>9210</v>
      </c>
      <c r="I3402" s="1" t="s">
        <v>10145</v>
      </c>
      <c r="X3402"/>
    </row>
    <row r="3403" spans="1:24" x14ac:dyDescent="0.2">
      <c r="A3403" s="1" t="s">
        <v>925</v>
      </c>
      <c r="B3403" s="1" t="s">
        <v>5555</v>
      </c>
      <c r="C3403" s="1" t="s">
        <v>7691</v>
      </c>
      <c r="E3403" s="1" t="s">
        <v>7710</v>
      </c>
      <c r="G3403" s="1" t="s">
        <v>7900</v>
      </c>
      <c r="H3403" s="1" t="s">
        <v>9210</v>
      </c>
      <c r="I3403" s="1" t="s">
        <v>10145</v>
      </c>
      <c r="X3403"/>
    </row>
    <row r="3404" spans="1:24" x14ac:dyDescent="0.2">
      <c r="A3404" s="1" t="s">
        <v>926</v>
      </c>
      <c r="B3404" s="1" t="s">
        <v>5556</v>
      </c>
      <c r="C3404" s="1" t="s">
        <v>7691</v>
      </c>
      <c r="E3404" s="1" t="s">
        <v>7710</v>
      </c>
      <c r="G3404" s="1" t="s">
        <v>7900</v>
      </c>
      <c r="H3404" s="1" t="s">
        <v>9210</v>
      </c>
      <c r="I3404" s="1" t="s">
        <v>10145</v>
      </c>
      <c r="X3404"/>
    </row>
    <row r="3405" spans="1:24" x14ac:dyDescent="0.2">
      <c r="A3405" s="1" t="s">
        <v>394</v>
      </c>
      <c r="B3405" s="1" t="s">
        <v>5557</v>
      </c>
      <c r="C3405" s="1" t="s">
        <v>7691</v>
      </c>
      <c r="E3405" s="1" t="s">
        <v>7710</v>
      </c>
      <c r="G3405" s="1" t="s">
        <v>7900</v>
      </c>
      <c r="H3405" s="1" t="s">
        <v>9210</v>
      </c>
      <c r="I3405" s="1" t="s">
        <v>10145</v>
      </c>
      <c r="X3405"/>
    </row>
    <row r="3406" spans="1:24" x14ac:dyDescent="0.2">
      <c r="A3406" s="1" t="s">
        <v>1913</v>
      </c>
      <c r="B3406" s="1" t="s">
        <v>5881</v>
      </c>
      <c r="C3406" s="1" t="s">
        <v>7693</v>
      </c>
      <c r="E3406" s="1" t="s">
        <v>7710</v>
      </c>
      <c r="X3406"/>
    </row>
    <row r="3407" spans="1:24" x14ac:dyDescent="0.2">
      <c r="A3407" s="1" t="s">
        <v>4781</v>
      </c>
      <c r="B3407" s="1" t="s">
        <v>5181</v>
      </c>
      <c r="C3407" s="1" t="s">
        <v>7693</v>
      </c>
      <c r="E3407" s="1" t="s">
        <v>7710</v>
      </c>
      <c r="X3407"/>
    </row>
    <row r="3408" spans="1:24" x14ac:dyDescent="0.2">
      <c r="A3408" s="1" t="s">
        <v>4897</v>
      </c>
      <c r="B3408" s="1" t="s">
        <v>7686</v>
      </c>
      <c r="C3408" s="1" t="s">
        <v>7690</v>
      </c>
      <c r="E3408" s="1" t="s">
        <v>7710</v>
      </c>
      <c r="G3408" s="1" t="s">
        <v>8927</v>
      </c>
      <c r="H3408" s="1" t="s">
        <v>10136</v>
      </c>
      <c r="I3408" s="1" t="s">
        <v>10152</v>
      </c>
      <c r="X3408"/>
    </row>
    <row r="3409" spans="1:24" x14ac:dyDescent="0.2">
      <c r="A3409" s="1" t="s">
        <v>927</v>
      </c>
      <c r="B3409" s="1" t="s">
        <v>5558</v>
      </c>
      <c r="C3409" s="1" t="s">
        <v>7690</v>
      </c>
      <c r="E3409" s="1" t="s">
        <v>7711</v>
      </c>
      <c r="G3409" s="1" t="s">
        <v>7901</v>
      </c>
      <c r="H3409" s="1" t="s">
        <v>9211</v>
      </c>
      <c r="I3409" s="1" t="s">
        <v>10145</v>
      </c>
      <c r="X3409"/>
    </row>
    <row r="3410" spans="1:24" x14ac:dyDescent="0.2">
      <c r="A3410" s="1" t="s">
        <v>928</v>
      </c>
      <c r="B3410" s="1" t="s">
        <v>5559</v>
      </c>
      <c r="C3410" s="1" t="s">
        <v>7691</v>
      </c>
      <c r="E3410" s="1" t="s">
        <v>7711</v>
      </c>
      <c r="G3410" s="1" t="s">
        <v>7901</v>
      </c>
      <c r="H3410" s="1" t="s">
        <v>9211</v>
      </c>
      <c r="I3410" s="1" t="s">
        <v>10145</v>
      </c>
      <c r="X3410"/>
    </row>
    <row r="3411" spans="1:24" x14ac:dyDescent="0.2">
      <c r="A3411" s="1" t="s">
        <v>929</v>
      </c>
      <c r="B3411" s="1" t="s">
        <v>5560</v>
      </c>
      <c r="C3411" s="1" t="s">
        <v>7691</v>
      </c>
      <c r="E3411" s="1" t="s">
        <v>7711</v>
      </c>
      <c r="G3411" s="1" t="s">
        <v>7901</v>
      </c>
      <c r="H3411" s="1" t="s">
        <v>9211</v>
      </c>
      <c r="I3411" s="1" t="s">
        <v>10145</v>
      </c>
      <c r="X3411"/>
    </row>
    <row r="3412" spans="1:24" x14ac:dyDescent="0.2">
      <c r="A3412" s="1" t="s">
        <v>448</v>
      </c>
      <c r="B3412" s="1" t="s">
        <v>5256</v>
      </c>
      <c r="C3412" s="1" t="s">
        <v>7691</v>
      </c>
      <c r="E3412" s="1" t="s">
        <v>7711</v>
      </c>
      <c r="G3412" s="1" t="s">
        <v>7901</v>
      </c>
      <c r="H3412" s="1" t="s">
        <v>9211</v>
      </c>
      <c r="I3412" s="1" t="s">
        <v>10145</v>
      </c>
      <c r="X3412"/>
    </row>
    <row r="3413" spans="1:24" x14ac:dyDescent="0.2">
      <c r="A3413" s="1" t="s">
        <v>415</v>
      </c>
      <c r="B3413" s="1" t="s">
        <v>5247</v>
      </c>
      <c r="C3413" s="1" t="s">
        <v>7691</v>
      </c>
      <c r="E3413" s="1" t="s">
        <v>7711</v>
      </c>
      <c r="G3413" s="1" t="s">
        <v>7901</v>
      </c>
      <c r="H3413" s="1" t="s">
        <v>9211</v>
      </c>
      <c r="I3413" s="1" t="s">
        <v>10145</v>
      </c>
      <c r="X3413"/>
    </row>
    <row r="3414" spans="1:24" x14ac:dyDescent="0.2">
      <c r="A3414" s="1" t="s">
        <v>937</v>
      </c>
      <c r="B3414" s="1" t="s">
        <v>5561</v>
      </c>
      <c r="C3414" s="1" t="s">
        <v>7690</v>
      </c>
      <c r="E3414" s="1" t="s">
        <v>7711</v>
      </c>
      <c r="G3414" s="1" t="s">
        <v>7902</v>
      </c>
      <c r="H3414" s="1" t="s">
        <v>9212</v>
      </c>
      <c r="I3414" s="1" t="s">
        <v>10145</v>
      </c>
      <c r="X3414"/>
    </row>
    <row r="3415" spans="1:24" x14ac:dyDescent="0.2">
      <c r="A3415" s="1" t="s">
        <v>931</v>
      </c>
      <c r="B3415" s="1" t="s">
        <v>5562</v>
      </c>
      <c r="C3415" s="1" t="s">
        <v>7691</v>
      </c>
      <c r="E3415" s="1" t="s">
        <v>7711</v>
      </c>
      <c r="G3415" s="1" t="s">
        <v>7902</v>
      </c>
      <c r="H3415" s="1" t="s">
        <v>9212</v>
      </c>
      <c r="I3415" s="1" t="s">
        <v>10145</v>
      </c>
      <c r="X3415"/>
    </row>
    <row r="3416" spans="1:24" x14ac:dyDescent="0.2">
      <c r="A3416" s="1" t="s">
        <v>932</v>
      </c>
      <c r="B3416" s="1" t="s">
        <v>5561</v>
      </c>
      <c r="C3416" s="1" t="s">
        <v>7691</v>
      </c>
      <c r="E3416" s="1" t="s">
        <v>7711</v>
      </c>
      <c r="G3416" s="1" t="s">
        <v>7902</v>
      </c>
      <c r="H3416" s="1" t="s">
        <v>9212</v>
      </c>
      <c r="I3416" s="1" t="s">
        <v>10145</v>
      </c>
      <c r="X3416"/>
    </row>
    <row r="3417" spans="1:24" x14ac:dyDescent="0.2">
      <c r="A3417" s="1" t="s">
        <v>933</v>
      </c>
      <c r="B3417" s="1" t="s">
        <v>5561</v>
      </c>
      <c r="C3417" s="1" t="s">
        <v>7691</v>
      </c>
      <c r="E3417" s="1" t="s">
        <v>7711</v>
      </c>
      <c r="G3417" s="1" t="s">
        <v>7902</v>
      </c>
      <c r="H3417" s="1" t="s">
        <v>9212</v>
      </c>
      <c r="I3417" s="1" t="s">
        <v>10145</v>
      </c>
      <c r="X3417"/>
    </row>
    <row r="3418" spans="1:24" x14ac:dyDescent="0.2">
      <c r="A3418" s="1" t="s">
        <v>934</v>
      </c>
      <c r="B3418" s="1" t="s">
        <v>5561</v>
      </c>
      <c r="C3418" s="1" t="s">
        <v>7691</v>
      </c>
      <c r="E3418" s="1" t="s">
        <v>7711</v>
      </c>
      <c r="G3418" s="1" t="s">
        <v>7902</v>
      </c>
      <c r="H3418" s="1" t="s">
        <v>9212</v>
      </c>
      <c r="I3418" s="1" t="s">
        <v>10145</v>
      </c>
      <c r="X3418"/>
    </row>
    <row r="3419" spans="1:24" x14ac:dyDescent="0.2">
      <c r="A3419" s="1" t="s">
        <v>935</v>
      </c>
      <c r="B3419" s="1" t="s">
        <v>5561</v>
      </c>
      <c r="C3419" s="1" t="s">
        <v>7691</v>
      </c>
      <c r="E3419" s="1" t="s">
        <v>7711</v>
      </c>
      <c r="G3419" s="1" t="s">
        <v>7902</v>
      </c>
      <c r="H3419" s="1" t="s">
        <v>9212</v>
      </c>
      <c r="I3419" s="1" t="s">
        <v>10145</v>
      </c>
      <c r="X3419"/>
    </row>
    <row r="3420" spans="1:24" x14ac:dyDescent="0.2">
      <c r="A3420" s="1" t="s">
        <v>354</v>
      </c>
      <c r="B3420" s="1" t="s">
        <v>5562</v>
      </c>
      <c r="C3420" s="1" t="s">
        <v>7691</v>
      </c>
      <c r="E3420" s="1" t="s">
        <v>7711</v>
      </c>
      <c r="G3420" s="1" t="s">
        <v>7902</v>
      </c>
      <c r="H3420" s="1" t="s">
        <v>9212</v>
      </c>
      <c r="I3420" s="1" t="s">
        <v>10145</v>
      </c>
      <c r="X3420"/>
    </row>
    <row r="3421" spans="1:24" x14ac:dyDescent="0.2">
      <c r="A3421" s="1" t="s">
        <v>936</v>
      </c>
      <c r="B3421" s="1" t="s">
        <v>5561</v>
      </c>
      <c r="C3421" s="1" t="s">
        <v>7691</v>
      </c>
      <c r="E3421" s="1" t="s">
        <v>7711</v>
      </c>
      <c r="G3421" s="1" t="s">
        <v>7902</v>
      </c>
      <c r="H3421" s="1" t="s">
        <v>9212</v>
      </c>
      <c r="I3421" s="1" t="s">
        <v>10145</v>
      </c>
      <c r="X3421"/>
    </row>
    <row r="3422" spans="1:24" x14ac:dyDescent="0.2">
      <c r="A3422" s="1" t="s">
        <v>955</v>
      </c>
      <c r="B3422" s="1" t="s">
        <v>5563</v>
      </c>
      <c r="C3422" s="1" t="s">
        <v>7690</v>
      </c>
      <c r="E3422" s="1" t="s">
        <v>7711</v>
      </c>
      <c r="G3422" s="1" t="s">
        <v>7903</v>
      </c>
      <c r="H3422" s="1" t="s">
        <v>9213</v>
      </c>
      <c r="I3422" s="1" t="s">
        <v>10145</v>
      </c>
      <c r="X3422"/>
    </row>
    <row r="3423" spans="1:24" x14ac:dyDescent="0.2">
      <c r="A3423" s="1" t="s">
        <v>939</v>
      </c>
      <c r="B3423" s="1" t="s">
        <v>5564</v>
      </c>
      <c r="C3423" s="1" t="s">
        <v>7691</v>
      </c>
      <c r="E3423" s="1" t="s">
        <v>7711</v>
      </c>
      <c r="G3423" s="1" t="s">
        <v>7903</v>
      </c>
      <c r="H3423" s="1" t="s">
        <v>9213</v>
      </c>
      <c r="I3423" s="1" t="s">
        <v>10145</v>
      </c>
      <c r="X3423"/>
    </row>
    <row r="3424" spans="1:24" x14ac:dyDescent="0.2">
      <c r="A3424" s="1" t="s">
        <v>940</v>
      </c>
      <c r="B3424" s="1" t="s">
        <v>5563</v>
      </c>
      <c r="C3424" s="1" t="s">
        <v>7691</v>
      </c>
      <c r="E3424" s="1" t="s">
        <v>7711</v>
      </c>
      <c r="G3424" s="1" t="s">
        <v>7903</v>
      </c>
      <c r="H3424" s="1" t="s">
        <v>9213</v>
      </c>
      <c r="I3424" s="1" t="s">
        <v>10145</v>
      </c>
      <c r="X3424"/>
    </row>
    <row r="3425" spans="1:24" x14ac:dyDescent="0.2">
      <c r="A3425" s="1" t="s">
        <v>941</v>
      </c>
      <c r="B3425" s="1" t="s">
        <v>5563</v>
      </c>
      <c r="C3425" s="1" t="s">
        <v>7691</v>
      </c>
      <c r="E3425" s="1" t="s">
        <v>7711</v>
      </c>
      <c r="G3425" s="1" t="s">
        <v>7903</v>
      </c>
      <c r="H3425" s="1" t="s">
        <v>9213</v>
      </c>
      <c r="I3425" s="1" t="s">
        <v>10145</v>
      </c>
      <c r="X3425"/>
    </row>
    <row r="3426" spans="1:24" x14ac:dyDescent="0.2">
      <c r="A3426" s="1" t="s">
        <v>942</v>
      </c>
      <c r="B3426" s="1" t="s">
        <v>5130</v>
      </c>
      <c r="C3426" s="1" t="s">
        <v>7691</v>
      </c>
      <c r="E3426" s="1" t="s">
        <v>7711</v>
      </c>
      <c r="G3426" s="1" t="s">
        <v>7903</v>
      </c>
      <c r="H3426" s="1" t="s">
        <v>9213</v>
      </c>
      <c r="I3426" s="1" t="s">
        <v>10145</v>
      </c>
      <c r="X3426"/>
    </row>
    <row r="3427" spans="1:24" x14ac:dyDescent="0.2">
      <c r="A3427" s="1" t="s">
        <v>943</v>
      </c>
      <c r="B3427" s="1" t="s">
        <v>5565</v>
      </c>
      <c r="C3427" s="1" t="s">
        <v>7691</v>
      </c>
      <c r="E3427" s="1" t="s">
        <v>7711</v>
      </c>
      <c r="G3427" s="1" t="s">
        <v>7903</v>
      </c>
      <c r="H3427" s="1" t="s">
        <v>9213</v>
      </c>
      <c r="I3427" s="1" t="s">
        <v>10145</v>
      </c>
      <c r="X3427"/>
    </row>
    <row r="3428" spans="1:24" x14ac:dyDescent="0.2">
      <c r="A3428" s="1" t="s">
        <v>944</v>
      </c>
      <c r="B3428" s="1" t="s">
        <v>5566</v>
      </c>
      <c r="C3428" s="1" t="s">
        <v>7691</v>
      </c>
      <c r="E3428" s="1" t="s">
        <v>7711</v>
      </c>
      <c r="G3428" s="1" t="s">
        <v>7903</v>
      </c>
      <c r="H3428" s="1" t="s">
        <v>9213</v>
      </c>
      <c r="I3428" s="1" t="s">
        <v>10145</v>
      </c>
      <c r="X3428"/>
    </row>
    <row r="3429" spans="1:24" x14ac:dyDescent="0.2">
      <c r="A3429" s="1" t="s">
        <v>945</v>
      </c>
      <c r="B3429" s="1" t="s">
        <v>5567</v>
      </c>
      <c r="C3429" s="1" t="s">
        <v>7691</v>
      </c>
      <c r="E3429" s="1" t="s">
        <v>7711</v>
      </c>
      <c r="G3429" s="1" t="s">
        <v>7903</v>
      </c>
      <c r="H3429" s="1" t="s">
        <v>9213</v>
      </c>
      <c r="I3429" s="1" t="s">
        <v>10145</v>
      </c>
      <c r="X3429"/>
    </row>
    <row r="3430" spans="1:24" x14ac:dyDescent="0.2">
      <c r="A3430" s="1" t="s">
        <v>946</v>
      </c>
      <c r="B3430" s="1" t="s">
        <v>5568</v>
      </c>
      <c r="C3430" s="1" t="s">
        <v>7691</v>
      </c>
      <c r="E3430" s="1" t="s">
        <v>7711</v>
      </c>
      <c r="G3430" s="1" t="s">
        <v>7903</v>
      </c>
      <c r="H3430" s="1" t="s">
        <v>9213</v>
      </c>
      <c r="I3430" s="1" t="s">
        <v>10145</v>
      </c>
      <c r="X3430"/>
    </row>
    <row r="3431" spans="1:24" x14ac:dyDescent="0.2">
      <c r="A3431" s="1" t="s">
        <v>947</v>
      </c>
      <c r="B3431" s="1" t="s">
        <v>5569</v>
      </c>
      <c r="C3431" s="1" t="s">
        <v>7691</v>
      </c>
      <c r="E3431" s="1" t="s">
        <v>7711</v>
      </c>
      <c r="G3431" s="1" t="s">
        <v>7903</v>
      </c>
      <c r="H3431" s="1" t="s">
        <v>9213</v>
      </c>
      <c r="I3431" s="1" t="s">
        <v>10145</v>
      </c>
      <c r="X3431"/>
    </row>
    <row r="3432" spans="1:24" x14ac:dyDescent="0.2">
      <c r="A3432" s="1" t="s">
        <v>948</v>
      </c>
      <c r="B3432" s="1" t="s">
        <v>5570</v>
      </c>
      <c r="C3432" s="1" t="s">
        <v>7691</v>
      </c>
      <c r="E3432" s="1" t="s">
        <v>7711</v>
      </c>
      <c r="G3432" s="1" t="s">
        <v>7903</v>
      </c>
      <c r="H3432" s="1" t="s">
        <v>9213</v>
      </c>
      <c r="I3432" s="1" t="s">
        <v>10145</v>
      </c>
      <c r="X3432"/>
    </row>
    <row r="3433" spans="1:24" x14ac:dyDescent="0.2">
      <c r="A3433" s="1" t="s">
        <v>949</v>
      </c>
      <c r="B3433" s="1" t="s">
        <v>5571</v>
      </c>
      <c r="C3433" s="1" t="s">
        <v>7691</v>
      </c>
      <c r="E3433" s="1" t="s">
        <v>7711</v>
      </c>
      <c r="G3433" s="1" t="s">
        <v>7903</v>
      </c>
      <c r="H3433" s="1" t="s">
        <v>9213</v>
      </c>
      <c r="I3433" s="1" t="s">
        <v>10145</v>
      </c>
      <c r="X3433"/>
    </row>
    <row r="3434" spans="1:24" x14ac:dyDescent="0.2">
      <c r="A3434" s="1" t="s">
        <v>950</v>
      </c>
      <c r="B3434" s="1" t="s">
        <v>5572</v>
      </c>
      <c r="C3434" s="1" t="s">
        <v>7691</v>
      </c>
      <c r="E3434" s="1" t="s">
        <v>7711</v>
      </c>
      <c r="G3434" s="1" t="s">
        <v>7903</v>
      </c>
      <c r="H3434" s="1" t="s">
        <v>9213</v>
      </c>
      <c r="I3434" s="1" t="s">
        <v>10145</v>
      </c>
      <c r="X3434"/>
    </row>
    <row r="3435" spans="1:24" x14ac:dyDescent="0.2">
      <c r="A3435" s="1" t="s">
        <v>951</v>
      </c>
      <c r="B3435" s="1" t="s">
        <v>5573</v>
      </c>
      <c r="C3435" s="1" t="s">
        <v>7691</v>
      </c>
      <c r="E3435" s="1" t="s">
        <v>7711</v>
      </c>
      <c r="G3435" s="1" t="s">
        <v>7903</v>
      </c>
      <c r="H3435" s="1" t="s">
        <v>9213</v>
      </c>
      <c r="I3435" s="1" t="s">
        <v>10145</v>
      </c>
      <c r="X3435"/>
    </row>
    <row r="3436" spans="1:24" x14ac:dyDescent="0.2">
      <c r="A3436" s="1" t="s">
        <v>952</v>
      </c>
      <c r="B3436" s="1" t="s">
        <v>5574</v>
      </c>
      <c r="C3436" s="1" t="s">
        <v>7691</v>
      </c>
      <c r="E3436" s="1" t="s">
        <v>7711</v>
      </c>
      <c r="G3436" s="1" t="s">
        <v>7903</v>
      </c>
      <c r="H3436" s="1" t="s">
        <v>9213</v>
      </c>
      <c r="I3436" s="1" t="s">
        <v>10145</v>
      </c>
      <c r="X3436"/>
    </row>
    <row r="3437" spans="1:24" x14ac:dyDescent="0.2">
      <c r="A3437" s="1" t="s">
        <v>953</v>
      </c>
      <c r="B3437" s="1" t="s">
        <v>5575</v>
      </c>
      <c r="C3437" s="1" t="s">
        <v>7691</v>
      </c>
      <c r="E3437" s="1" t="s">
        <v>7711</v>
      </c>
      <c r="G3437" s="1" t="s">
        <v>7903</v>
      </c>
      <c r="H3437" s="1" t="s">
        <v>9213</v>
      </c>
      <c r="I3437" s="1" t="s">
        <v>10145</v>
      </c>
      <c r="X3437"/>
    </row>
    <row r="3438" spans="1:24" x14ac:dyDescent="0.2">
      <c r="A3438" s="1" t="s">
        <v>954</v>
      </c>
      <c r="B3438" s="1" t="s">
        <v>5576</v>
      </c>
      <c r="C3438" s="1" t="s">
        <v>7691</v>
      </c>
      <c r="E3438" s="1" t="s">
        <v>7711</v>
      </c>
      <c r="G3438" s="1" t="s">
        <v>7903</v>
      </c>
      <c r="H3438" s="1" t="s">
        <v>9213</v>
      </c>
      <c r="I3438" s="1" t="s">
        <v>10145</v>
      </c>
      <c r="X3438"/>
    </row>
    <row r="3439" spans="1:24" x14ac:dyDescent="0.2">
      <c r="A3439" s="1" t="s">
        <v>245</v>
      </c>
      <c r="B3439" s="1" t="s">
        <v>5130</v>
      </c>
      <c r="C3439" s="1" t="s">
        <v>7691</v>
      </c>
      <c r="E3439" s="1" t="s">
        <v>7711</v>
      </c>
      <c r="G3439" s="1" t="s">
        <v>7903</v>
      </c>
      <c r="H3439" s="1" t="s">
        <v>9213</v>
      </c>
      <c r="I3439" s="1" t="s">
        <v>10145</v>
      </c>
      <c r="X3439"/>
    </row>
    <row r="3440" spans="1:24" x14ac:dyDescent="0.2">
      <c r="A3440" s="1" t="s">
        <v>956</v>
      </c>
      <c r="B3440" s="1" t="s">
        <v>5543</v>
      </c>
      <c r="C3440" s="1" t="s">
        <v>7690</v>
      </c>
      <c r="E3440" s="1" t="s">
        <v>7711</v>
      </c>
      <c r="G3440" s="1" t="s">
        <v>7904</v>
      </c>
      <c r="H3440" s="1" t="s">
        <v>9214</v>
      </c>
      <c r="I3440" s="1" t="s">
        <v>10145</v>
      </c>
      <c r="X3440"/>
    </row>
    <row r="3441" spans="1:24" x14ac:dyDescent="0.2">
      <c r="A3441" s="1" t="s">
        <v>903</v>
      </c>
      <c r="B3441" s="1" t="s">
        <v>5577</v>
      </c>
      <c r="C3441" s="1" t="s">
        <v>7691</v>
      </c>
      <c r="E3441" s="1" t="s">
        <v>7711</v>
      </c>
      <c r="G3441" s="1" t="s">
        <v>7904</v>
      </c>
      <c r="H3441" s="1" t="s">
        <v>9214</v>
      </c>
      <c r="I3441" s="1" t="s">
        <v>10145</v>
      </c>
      <c r="X3441"/>
    </row>
    <row r="3442" spans="1:24" x14ac:dyDescent="0.2">
      <c r="A3442" s="1" t="s">
        <v>957</v>
      </c>
      <c r="B3442" s="1" t="s">
        <v>5578</v>
      </c>
      <c r="C3442" s="1" t="s">
        <v>7691</v>
      </c>
      <c r="E3442" s="1" t="s">
        <v>7711</v>
      </c>
      <c r="G3442" s="1" t="s">
        <v>7904</v>
      </c>
      <c r="H3442" s="1" t="s">
        <v>9214</v>
      </c>
      <c r="I3442" s="1" t="s">
        <v>10145</v>
      </c>
      <c r="X3442"/>
    </row>
    <row r="3443" spans="1:24" x14ac:dyDescent="0.2">
      <c r="A3443" s="1" t="s">
        <v>93</v>
      </c>
      <c r="B3443" s="1" t="s">
        <v>5489</v>
      </c>
      <c r="C3443" s="1" t="s">
        <v>7691</v>
      </c>
      <c r="E3443" s="1" t="s">
        <v>7711</v>
      </c>
      <c r="G3443" s="1" t="s">
        <v>7904</v>
      </c>
      <c r="H3443" s="1" t="s">
        <v>9214</v>
      </c>
      <c r="I3443" s="1" t="s">
        <v>10145</v>
      </c>
      <c r="X3443"/>
    </row>
    <row r="3444" spans="1:24" x14ac:dyDescent="0.2">
      <c r="A3444" s="1" t="s">
        <v>904</v>
      </c>
      <c r="B3444" s="1" t="s">
        <v>5579</v>
      </c>
      <c r="C3444" s="1" t="s">
        <v>7691</v>
      </c>
      <c r="E3444" s="1" t="s">
        <v>7711</v>
      </c>
      <c r="G3444" s="1" t="s">
        <v>7904</v>
      </c>
      <c r="H3444" s="1" t="s">
        <v>9214</v>
      </c>
      <c r="I3444" s="1" t="s">
        <v>10145</v>
      </c>
      <c r="X3444"/>
    </row>
    <row r="3445" spans="1:24" x14ac:dyDescent="0.2">
      <c r="A3445" s="1" t="s">
        <v>958</v>
      </c>
      <c r="B3445" s="1" t="s">
        <v>5483</v>
      </c>
      <c r="C3445" s="1" t="s">
        <v>7691</v>
      </c>
      <c r="E3445" s="1" t="s">
        <v>7711</v>
      </c>
      <c r="G3445" s="1" t="s">
        <v>7904</v>
      </c>
      <c r="H3445" s="1" t="s">
        <v>9214</v>
      </c>
      <c r="I3445" s="1" t="s">
        <v>10145</v>
      </c>
      <c r="X3445"/>
    </row>
    <row r="3446" spans="1:24" x14ac:dyDescent="0.2">
      <c r="A3446" s="1" t="s">
        <v>75</v>
      </c>
      <c r="B3446" s="1" t="s">
        <v>5054</v>
      </c>
      <c r="C3446" s="1" t="s">
        <v>7691</v>
      </c>
      <c r="E3446" s="1" t="s">
        <v>7711</v>
      </c>
      <c r="G3446" s="1" t="s">
        <v>7904</v>
      </c>
      <c r="H3446" s="1" t="s">
        <v>9214</v>
      </c>
      <c r="I3446" s="1" t="s">
        <v>10145</v>
      </c>
      <c r="X3446"/>
    </row>
    <row r="3447" spans="1:24" x14ac:dyDescent="0.2">
      <c r="A3447" s="1" t="s">
        <v>959</v>
      </c>
      <c r="B3447" s="1" t="s">
        <v>5580</v>
      </c>
      <c r="C3447" s="1" t="s">
        <v>7690</v>
      </c>
      <c r="E3447" s="1" t="s">
        <v>7711</v>
      </c>
      <c r="G3447" s="1" t="s">
        <v>7905</v>
      </c>
      <c r="H3447" s="1" t="s">
        <v>9215</v>
      </c>
      <c r="I3447" s="1" t="s">
        <v>10145</v>
      </c>
      <c r="X3447"/>
    </row>
    <row r="3448" spans="1:24" x14ac:dyDescent="0.2">
      <c r="A3448" s="1" t="s">
        <v>960</v>
      </c>
      <c r="B3448" s="1" t="s">
        <v>5581</v>
      </c>
      <c r="C3448" s="1" t="s">
        <v>7690</v>
      </c>
      <c r="E3448" s="1" t="s">
        <v>7711</v>
      </c>
      <c r="G3448" s="1" t="s">
        <v>7906</v>
      </c>
      <c r="H3448" s="1" t="s">
        <v>9216</v>
      </c>
      <c r="I3448" s="1" t="s">
        <v>10145</v>
      </c>
      <c r="X3448"/>
    </row>
    <row r="3449" spans="1:24" x14ac:dyDescent="0.2">
      <c r="A3449" s="1" t="s">
        <v>961</v>
      </c>
      <c r="B3449" s="1" t="s">
        <v>5582</v>
      </c>
      <c r="C3449" s="1" t="s">
        <v>7691</v>
      </c>
      <c r="E3449" s="1" t="s">
        <v>7711</v>
      </c>
      <c r="G3449" s="1" t="s">
        <v>7906</v>
      </c>
      <c r="H3449" s="1" t="s">
        <v>9216</v>
      </c>
      <c r="I3449" s="1" t="s">
        <v>10145</v>
      </c>
      <c r="X3449"/>
    </row>
    <row r="3450" spans="1:24" x14ac:dyDescent="0.2">
      <c r="A3450" s="1" t="s">
        <v>962</v>
      </c>
      <c r="B3450" s="1" t="s">
        <v>5581</v>
      </c>
      <c r="C3450" s="1" t="s">
        <v>7691</v>
      </c>
      <c r="E3450" s="1" t="s">
        <v>7711</v>
      </c>
      <c r="G3450" s="1" t="s">
        <v>7906</v>
      </c>
      <c r="H3450" s="1" t="s">
        <v>9216</v>
      </c>
      <c r="I3450" s="1" t="s">
        <v>10145</v>
      </c>
      <c r="X3450"/>
    </row>
    <row r="3451" spans="1:24" x14ac:dyDescent="0.2">
      <c r="A3451" s="1" t="s">
        <v>963</v>
      </c>
      <c r="B3451" s="1" t="s">
        <v>5581</v>
      </c>
      <c r="C3451" s="1" t="s">
        <v>7691</v>
      </c>
      <c r="E3451" s="1" t="s">
        <v>7711</v>
      </c>
      <c r="G3451" s="1" t="s">
        <v>7906</v>
      </c>
      <c r="H3451" s="1" t="s">
        <v>9216</v>
      </c>
      <c r="I3451" s="1" t="s">
        <v>10145</v>
      </c>
      <c r="X3451"/>
    </row>
    <row r="3452" spans="1:24" x14ac:dyDescent="0.2">
      <c r="A3452" s="1" t="s">
        <v>964</v>
      </c>
      <c r="B3452" s="1" t="s">
        <v>5581</v>
      </c>
      <c r="C3452" s="1" t="s">
        <v>7691</v>
      </c>
      <c r="E3452" s="1" t="s">
        <v>7711</v>
      </c>
      <c r="G3452" s="1" t="s">
        <v>7906</v>
      </c>
      <c r="H3452" s="1" t="s">
        <v>9216</v>
      </c>
      <c r="I3452" s="1" t="s">
        <v>10145</v>
      </c>
      <c r="X3452"/>
    </row>
    <row r="3453" spans="1:24" x14ac:dyDescent="0.2">
      <c r="A3453" s="1" t="s">
        <v>965</v>
      </c>
      <c r="B3453" s="1" t="s">
        <v>5583</v>
      </c>
      <c r="C3453" s="1" t="s">
        <v>7691</v>
      </c>
      <c r="E3453" s="1" t="s">
        <v>7711</v>
      </c>
      <c r="G3453" s="1" t="s">
        <v>7906</v>
      </c>
      <c r="H3453" s="1" t="s">
        <v>9216</v>
      </c>
      <c r="I3453" s="1" t="s">
        <v>10145</v>
      </c>
      <c r="X3453"/>
    </row>
    <row r="3454" spans="1:24" x14ac:dyDescent="0.2">
      <c r="A3454" s="1" t="s">
        <v>966</v>
      </c>
      <c r="B3454" s="1" t="s">
        <v>5581</v>
      </c>
      <c r="C3454" s="1" t="s">
        <v>7691</v>
      </c>
      <c r="E3454" s="1" t="s">
        <v>7711</v>
      </c>
      <c r="G3454" s="1" t="s">
        <v>7906</v>
      </c>
      <c r="H3454" s="1" t="s">
        <v>9216</v>
      </c>
      <c r="I3454" s="1" t="s">
        <v>10145</v>
      </c>
      <c r="X3454"/>
    </row>
    <row r="3455" spans="1:24" x14ac:dyDescent="0.2">
      <c r="A3455" s="1" t="s">
        <v>967</v>
      </c>
      <c r="B3455" s="1" t="s">
        <v>5581</v>
      </c>
      <c r="C3455" s="1" t="s">
        <v>7691</v>
      </c>
      <c r="E3455" s="1" t="s">
        <v>7711</v>
      </c>
      <c r="G3455" s="1" t="s">
        <v>7906</v>
      </c>
      <c r="H3455" s="1" t="s">
        <v>9216</v>
      </c>
      <c r="I3455" s="1" t="s">
        <v>10145</v>
      </c>
      <c r="X3455"/>
    </row>
    <row r="3456" spans="1:24" x14ac:dyDescent="0.2">
      <c r="A3456" s="1" t="s">
        <v>968</v>
      </c>
      <c r="B3456" s="1" t="s">
        <v>5584</v>
      </c>
      <c r="C3456" s="1" t="s">
        <v>7691</v>
      </c>
      <c r="E3456" s="1" t="s">
        <v>7711</v>
      </c>
      <c r="G3456" s="1" t="s">
        <v>7906</v>
      </c>
      <c r="H3456" s="1" t="s">
        <v>9216</v>
      </c>
      <c r="I3456" s="1" t="s">
        <v>10145</v>
      </c>
      <c r="X3456"/>
    </row>
    <row r="3457" spans="1:24" x14ac:dyDescent="0.2">
      <c r="A3457" s="1" t="s">
        <v>969</v>
      </c>
      <c r="B3457" s="1" t="s">
        <v>5585</v>
      </c>
      <c r="C3457" s="1" t="s">
        <v>7690</v>
      </c>
      <c r="E3457" s="1" t="s">
        <v>7711</v>
      </c>
      <c r="G3457" s="1" t="s">
        <v>7907</v>
      </c>
      <c r="H3457" s="1" t="s">
        <v>9217</v>
      </c>
      <c r="I3457" s="1" t="s">
        <v>10145</v>
      </c>
      <c r="X3457"/>
    </row>
    <row r="3458" spans="1:24" x14ac:dyDescent="0.2">
      <c r="A3458" s="1" t="s">
        <v>970</v>
      </c>
      <c r="B3458" s="1" t="s">
        <v>5585</v>
      </c>
      <c r="C3458" s="1" t="s">
        <v>7691</v>
      </c>
      <c r="E3458" s="1" t="s">
        <v>7711</v>
      </c>
      <c r="G3458" s="1" t="s">
        <v>7907</v>
      </c>
      <c r="H3458" s="1" t="s">
        <v>9217</v>
      </c>
      <c r="I3458" s="1" t="s">
        <v>10145</v>
      </c>
      <c r="X3458"/>
    </row>
    <row r="3459" spans="1:24" x14ac:dyDescent="0.2">
      <c r="A3459" s="1" t="s">
        <v>68</v>
      </c>
      <c r="B3459" s="1" t="s">
        <v>5586</v>
      </c>
      <c r="C3459" s="1" t="s">
        <v>7691</v>
      </c>
      <c r="E3459" s="1" t="s">
        <v>7711</v>
      </c>
      <c r="G3459" s="1" t="s">
        <v>7907</v>
      </c>
      <c r="H3459" s="1" t="s">
        <v>9217</v>
      </c>
      <c r="I3459" s="1" t="s">
        <v>10145</v>
      </c>
      <c r="X3459"/>
    </row>
    <row r="3460" spans="1:24" x14ac:dyDescent="0.2">
      <c r="A3460" s="1" t="s">
        <v>971</v>
      </c>
      <c r="B3460" s="1" t="s">
        <v>5587</v>
      </c>
      <c r="C3460" s="1" t="s">
        <v>7691</v>
      </c>
      <c r="E3460" s="1" t="s">
        <v>7711</v>
      </c>
      <c r="G3460" s="1" t="s">
        <v>7907</v>
      </c>
      <c r="H3460" s="1" t="s">
        <v>9217</v>
      </c>
      <c r="I3460" s="1" t="s">
        <v>10145</v>
      </c>
      <c r="X3460"/>
    </row>
    <row r="3461" spans="1:24" x14ac:dyDescent="0.2">
      <c r="A3461" s="1" t="s">
        <v>972</v>
      </c>
      <c r="B3461" s="1" t="s">
        <v>5588</v>
      </c>
      <c r="C3461" s="1" t="s">
        <v>7691</v>
      </c>
      <c r="E3461" s="1" t="s">
        <v>7711</v>
      </c>
      <c r="G3461" s="1" t="s">
        <v>7907</v>
      </c>
      <c r="H3461" s="1" t="s">
        <v>9217</v>
      </c>
      <c r="I3461" s="1" t="s">
        <v>10145</v>
      </c>
      <c r="X3461"/>
    </row>
    <row r="3462" spans="1:24" x14ac:dyDescent="0.2">
      <c r="A3462" s="1" t="s">
        <v>93</v>
      </c>
      <c r="B3462" s="1" t="s">
        <v>5589</v>
      </c>
      <c r="C3462" s="1" t="s">
        <v>7691</v>
      </c>
      <c r="E3462" s="1" t="s">
        <v>7711</v>
      </c>
      <c r="G3462" s="1" t="s">
        <v>7907</v>
      </c>
      <c r="H3462" s="1" t="s">
        <v>9217</v>
      </c>
      <c r="I3462" s="1" t="s">
        <v>10145</v>
      </c>
      <c r="X3462"/>
    </row>
    <row r="3463" spans="1:24" x14ac:dyDescent="0.2">
      <c r="A3463" s="1" t="s">
        <v>71</v>
      </c>
      <c r="B3463" s="1" t="s">
        <v>5590</v>
      </c>
      <c r="C3463" s="1" t="s">
        <v>7691</v>
      </c>
      <c r="E3463" s="1" t="s">
        <v>7711</v>
      </c>
      <c r="G3463" s="1" t="s">
        <v>7907</v>
      </c>
      <c r="H3463" s="1" t="s">
        <v>9217</v>
      </c>
      <c r="I3463" s="1" t="s">
        <v>10145</v>
      </c>
      <c r="X3463"/>
    </row>
    <row r="3464" spans="1:24" x14ac:dyDescent="0.2">
      <c r="A3464" s="1" t="s">
        <v>973</v>
      </c>
      <c r="B3464" s="1" t="s">
        <v>5591</v>
      </c>
      <c r="C3464" s="1" t="s">
        <v>7691</v>
      </c>
      <c r="E3464" s="1" t="s">
        <v>7711</v>
      </c>
      <c r="G3464" s="1" t="s">
        <v>7907</v>
      </c>
      <c r="H3464" s="1" t="s">
        <v>9217</v>
      </c>
      <c r="I3464" s="1" t="s">
        <v>10145</v>
      </c>
      <c r="X3464"/>
    </row>
    <row r="3465" spans="1:24" x14ac:dyDescent="0.2">
      <c r="A3465" s="1" t="s">
        <v>974</v>
      </c>
      <c r="B3465" s="1" t="s">
        <v>5592</v>
      </c>
      <c r="C3465" s="1" t="s">
        <v>7691</v>
      </c>
      <c r="E3465" s="1" t="s">
        <v>7711</v>
      </c>
      <c r="G3465" s="1" t="s">
        <v>7907</v>
      </c>
      <c r="H3465" s="1" t="s">
        <v>9217</v>
      </c>
      <c r="I3465" s="1" t="s">
        <v>10145</v>
      </c>
      <c r="X3465"/>
    </row>
    <row r="3466" spans="1:24" x14ac:dyDescent="0.2">
      <c r="A3466" s="1" t="s">
        <v>975</v>
      </c>
      <c r="B3466" s="1" t="s">
        <v>5120</v>
      </c>
      <c r="C3466" s="1" t="s">
        <v>7691</v>
      </c>
      <c r="E3466" s="1" t="s">
        <v>7711</v>
      </c>
      <c r="G3466" s="1" t="s">
        <v>7907</v>
      </c>
      <c r="H3466" s="1" t="s">
        <v>9217</v>
      </c>
      <c r="I3466" s="1" t="s">
        <v>10145</v>
      </c>
      <c r="X3466"/>
    </row>
    <row r="3467" spans="1:24" x14ac:dyDescent="0.2">
      <c r="A3467" s="1" t="s">
        <v>976</v>
      </c>
      <c r="B3467" s="1" t="s">
        <v>5593</v>
      </c>
      <c r="C3467" s="1" t="s">
        <v>7691</v>
      </c>
      <c r="E3467" s="1" t="s">
        <v>7711</v>
      </c>
      <c r="G3467" s="1" t="s">
        <v>7907</v>
      </c>
      <c r="H3467" s="1" t="s">
        <v>9217</v>
      </c>
      <c r="I3467" s="1" t="s">
        <v>10145</v>
      </c>
      <c r="X3467"/>
    </row>
    <row r="3468" spans="1:24" x14ac:dyDescent="0.2">
      <c r="A3468" s="1" t="s">
        <v>977</v>
      </c>
      <c r="B3468" s="1" t="s">
        <v>5594</v>
      </c>
      <c r="C3468" s="1" t="s">
        <v>7691</v>
      </c>
      <c r="E3468" s="1" t="s">
        <v>7711</v>
      </c>
      <c r="G3468" s="1" t="s">
        <v>7907</v>
      </c>
      <c r="H3468" s="1" t="s">
        <v>9217</v>
      </c>
      <c r="I3468" s="1" t="s">
        <v>10145</v>
      </c>
      <c r="X3468"/>
    </row>
    <row r="3469" spans="1:24" x14ac:dyDescent="0.2">
      <c r="A3469" s="1" t="s">
        <v>978</v>
      </c>
      <c r="B3469" s="1" t="s">
        <v>5028</v>
      </c>
      <c r="C3469" s="1" t="s">
        <v>7691</v>
      </c>
      <c r="E3469" s="1" t="s">
        <v>7711</v>
      </c>
      <c r="G3469" s="1" t="s">
        <v>7907</v>
      </c>
      <c r="H3469" s="1" t="s">
        <v>9217</v>
      </c>
      <c r="I3469" s="1" t="s">
        <v>10145</v>
      </c>
      <c r="X3469"/>
    </row>
    <row r="3470" spans="1:24" x14ac:dyDescent="0.2">
      <c r="A3470" s="1" t="s">
        <v>92</v>
      </c>
      <c r="B3470" s="1" t="s">
        <v>5595</v>
      </c>
      <c r="C3470" s="1" t="s">
        <v>7691</v>
      </c>
      <c r="E3470" s="1" t="s">
        <v>7711</v>
      </c>
      <c r="G3470" s="1" t="s">
        <v>7907</v>
      </c>
      <c r="H3470" s="1" t="s">
        <v>9217</v>
      </c>
      <c r="I3470" s="1" t="s">
        <v>10145</v>
      </c>
      <c r="X3470"/>
    </row>
    <row r="3471" spans="1:24" x14ac:dyDescent="0.2">
      <c r="A3471" s="1" t="s">
        <v>65</v>
      </c>
      <c r="B3471" s="1" t="s">
        <v>5120</v>
      </c>
      <c r="C3471" s="1" t="s">
        <v>7691</v>
      </c>
      <c r="E3471" s="1" t="s">
        <v>7711</v>
      </c>
      <c r="G3471" s="1" t="s">
        <v>7907</v>
      </c>
      <c r="H3471" s="1" t="s">
        <v>9217</v>
      </c>
      <c r="I3471" s="1" t="s">
        <v>10145</v>
      </c>
      <c r="X3471"/>
    </row>
    <row r="3472" spans="1:24" x14ac:dyDescent="0.2">
      <c r="A3472" s="1" t="s">
        <v>94</v>
      </c>
      <c r="B3472" s="1" t="s">
        <v>5596</v>
      </c>
      <c r="C3472" s="1" t="s">
        <v>7691</v>
      </c>
      <c r="E3472" s="1" t="s">
        <v>7711</v>
      </c>
      <c r="G3472" s="1" t="s">
        <v>7907</v>
      </c>
      <c r="H3472" s="1" t="s">
        <v>9217</v>
      </c>
      <c r="I3472" s="1" t="s">
        <v>10145</v>
      </c>
      <c r="X3472"/>
    </row>
    <row r="3473" spans="1:24" x14ac:dyDescent="0.2">
      <c r="A3473" s="1" t="s">
        <v>903</v>
      </c>
      <c r="B3473" s="1" t="s">
        <v>5540</v>
      </c>
      <c r="C3473" s="1" t="s">
        <v>7691</v>
      </c>
      <c r="E3473" s="1" t="s">
        <v>7711</v>
      </c>
      <c r="G3473" s="1" t="s">
        <v>7907</v>
      </c>
      <c r="H3473" s="1" t="s">
        <v>9217</v>
      </c>
      <c r="I3473" s="1" t="s">
        <v>10145</v>
      </c>
      <c r="X3473"/>
    </row>
    <row r="3474" spans="1:24" x14ac:dyDescent="0.2">
      <c r="A3474" s="1" t="s">
        <v>979</v>
      </c>
      <c r="B3474" s="1" t="s">
        <v>5597</v>
      </c>
      <c r="C3474" s="1" t="s">
        <v>7691</v>
      </c>
      <c r="E3474" s="1" t="s">
        <v>7711</v>
      </c>
      <c r="G3474" s="1" t="s">
        <v>7907</v>
      </c>
      <c r="H3474" s="1" t="s">
        <v>9217</v>
      </c>
      <c r="I3474" s="1" t="s">
        <v>10145</v>
      </c>
      <c r="X3474"/>
    </row>
    <row r="3475" spans="1:24" x14ac:dyDescent="0.2">
      <c r="A3475" s="1" t="s">
        <v>91</v>
      </c>
      <c r="B3475" s="1" t="s">
        <v>5030</v>
      </c>
      <c r="C3475" s="1" t="s">
        <v>7691</v>
      </c>
      <c r="E3475" s="1" t="s">
        <v>7711</v>
      </c>
      <c r="G3475" s="1" t="s">
        <v>7907</v>
      </c>
      <c r="H3475" s="1" t="s">
        <v>9217</v>
      </c>
      <c r="I3475" s="1" t="s">
        <v>10145</v>
      </c>
      <c r="X3475"/>
    </row>
    <row r="3476" spans="1:24" x14ac:dyDescent="0.2">
      <c r="A3476" s="1" t="s">
        <v>4779</v>
      </c>
      <c r="B3476" s="1" t="s">
        <v>5471</v>
      </c>
      <c r="C3476" s="1" t="s">
        <v>7693</v>
      </c>
      <c r="E3476" s="1" t="s">
        <v>7711</v>
      </c>
      <c r="X3476"/>
    </row>
    <row r="3477" spans="1:24" x14ac:dyDescent="0.2">
      <c r="A3477" s="1" t="s">
        <v>4780</v>
      </c>
      <c r="B3477" s="1" t="s">
        <v>7670</v>
      </c>
      <c r="C3477" s="1" t="s">
        <v>7693</v>
      </c>
      <c r="E3477" s="1" t="s">
        <v>7711</v>
      </c>
      <c r="X3477"/>
    </row>
    <row r="3478" spans="1:24" x14ac:dyDescent="0.2">
      <c r="A3478" s="1" t="s">
        <v>4894</v>
      </c>
      <c r="B3478" s="1" t="s">
        <v>5025</v>
      </c>
      <c r="C3478" s="1" t="s">
        <v>7690</v>
      </c>
      <c r="E3478" s="1" t="s">
        <v>7711</v>
      </c>
      <c r="G3478" s="1" t="s">
        <v>8926</v>
      </c>
      <c r="H3478" s="1" t="s">
        <v>10135</v>
      </c>
      <c r="I3478" s="1" t="s">
        <v>10153</v>
      </c>
      <c r="X3478"/>
    </row>
    <row r="3479" spans="1:24" x14ac:dyDescent="0.2">
      <c r="A3479" s="1" t="s">
        <v>980</v>
      </c>
      <c r="B3479" s="1" t="s">
        <v>5598</v>
      </c>
      <c r="C3479" s="1" t="s">
        <v>7690</v>
      </c>
      <c r="E3479" s="1" t="s">
        <v>7712</v>
      </c>
      <c r="G3479" s="1" t="s">
        <v>7908</v>
      </c>
      <c r="H3479" s="1" t="s">
        <v>9218</v>
      </c>
      <c r="I3479" s="1" t="s">
        <v>10145</v>
      </c>
      <c r="X3479"/>
    </row>
    <row r="3480" spans="1:24" x14ac:dyDescent="0.2">
      <c r="A3480" s="1" t="s">
        <v>981</v>
      </c>
      <c r="B3480" s="1" t="s">
        <v>5599</v>
      </c>
      <c r="C3480" s="1" t="s">
        <v>7691</v>
      </c>
      <c r="E3480" s="1" t="s">
        <v>7712</v>
      </c>
      <c r="G3480" s="1" t="s">
        <v>7908</v>
      </c>
      <c r="H3480" s="1" t="s">
        <v>9218</v>
      </c>
      <c r="I3480" s="1" t="s">
        <v>10145</v>
      </c>
      <c r="X3480"/>
    </row>
    <row r="3481" spans="1:24" x14ac:dyDescent="0.2">
      <c r="A3481" s="1" t="s">
        <v>982</v>
      </c>
      <c r="B3481" s="1" t="s">
        <v>5599</v>
      </c>
      <c r="C3481" s="1" t="s">
        <v>7691</v>
      </c>
      <c r="E3481" s="1" t="s">
        <v>7712</v>
      </c>
      <c r="G3481" s="1" t="s">
        <v>7908</v>
      </c>
      <c r="H3481" s="1" t="s">
        <v>9218</v>
      </c>
      <c r="I3481" s="1" t="s">
        <v>10145</v>
      </c>
      <c r="X3481"/>
    </row>
    <row r="3482" spans="1:24" x14ac:dyDescent="0.2">
      <c r="A3482" s="1" t="s">
        <v>983</v>
      </c>
      <c r="B3482" s="1" t="s">
        <v>5600</v>
      </c>
      <c r="C3482" s="1" t="s">
        <v>7691</v>
      </c>
      <c r="E3482" s="1" t="s">
        <v>7712</v>
      </c>
      <c r="G3482" s="1" t="s">
        <v>7908</v>
      </c>
      <c r="H3482" s="1" t="s">
        <v>9218</v>
      </c>
      <c r="I3482" s="1" t="s">
        <v>10145</v>
      </c>
      <c r="X3482"/>
    </row>
    <row r="3483" spans="1:24" x14ac:dyDescent="0.2">
      <c r="A3483" s="1" t="s">
        <v>984</v>
      </c>
      <c r="B3483" s="1" t="s">
        <v>5601</v>
      </c>
      <c r="C3483" s="1" t="s">
        <v>7691</v>
      </c>
      <c r="E3483" s="1" t="s">
        <v>7712</v>
      </c>
      <c r="G3483" s="1" t="s">
        <v>7908</v>
      </c>
      <c r="H3483" s="1" t="s">
        <v>9218</v>
      </c>
      <c r="I3483" s="1" t="s">
        <v>10145</v>
      </c>
      <c r="X3483"/>
    </row>
    <row r="3484" spans="1:24" x14ac:dyDescent="0.2">
      <c r="A3484" s="1" t="s">
        <v>985</v>
      </c>
      <c r="B3484" s="1" t="s">
        <v>5599</v>
      </c>
      <c r="C3484" s="1" t="s">
        <v>7691</v>
      </c>
      <c r="E3484" s="1" t="s">
        <v>7712</v>
      </c>
      <c r="G3484" s="1" t="s">
        <v>7908</v>
      </c>
      <c r="H3484" s="1" t="s">
        <v>9218</v>
      </c>
      <c r="I3484" s="1" t="s">
        <v>10145</v>
      </c>
      <c r="X3484"/>
    </row>
    <row r="3485" spans="1:24" x14ac:dyDescent="0.2">
      <c r="A3485" s="1" t="s">
        <v>986</v>
      </c>
      <c r="B3485" s="1" t="s">
        <v>5598</v>
      </c>
      <c r="C3485" s="1" t="s">
        <v>7691</v>
      </c>
      <c r="E3485" s="1" t="s">
        <v>7712</v>
      </c>
      <c r="G3485" s="1" t="s">
        <v>7908</v>
      </c>
      <c r="H3485" s="1" t="s">
        <v>9218</v>
      </c>
      <c r="I3485" s="1" t="s">
        <v>10145</v>
      </c>
      <c r="X3485"/>
    </row>
    <row r="3486" spans="1:24" x14ac:dyDescent="0.2">
      <c r="A3486" s="1" t="s">
        <v>987</v>
      </c>
      <c r="B3486" s="1" t="s">
        <v>5602</v>
      </c>
      <c r="C3486" s="1" t="s">
        <v>7690</v>
      </c>
      <c r="E3486" s="1" t="s">
        <v>7712</v>
      </c>
      <c r="G3486" s="1" t="s">
        <v>7909</v>
      </c>
      <c r="H3486" s="1" t="s">
        <v>9219</v>
      </c>
      <c r="I3486" s="1" t="s">
        <v>10145</v>
      </c>
      <c r="X3486"/>
    </row>
    <row r="3487" spans="1:24" x14ac:dyDescent="0.2">
      <c r="A3487" s="1" t="s">
        <v>988</v>
      </c>
      <c r="B3487" s="1" t="s">
        <v>5603</v>
      </c>
      <c r="C3487" s="1" t="s">
        <v>7691</v>
      </c>
      <c r="E3487" s="1" t="s">
        <v>7712</v>
      </c>
      <c r="G3487" s="1" t="s">
        <v>7909</v>
      </c>
      <c r="H3487" s="1" t="s">
        <v>9219</v>
      </c>
      <c r="I3487" s="1" t="s">
        <v>10145</v>
      </c>
      <c r="X3487"/>
    </row>
    <row r="3488" spans="1:24" x14ac:dyDescent="0.2">
      <c r="A3488" s="1" t="s">
        <v>989</v>
      </c>
      <c r="B3488" s="1" t="s">
        <v>5330</v>
      </c>
      <c r="C3488" s="1" t="s">
        <v>7691</v>
      </c>
      <c r="E3488" s="1" t="s">
        <v>7712</v>
      </c>
      <c r="G3488" s="1" t="s">
        <v>7909</v>
      </c>
      <c r="H3488" s="1" t="s">
        <v>9219</v>
      </c>
      <c r="I3488" s="1" t="s">
        <v>10145</v>
      </c>
      <c r="X3488"/>
    </row>
    <row r="3489" spans="1:24" x14ac:dyDescent="0.2">
      <c r="A3489" s="1" t="s">
        <v>574</v>
      </c>
      <c r="B3489" s="1" t="s">
        <v>5330</v>
      </c>
      <c r="C3489" s="1" t="s">
        <v>7691</v>
      </c>
      <c r="E3489" s="1" t="s">
        <v>7712</v>
      </c>
      <c r="G3489" s="1" t="s">
        <v>7909</v>
      </c>
      <c r="H3489" s="1" t="s">
        <v>9219</v>
      </c>
      <c r="I3489" s="1" t="s">
        <v>10145</v>
      </c>
      <c r="X3489"/>
    </row>
    <row r="3490" spans="1:24" x14ac:dyDescent="0.2">
      <c r="A3490" s="1" t="s">
        <v>995</v>
      </c>
      <c r="B3490" s="1" t="s">
        <v>5604</v>
      </c>
      <c r="C3490" s="1" t="s">
        <v>7690</v>
      </c>
      <c r="E3490" s="1" t="s">
        <v>7712</v>
      </c>
      <c r="G3490" s="1" t="s">
        <v>7910</v>
      </c>
      <c r="H3490" s="1" t="s">
        <v>9220</v>
      </c>
      <c r="I3490" s="1" t="s">
        <v>10145</v>
      </c>
      <c r="X3490"/>
    </row>
    <row r="3491" spans="1:24" x14ac:dyDescent="0.2">
      <c r="A3491" s="1" t="s">
        <v>990</v>
      </c>
      <c r="B3491" s="1" t="s">
        <v>5604</v>
      </c>
      <c r="C3491" s="1" t="s">
        <v>7691</v>
      </c>
      <c r="E3491" s="1" t="s">
        <v>7712</v>
      </c>
      <c r="G3491" s="1" t="s">
        <v>7910</v>
      </c>
      <c r="H3491" s="1" t="s">
        <v>9220</v>
      </c>
      <c r="I3491" s="1" t="s">
        <v>10145</v>
      </c>
      <c r="X3491"/>
    </row>
    <row r="3492" spans="1:24" x14ac:dyDescent="0.2">
      <c r="A3492" s="1" t="s">
        <v>991</v>
      </c>
      <c r="B3492" s="1" t="s">
        <v>5604</v>
      </c>
      <c r="C3492" s="1" t="s">
        <v>7691</v>
      </c>
      <c r="E3492" s="1" t="s">
        <v>7712</v>
      </c>
      <c r="G3492" s="1" t="s">
        <v>7910</v>
      </c>
      <c r="H3492" s="1" t="s">
        <v>9220</v>
      </c>
      <c r="I3492" s="1" t="s">
        <v>10145</v>
      </c>
      <c r="X3492"/>
    </row>
    <row r="3493" spans="1:24" x14ac:dyDescent="0.2">
      <c r="A3493" s="1" t="s">
        <v>992</v>
      </c>
      <c r="B3493" s="1" t="s">
        <v>5605</v>
      </c>
      <c r="C3493" s="1" t="s">
        <v>7691</v>
      </c>
      <c r="E3493" s="1" t="s">
        <v>7712</v>
      </c>
      <c r="G3493" s="1" t="s">
        <v>7910</v>
      </c>
      <c r="H3493" s="1" t="s">
        <v>9220</v>
      </c>
      <c r="I3493" s="1" t="s">
        <v>10145</v>
      </c>
      <c r="X3493"/>
    </row>
    <row r="3494" spans="1:24" x14ac:dyDescent="0.2">
      <c r="A3494" s="1" t="s">
        <v>993</v>
      </c>
      <c r="B3494" s="1" t="s">
        <v>5604</v>
      </c>
      <c r="C3494" s="1" t="s">
        <v>7691</v>
      </c>
      <c r="E3494" s="1" t="s">
        <v>7712</v>
      </c>
      <c r="G3494" s="1" t="s">
        <v>7910</v>
      </c>
      <c r="H3494" s="1" t="s">
        <v>9220</v>
      </c>
      <c r="I3494" s="1" t="s">
        <v>10145</v>
      </c>
      <c r="X3494"/>
    </row>
    <row r="3495" spans="1:24" x14ac:dyDescent="0.2">
      <c r="A3495" s="1" t="s">
        <v>994</v>
      </c>
      <c r="B3495" s="1" t="s">
        <v>5604</v>
      </c>
      <c r="C3495" s="1" t="s">
        <v>7691</v>
      </c>
      <c r="E3495" s="1" t="s">
        <v>7712</v>
      </c>
      <c r="G3495" s="1" t="s">
        <v>7910</v>
      </c>
      <c r="H3495" s="1" t="s">
        <v>9220</v>
      </c>
      <c r="I3495" s="1" t="s">
        <v>10145</v>
      </c>
      <c r="X3495"/>
    </row>
    <row r="3496" spans="1:24" x14ac:dyDescent="0.2">
      <c r="A3496" s="1" t="s">
        <v>1004</v>
      </c>
      <c r="B3496" s="1" t="s">
        <v>5606</v>
      </c>
      <c r="C3496" s="1" t="s">
        <v>7690</v>
      </c>
      <c r="E3496" s="1" t="s">
        <v>7712</v>
      </c>
      <c r="G3496" s="1" t="s">
        <v>7911</v>
      </c>
      <c r="H3496" s="1" t="s">
        <v>9221</v>
      </c>
      <c r="I3496" s="1" t="s">
        <v>10145</v>
      </c>
      <c r="X3496"/>
    </row>
    <row r="3497" spans="1:24" x14ac:dyDescent="0.2">
      <c r="A3497" s="1" t="s">
        <v>996</v>
      </c>
      <c r="B3497" s="1" t="s">
        <v>5607</v>
      </c>
      <c r="C3497" s="1" t="s">
        <v>7691</v>
      </c>
      <c r="E3497" s="1" t="s">
        <v>7712</v>
      </c>
      <c r="G3497" s="1" t="s">
        <v>7911</v>
      </c>
      <c r="H3497" s="1" t="s">
        <v>9221</v>
      </c>
      <c r="I3497" s="1" t="s">
        <v>10145</v>
      </c>
      <c r="X3497"/>
    </row>
    <row r="3498" spans="1:24" x14ac:dyDescent="0.2">
      <c r="A3498" s="1" t="s">
        <v>997</v>
      </c>
      <c r="B3498" s="1" t="s">
        <v>5607</v>
      </c>
      <c r="C3498" s="1" t="s">
        <v>7691</v>
      </c>
      <c r="E3498" s="1" t="s">
        <v>7712</v>
      </c>
      <c r="G3498" s="1" t="s">
        <v>7911</v>
      </c>
      <c r="H3498" s="1" t="s">
        <v>9221</v>
      </c>
      <c r="I3498" s="1" t="s">
        <v>10145</v>
      </c>
      <c r="X3498"/>
    </row>
    <row r="3499" spans="1:24" x14ac:dyDescent="0.2">
      <c r="A3499" s="1" t="s">
        <v>998</v>
      </c>
      <c r="B3499" s="1" t="s">
        <v>5607</v>
      </c>
      <c r="C3499" s="1" t="s">
        <v>7691</v>
      </c>
      <c r="E3499" s="1" t="s">
        <v>7712</v>
      </c>
      <c r="G3499" s="1" t="s">
        <v>7911</v>
      </c>
      <c r="H3499" s="1" t="s">
        <v>9221</v>
      </c>
      <c r="I3499" s="1" t="s">
        <v>10145</v>
      </c>
      <c r="X3499"/>
    </row>
    <row r="3500" spans="1:24" x14ac:dyDescent="0.2">
      <c r="A3500" s="1" t="s">
        <v>999</v>
      </c>
      <c r="B3500" s="1" t="s">
        <v>5608</v>
      </c>
      <c r="C3500" s="1" t="s">
        <v>7691</v>
      </c>
      <c r="E3500" s="1" t="s">
        <v>7712</v>
      </c>
      <c r="G3500" s="1" t="s">
        <v>7911</v>
      </c>
      <c r="H3500" s="1" t="s">
        <v>9221</v>
      </c>
      <c r="I3500" s="1" t="s">
        <v>10145</v>
      </c>
      <c r="X3500"/>
    </row>
    <row r="3501" spans="1:24" x14ac:dyDescent="0.2">
      <c r="A3501" s="1" t="s">
        <v>1000</v>
      </c>
      <c r="B3501" s="1" t="s">
        <v>5608</v>
      </c>
      <c r="C3501" s="1" t="s">
        <v>7691</v>
      </c>
      <c r="E3501" s="1" t="s">
        <v>7712</v>
      </c>
      <c r="G3501" s="1" t="s">
        <v>7911</v>
      </c>
      <c r="H3501" s="1" t="s">
        <v>9221</v>
      </c>
      <c r="I3501" s="1" t="s">
        <v>10145</v>
      </c>
      <c r="X3501"/>
    </row>
    <row r="3502" spans="1:24" x14ac:dyDescent="0.2">
      <c r="A3502" s="1" t="s">
        <v>1001</v>
      </c>
      <c r="B3502" s="1" t="s">
        <v>5609</v>
      </c>
      <c r="C3502" s="1" t="s">
        <v>7691</v>
      </c>
      <c r="E3502" s="1" t="s">
        <v>7712</v>
      </c>
      <c r="G3502" s="1" t="s">
        <v>7911</v>
      </c>
      <c r="H3502" s="1" t="s">
        <v>9221</v>
      </c>
      <c r="I3502" s="1" t="s">
        <v>10145</v>
      </c>
      <c r="X3502"/>
    </row>
    <row r="3503" spans="1:24" x14ac:dyDescent="0.2">
      <c r="A3503" s="1" t="s">
        <v>1002</v>
      </c>
      <c r="B3503" s="1" t="s">
        <v>5610</v>
      </c>
      <c r="C3503" s="1" t="s">
        <v>7691</v>
      </c>
      <c r="E3503" s="1" t="s">
        <v>7712</v>
      </c>
      <c r="G3503" s="1" t="s">
        <v>7911</v>
      </c>
      <c r="H3503" s="1" t="s">
        <v>9221</v>
      </c>
      <c r="I3503" s="1" t="s">
        <v>10145</v>
      </c>
      <c r="X3503"/>
    </row>
    <row r="3504" spans="1:24" x14ac:dyDescent="0.2">
      <c r="A3504" s="1" t="s">
        <v>1003</v>
      </c>
      <c r="B3504" s="1" t="s">
        <v>5610</v>
      </c>
      <c r="C3504" s="1" t="s">
        <v>7691</v>
      </c>
      <c r="E3504" s="1" t="s">
        <v>7712</v>
      </c>
      <c r="G3504" s="1" t="s">
        <v>7911</v>
      </c>
      <c r="H3504" s="1" t="s">
        <v>9221</v>
      </c>
      <c r="I3504" s="1" t="s">
        <v>10145</v>
      </c>
      <c r="X3504"/>
    </row>
    <row r="3505" spans="1:24" x14ac:dyDescent="0.2">
      <c r="A3505" s="1" t="s">
        <v>1005</v>
      </c>
      <c r="B3505" s="1" t="s">
        <v>5612</v>
      </c>
      <c r="C3505" s="1" t="s">
        <v>7690</v>
      </c>
      <c r="E3505" s="1" t="s">
        <v>7712</v>
      </c>
      <c r="G3505" s="1" t="s">
        <v>7912</v>
      </c>
      <c r="H3505" s="1" t="s">
        <v>9222</v>
      </c>
      <c r="I3505" s="1" t="s">
        <v>10145</v>
      </c>
      <c r="X3505"/>
    </row>
    <row r="3506" spans="1:24" x14ac:dyDescent="0.2">
      <c r="A3506" s="1" t="s">
        <v>1006</v>
      </c>
      <c r="B3506" s="1" t="s">
        <v>5613</v>
      </c>
      <c r="C3506" s="1" t="s">
        <v>7691</v>
      </c>
      <c r="E3506" s="1" t="s">
        <v>7712</v>
      </c>
      <c r="G3506" s="1" t="s">
        <v>7912</v>
      </c>
      <c r="H3506" s="1" t="s">
        <v>9222</v>
      </c>
      <c r="I3506" s="1" t="s">
        <v>10145</v>
      </c>
      <c r="X3506"/>
    </row>
    <row r="3507" spans="1:24" x14ac:dyDescent="0.2">
      <c r="A3507" s="1" t="s">
        <v>1007</v>
      </c>
      <c r="B3507" s="1" t="s">
        <v>5613</v>
      </c>
      <c r="C3507" s="1" t="s">
        <v>7691</v>
      </c>
      <c r="E3507" s="1" t="s">
        <v>7712</v>
      </c>
      <c r="G3507" s="1" t="s">
        <v>7912</v>
      </c>
      <c r="H3507" s="1" t="s">
        <v>9222</v>
      </c>
      <c r="I3507" s="1" t="s">
        <v>10145</v>
      </c>
      <c r="X3507"/>
    </row>
    <row r="3508" spans="1:24" x14ac:dyDescent="0.2">
      <c r="A3508" s="1" t="s">
        <v>1008</v>
      </c>
      <c r="B3508" s="1" t="s">
        <v>5612</v>
      </c>
      <c r="C3508" s="1" t="s">
        <v>7691</v>
      </c>
      <c r="E3508" s="1" t="s">
        <v>7712</v>
      </c>
      <c r="G3508" s="1" t="s">
        <v>7912</v>
      </c>
      <c r="H3508" s="1" t="s">
        <v>9222</v>
      </c>
      <c r="I3508" s="1" t="s">
        <v>10145</v>
      </c>
      <c r="X3508"/>
    </row>
    <row r="3509" spans="1:24" x14ac:dyDescent="0.2">
      <c r="A3509" s="1" t="s">
        <v>1009</v>
      </c>
      <c r="B3509" s="1" t="s">
        <v>5612</v>
      </c>
      <c r="C3509" s="1" t="s">
        <v>7691</v>
      </c>
      <c r="E3509" s="1" t="s">
        <v>7712</v>
      </c>
      <c r="G3509" s="1" t="s">
        <v>7912</v>
      </c>
      <c r="H3509" s="1" t="s">
        <v>9222</v>
      </c>
      <c r="I3509" s="1" t="s">
        <v>10145</v>
      </c>
      <c r="X3509"/>
    </row>
    <row r="3510" spans="1:24" x14ac:dyDescent="0.2">
      <c r="A3510" s="1" t="s">
        <v>1010</v>
      </c>
      <c r="B3510" s="1" t="s">
        <v>5614</v>
      </c>
      <c r="C3510" s="1" t="s">
        <v>7690</v>
      </c>
      <c r="E3510" s="1" t="s">
        <v>7712</v>
      </c>
      <c r="G3510" s="1" t="s">
        <v>7913</v>
      </c>
      <c r="H3510" s="1" t="s">
        <v>9223</v>
      </c>
      <c r="I3510" s="1" t="s">
        <v>10145</v>
      </c>
      <c r="X3510"/>
    </row>
    <row r="3511" spans="1:24" x14ac:dyDescent="0.2">
      <c r="A3511" s="1" t="s">
        <v>1011</v>
      </c>
      <c r="B3511" s="1" t="s">
        <v>5615</v>
      </c>
      <c r="C3511" s="1" t="s">
        <v>7691</v>
      </c>
      <c r="E3511" s="1" t="s">
        <v>7712</v>
      </c>
      <c r="G3511" s="1" t="s">
        <v>7913</v>
      </c>
      <c r="H3511" s="1" t="s">
        <v>9223</v>
      </c>
      <c r="I3511" s="1" t="s">
        <v>10145</v>
      </c>
      <c r="X3511"/>
    </row>
    <row r="3512" spans="1:24" x14ac:dyDescent="0.2">
      <c r="A3512" s="1" t="s">
        <v>1012</v>
      </c>
      <c r="B3512" s="1" t="s">
        <v>5614</v>
      </c>
      <c r="C3512" s="1" t="s">
        <v>7691</v>
      </c>
      <c r="E3512" s="1" t="s">
        <v>7712</v>
      </c>
      <c r="G3512" s="1" t="s">
        <v>7913</v>
      </c>
      <c r="H3512" s="1" t="s">
        <v>9223</v>
      </c>
      <c r="I3512" s="1" t="s">
        <v>10145</v>
      </c>
      <c r="X3512"/>
    </row>
    <row r="3513" spans="1:24" x14ac:dyDescent="0.2">
      <c r="A3513" s="1" t="s">
        <v>1013</v>
      </c>
      <c r="B3513" s="1" t="s">
        <v>5616</v>
      </c>
      <c r="C3513" s="1" t="s">
        <v>7691</v>
      </c>
      <c r="E3513" s="1" t="s">
        <v>7712</v>
      </c>
      <c r="G3513" s="1" t="s">
        <v>7913</v>
      </c>
      <c r="H3513" s="1" t="s">
        <v>9223</v>
      </c>
      <c r="I3513" s="1" t="s">
        <v>10145</v>
      </c>
      <c r="X3513"/>
    </row>
    <row r="3514" spans="1:24" x14ac:dyDescent="0.2">
      <c r="A3514" s="1" t="s">
        <v>1014</v>
      </c>
      <c r="B3514" s="1" t="s">
        <v>5616</v>
      </c>
      <c r="C3514" s="1" t="s">
        <v>7691</v>
      </c>
      <c r="E3514" s="1" t="s">
        <v>7712</v>
      </c>
      <c r="G3514" s="1" t="s">
        <v>7913</v>
      </c>
      <c r="H3514" s="1" t="s">
        <v>9223</v>
      </c>
      <c r="I3514" s="1" t="s">
        <v>10145</v>
      </c>
      <c r="X3514"/>
    </row>
    <row r="3515" spans="1:24" x14ac:dyDescent="0.2">
      <c r="A3515" s="1" t="s">
        <v>1015</v>
      </c>
      <c r="B3515" s="1" t="s">
        <v>5615</v>
      </c>
      <c r="C3515" s="1" t="s">
        <v>7691</v>
      </c>
      <c r="E3515" s="1" t="s">
        <v>7712</v>
      </c>
      <c r="G3515" s="1" t="s">
        <v>7913</v>
      </c>
      <c r="H3515" s="1" t="s">
        <v>9223</v>
      </c>
      <c r="I3515" s="1" t="s">
        <v>10145</v>
      </c>
      <c r="X3515"/>
    </row>
    <row r="3516" spans="1:24" x14ac:dyDescent="0.2">
      <c r="A3516" s="1" t="s">
        <v>1016</v>
      </c>
      <c r="B3516" s="1" t="s">
        <v>5614</v>
      </c>
      <c r="C3516" s="1" t="s">
        <v>7691</v>
      </c>
      <c r="E3516" s="1" t="s">
        <v>7712</v>
      </c>
      <c r="G3516" s="1" t="s">
        <v>7913</v>
      </c>
      <c r="H3516" s="1" t="s">
        <v>9223</v>
      </c>
      <c r="I3516" s="1" t="s">
        <v>10145</v>
      </c>
      <c r="X3516"/>
    </row>
    <row r="3517" spans="1:24" x14ac:dyDescent="0.2">
      <c r="A3517" s="1" t="s">
        <v>1017</v>
      </c>
      <c r="B3517" s="1" t="s">
        <v>5614</v>
      </c>
      <c r="C3517" s="1" t="s">
        <v>7691</v>
      </c>
      <c r="E3517" s="1" t="s">
        <v>7712</v>
      </c>
      <c r="G3517" s="1" t="s">
        <v>7913</v>
      </c>
      <c r="H3517" s="1" t="s">
        <v>9223</v>
      </c>
      <c r="I3517" s="1" t="s">
        <v>10145</v>
      </c>
      <c r="X3517"/>
    </row>
    <row r="3518" spans="1:24" x14ac:dyDescent="0.2">
      <c r="A3518" s="1" t="s">
        <v>529</v>
      </c>
      <c r="B3518" s="1" t="s">
        <v>5614</v>
      </c>
      <c r="C3518" s="1" t="s">
        <v>7691</v>
      </c>
      <c r="E3518" s="1" t="s">
        <v>7712</v>
      </c>
      <c r="G3518" s="1" t="s">
        <v>7913</v>
      </c>
      <c r="H3518" s="1" t="s">
        <v>9223</v>
      </c>
      <c r="I3518" s="1" t="s">
        <v>10145</v>
      </c>
      <c r="X3518"/>
    </row>
    <row r="3519" spans="1:24" x14ac:dyDescent="0.2">
      <c r="A3519" s="1" t="s">
        <v>1018</v>
      </c>
      <c r="B3519" s="1" t="s">
        <v>5614</v>
      </c>
      <c r="C3519" s="1" t="s">
        <v>7691</v>
      </c>
      <c r="E3519" s="1" t="s">
        <v>7712</v>
      </c>
      <c r="G3519" s="1" t="s">
        <v>7913</v>
      </c>
      <c r="H3519" s="1" t="s">
        <v>9223</v>
      </c>
      <c r="I3519" s="1" t="s">
        <v>10145</v>
      </c>
      <c r="X3519"/>
    </row>
    <row r="3520" spans="1:24" x14ac:dyDescent="0.2">
      <c r="A3520" s="1" t="s">
        <v>4790</v>
      </c>
      <c r="B3520" s="1" t="s">
        <v>5471</v>
      </c>
      <c r="C3520" s="1" t="s">
        <v>7693</v>
      </c>
      <c r="E3520" s="1" t="s">
        <v>7712</v>
      </c>
      <c r="X3520"/>
    </row>
    <row r="3521" spans="1:24" x14ac:dyDescent="0.2">
      <c r="A3521" s="1" t="s">
        <v>4791</v>
      </c>
      <c r="B3521" s="1" t="s">
        <v>5005</v>
      </c>
      <c r="C3521" s="1" t="s">
        <v>7693</v>
      </c>
      <c r="E3521" s="1" t="s">
        <v>7712</v>
      </c>
      <c r="X3521"/>
    </row>
    <row r="3522" spans="1:24" x14ac:dyDescent="0.2">
      <c r="A3522" s="1" t="s">
        <v>4798</v>
      </c>
      <c r="B3522" s="1" t="s">
        <v>5747</v>
      </c>
      <c r="C3522" s="1" t="s">
        <v>7693</v>
      </c>
      <c r="E3522" s="1" t="s">
        <v>7796</v>
      </c>
      <c r="X3522"/>
    </row>
    <row r="3523" spans="1:24" x14ac:dyDescent="0.2">
      <c r="A3523" s="1" t="s">
        <v>4827</v>
      </c>
      <c r="B3523" s="1" t="s">
        <v>5471</v>
      </c>
      <c r="C3523" s="1" t="s">
        <v>7693</v>
      </c>
      <c r="E3523" s="1" t="s">
        <v>7796</v>
      </c>
      <c r="X3523"/>
    </row>
    <row r="3524" spans="1:24" x14ac:dyDescent="0.2">
      <c r="A3524" s="1" t="s">
        <v>4958</v>
      </c>
      <c r="B3524" s="1" t="s">
        <v>5611</v>
      </c>
      <c r="C3524" s="1" t="s">
        <v>7690</v>
      </c>
      <c r="E3524" s="1" t="s">
        <v>7796</v>
      </c>
      <c r="G3524" s="1" t="s">
        <v>9071</v>
      </c>
      <c r="I3524" s="1" t="s">
        <v>10223</v>
      </c>
      <c r="X3524"/>
    </row>
    <row r="3525" spans="1:24" x14ac:dyDescent="0.2">
      <c r="A3525" s="1" t="s">
        <v>1206</v>
      </c>
      <c r="B3525" s="1" t="s">
        <v>5611</v>
      </c>
      <c r="C3525" s="1" t="s">
        <v>7690</v>
      </c>
      <c r="E3525" s="1" t="s">
        <v>7796</v>
      </c>
      <c r="G3525" s="1" t="s">
        <v>9072</v>
      </c>
      <c r="I3525" s="1" t="s">
        <v>10223</v>
      </c>
      <c r="X3525"/>
    </row>
    <row r="3526" spans="1:24" x14ac:dyDescent="0.2">
      <c r="A3526" s="1" t="s">
        <v>4834</v>
      </c>
      <c r="B3526" s="1" t="s">
        <v>5471</v>
      </c>
      <c r="C3526" s="1" t="s">
        <v>7690</v>
      </c>
      <c r="E3526" s="1" t="s">
        <v>7796</v>
      </c>
      <c r="G3526" s="1" t="s">
        <v>9073</v>
      </c>
      <c r="I3526" s="1" t="s">
        <v>10223</v>
      </c>
      <c r="X3526"/>
    </row>
    <row r="3527" spans="1:24" x14ac:dyDescent="0.2">
      <c r="A3527" s="1" t="s">
        <v>4767</v>
      </c>
      <c r="B3527" s="1" t="s">
        <v>5025</v>
      </c>
      <c r="C3527" s="1" t="s">
        <v>7690</v>
      </c>
      <c r="E3527" s="1" t="s">
        <v>7796</v>
      </c>
      <c r="G3527" s="1" t="s">
        <v>9074</v>
      </c>
      <c r="I3527" s="1" t="s">
        <v>10223</v>
      </c>
      <c r="X3527"/>
    </row>
    <row r="3528" spans="1:24" x14ac:dyDescent="0.2">
      <c r="A3528" s="1" t="s">
        <v>4744</v>
      </c>
      <c r="B3528" s="1" t="s">
        <v>7658</v>
      </c>
      <c r="C3528" s="1" t="s">
        <v>7693</v>
      </c>
      <c r="E3528" s="1" t="s">
        <v>7758</v>
      </c>
      <c r="X3528"/>
    </row>
    <row r="3529" spans="1:24" x14ac:dyDescent="0.2">
      <c r="A3529" s="1" t="s">
        <v>4745</v>
      </c>
      <c r="B3529" s="1" t="s">
        <v>7660</v>
      </c>
      <c r="C3529" s="1" t="s">
        <v>7693</v>
      </c>
      <c r="E3529" s="1" t="s">
        <v>7758</v>
      </c>
      <c r="X3529"/>
    </row>
    <row r="3530" spans="1:24" x14ac:dyDescent="0.2">
      <c r="A3530" s="1" t="s">
        <v>4793</v>
      </c>
      <c r="B3530" s="1" t="s">
        <v>5818</v>
      </c>
      <c r="C3530" s="1" t="s">
        <v>7690</v>
      </c>
      <c r="E3530" s="1" t="s">
        <v>7758</v>
      </c>
      <c r="G3530" s="1" t="s">
        <v>8809</v>
      </c>
      <c r="I3530" s="1" t="s">
        <v>10173</v>
      </c>
      <c r="X3530"/>
    </row>
    <row r="3531" spans="1:24" x14ac:dyDescent="0.2">
      <c r="A3531" s="1" t="s">
        <v>4844</v>
      </c>
      <c r="B3531" s="1" t="s">
        <v>7670</v>
      </c>
      <c r="C3531" s="1" t="s">
        <v>7690</v>
      </c>
      <c r="E3531" s="1" t="s">
        <v>7758</v>
      </c>
      <c r="G3531" s="1" t="s">
        <v>8810</v>
      </c>
      <c r="I3531" s="1" t="s">
        <v>10173</v>
      </c>
      <c r="X3531"/>
    </row>
    <row r="3532" spans="1:24" x14ac:dyDescent="0.2">
      <c r="A3532" s="1" t="s">
        <v>4809</v>
      </c>
      <c r="B3532" s="1" t="s">
        <v>5181</v>
      </c>
      <c r="C3532" s="1" t="s">
        <v>7690</v>
      </c>
      <c r="E3532" s="1" t="s">
        <v>7758</v>
      </c>
      <c r="G3532" s="1" t="s">
        <v>8811</v>
      </c>
      <c r="I3532" s="1" t="s">
        <v>10173</v>
      </c>
      <c r="X3532"/>
    </row>
    <row r="3533" spans="1:24" x14ac:dyDescent="0.2">
      <c r="A3533" s="1" t="s">
        <v>1368</v>
      </c>
      <c r="B3533" s="1" t="s">
        <v>5747</v>
      </c>
      <c r="C3533" s="1" t="s">
        <v>7690</v>
      </c>
      <c r="E3533" s="1" t="s">
        <v>7758</v>
      </c>
      <c r="G3533" s="1" t="s">
        <v>8812</v>
      </c>
      <c r="I3533" s="1" t="s">
        <v>10173</v>
      </c>
      <c r="X3533"/>
    </row>
    <row r="3534" spans="1:24" x14ac:dyDescent="0.2">
      <c r="A3534" s="1" t="s">
        <v>4826</v>
      </c>
      <c r="B3534" s="1" t="s">
        <v>7665</v>
      </c>
      <c r="C3534" s="1" t="s">
        <v>7693</v>
      </c>
      <c r="E3534" s="1" t="s">
        <v>7802</v>
      </c>
      <c r="X3534"/>
    </row>
    <row r="3535" spans="1:24" x14ac:dyDescent="0.2">
      <c r="A3535" s="1" t="s">
        <v>4832</v>
      </c>
      <c r="B3535" s="1" t="s">
        <v>7678</v>
      </c>
      <c r="C3535" s="1" t="s">
        <v>7693</v>
      </c>
      <c r="E3535" s="1" t="s">
        <v>7802</v>
      </c>
      <c r="X3535"/>
    </row>
    <row r="3536" spans="1:24" x14ac:dyDescent="0.2">
      <c r="A3536" s="1" t="s">
        <v>1568</v>
      </c>
      <c r="B3536" s="1" t="s">
        <v>7689</v>
      </c>
      <c r="C3536" s="1" t="s">
        <v>7690</v>
      </c>
      <c r="E3536" s="1" t="s">
        <v>7802</v>
      </c>
      <c r="G3536" s="1" t="s">
        <v>9106</v>
      </c>
      <c r="I3536" s="1" t="s">
        <v>10231</v>
      </c>
      <c r="X3536"/>
    </row>
    <row r="3537" spans="1:24" x14ac:dyDescent="0.2">
      <c r="A3537" s="1" t="s">
        <v>4756</v>
      </c>
      <c r="B3537" s="1" t="s">
        <v>5935</v>
      </c>
      <c r="C3537" s="1" t="s">
        <v>7690</v>
      </c>
      <c r="E3537" s="1" t="s">
        <v>7802</v>
      </c>
      <c r="G3537" s="1" t="s">
        <v>9107</v>
      </c>
      <c r="I3537" s="1" t="s">
        <v>10231</v>
      </c>
      <c r="X3537"/>
    </row>
    <row r="3538" spans="1:24" x14ac:dyDescent="0.2">
      <c r="A3538" s="1" t="s">
        <v>4966</v>
      </c>
      <c r="B3538" s="1" t="s">
        <v>7665</v>
      </c>
      <c r="C3538" s="1" t="s">
        <v>7690</v>
      </c>
      <c r="E3538" s="1" t="s">
        <v>7802</v>
      </c>
      <c r="G3538" s="1" t="s">
        <v>9108</v>
      </c>
      <c r="I3538" s="1" t="s">
        <v>10231</v>
      </c>
      <c r="X3538"/>
    </row>
    <row r="3539" spans="1:24" x14ac:dyDescent="0.2">
      <c r="A3539" s="1" t="s">
        <v>4967</v>
      </c>
      <c r="B3539" s="1" t="s">
        <v>5005</v>
      </c>
      <c r="C3539" s="1" t="s">
        <v>7690</v>
      </c>
      <c r="E3539" s="1" t="s">
        <v>7802</v>
      </c>
      <c r="G3539" s="1" t="s">
        <v>9109</v>
      </c>
      <c r="I3539" s="1" t="s">
        <v>10231</v>
      </c>
      <c r="X3539"/>
    </row>
    <row r="3540" spans="1:24" x14ac:dyDescent="0.2">
      <c r="A3540" s="1" t="s">
        <v>4723</v>
      </c>
      <c r="B3540" s="1" t="s">
        <v>5471</v>
      </c>
      <c r="C3540" s="1" t="s">
        <v>7693</v>
      </c>
      <c r="E3540" s="1" t="s">
        <v>7765</v>
      </c>
      <c r="X3540"/>
    </row>
    <row r="3541" spans="1:24" x14ac:dyDescent="0.2">
      <c r="A3541" s="1" t="s">
        <v>4735</v>
      </c>
      <c r="B3541" s="1" t="s">
        <v>5471</v>
      </c>
      <c r="C3541" s="1" t="s">
        <v>7693</v>
      </c>
      <c r="E3541" s="1" t="s">
        <v>7765</v>
      </c>
      <c r="X3541"/>
    </row>
    <row r="3542" spans="1:24" x14ac:dyDescent="0.2">
      <c r="A3542" s="1" t="s">
        <v>4758</v>
      </c>
      <c r="B3542" s="1" t="s">
        <v>5670</v>
      </c>
      <c r="C3542" s="1" t="s">
        <v>7693</v>
      </c>
      <c r="E3542" s="1" t="s">
        <v>7765</v>
      </c>
      <c r="X3542"/>
    </row>
    <row r="3543" spans="1:24" x14ac:dyDescent="0.2">
      <c r="A3543" s="1" t="s">
        <v>4723</v>
      </c>
      <c r="B3543" s="1" t="s">
        <v>5471</v>
      </c>
      <c r="C3543" s="1" t="s">
        <v>7690</v>
      </c>
      <c r="E3543" s="1" t="s">
        <v>7765</v>
      </c>
      <c r="G3543" s="1" t="s">
        <v>8833</v>
      </c>
      <c r="I3543" s="1" t="s">
        <v>10179</v>
      </c>
      <c r="X3543"/>
    </row>
    <row r="3544" spans="1:24" x14ac:dyDescent="0.2">
      <c r="A3544" s="1" t="s">
        <v>4866</v>
      </c>
      <c r="B3544" s="1" t="s">
        <v>5224</v>
      </c>
      <c r="C3544" s="1" t="s">
        <v>7690</v>
      </c>
      <c r="E3544" s="1" t="s">
        <v>7765</v>
      </c>
      <c r="G3544" s="1" t="s">
        <v>8857</v>
      </c>
      <c r="I3544" s="1" t="s">
        <v>10179</v>
      </c>
      <c r="X3544"/>
    </row>
    <row r="3545" spans="1:24" x14ac:dyDescent="0.2">
      <c r="A3545" s="1" t="s">
        <v>4866</v>
      </c>
      <c r="B3545" s="1" t="s">
        <v>5224</v>
      </c>
      <c r="C3545" s="1" t="s">
        <v>7690</v>
      </c>
      <c r="E3545" s="1" t="s">
        <v>7765</v>
      </c>
      <c r="G3545" s="1" t="s">
        <v>8858</v>
      </c>
      <c r="I3545" s="1" t="s">
        <v>10179</v>
      </c>
      <c r="X3545"/>
    </row>
    <row r="3546" spans="1:24" x14ac:dyDescent="0.2">
      <c r="A3546" s="1" t="s">
        <v>2791</v>
      </c>
      <c r="B3546" s="1" t="s">
        <v>6595</v>
      </c>
      <c r="C3546" s="1" t="s">
        <v>7692</v>
      </c>
      <c r="E3546" s="1" t="s">
        <v>7740</v>
      </c>
      <c r="G3546" s="1" t="s">
        <v>8256</v>
      </c>
      <c r="H3546" s="1" t="s">
        <v>9566</v>
      </c>
      <c r="I3546" s="1" t="s">
        <v>10145</v>
      </c>
      <c r="X3546"/>
    </row>
    <row r="3547" spans="1:24" x14ac:dyDescent="0.2">
      <c r="A3547" s="1" t="s">
        <v>2792</v>
      </c>
      <c r="B3547" s="1" t="s">
        <v>6595</v>
      </c>
      <c r="C3547" s="1" t="s">
        <v>7691</v>
      </c>
      <c r="E3547" s="1" t="s">
        <v>7740</v>
      </c>
      <c r="G3547" s="1" t="s">
        <v>8256</v>
      </c>
      <c r="H3547" s="1" t="s">
        <v>9566</v>
      </c>
      <c r="I3547" s="1" t="s">
        <v>10145</v>
      </c>
      <c r="X3547"/>
    </row>
    <row r="3548" spans="1:24" x14ac:dyDescent="0.2">
      <c r="A3548" s="1" t="s">
        <v>2793</v>
      </c>
      <c r="B3548" s="1" t="s">
        <v>5168</v>
      </c>
      <c r="C3548" s="1" t="s">
        <v>7692</v>
      </c>
      <c r="E3548" s="1" t="s">
        <v>7740</v>
      </c>
      <c r="G3548" s="1" t="s">
        <v>8257</v>
      </c>
      <c r="H3548" s="1" t="s">
        <v>9567</v>
      </c>
      <c r="I3548" s="1" t="s">
        <v>10145</v>
      </c>
      <c r="X3548"/>
    </row>
    <row r="3549" spans="1:24" x14ac:dyDescent="0.2">
      <c r="A3549" s="1" t="s">
        <v>2794</v>
      </c>
      <c r="B3549" s="1" t="s">
        <v>5168</v>
      </c>
      <c r="C3549" s="1" t="s">
        <v>7691</v>
      </c>
      <c r="E3549" s="1" t="s">
        <v>7740</v>
      </c>
      <c r="G3549" s="1" t="s">
        <v>8257</v>
      </c>
      <c r="H3549" s="1" t="s">
        <v>9567</v>
      </c>
      <c r="I3549" s="1" t="s">
        <v>10145</v>
      </c>
      <c r="X3549"/>
    </row>
    <row r="3550" spans="1:24" x14ac:dyDescent="0.2">
      <c r="A3550" s="1" t="s">
        <v>2795</v>
      </c>
      <c r="B3550" s="1" t="s">
        <v>5168</v>
      </c>
      <c r="C3550" s="1" t="s">
        <v>7691</v>
      </c>
      <c r="E3550" s="1" t="s">
        <v>7740</v>
      </c>
      <c r="G3550" s="1" t="s">
        <v>8257</v>
      </c>
      <c r="H3550" s="1" t="s">
        <v>9567</v>
      </c>
      <c r="I3550" s="1" t="s">
        <v>10145</v>
      </c>
      <c r="X3550"/>
    </row>
    <row r="3551" spans="1:24" x14ac:dyDescent="0.2">
      <c r="A3551" s="1" t="s">
        <v>2796</v>
      </c>
      <c r="B3551" s="1" t="s">
        <v>6596</v>
      </c>
      <c r="C3551" s="1" t="s">
        <v>7691</v>
      </c>
      <c r="E3551" s="1" t="s">
        <v>7740</v>
      </c>
      <c r="G3551" s="1" t="s">
        <v>8257</v>
      </c>
      <c r="H3551" s="1" t="s">
        <v>9567</v>
      </c>
      <c r="I3551" s="1" t="s">
        <v>10145</v>
      </c>
      <c r="X3551"/>
    </row>
    <row r="3552" spans="1:24" x14ac:dyDescent="0.2">
      <c r="A3552" s="1" t="s">
        <v>2668</v>
      </c>
      <c r="B3552" s="1" t="s">
        <v>6530</v>
      </c>
      <c r="C3552" s="1" t="s">
        <v>7692</v>
      </c>
      <c r="E3552" s="1" t="s">
        <v>7740</v>
      </c>
      <c r="G3552" s="1" t="s">
        <v>8258</v>
      </c>
      <c r="H3552" s="1" t="s">
        <v>9568</v>
      </c>
      <c r="I3552" s="1" t="s">
        <v>10145</v>
      </c>
      <c r="X3552"/>
    </row>
    <row r="3553" spans="1:24" x14ac:dyDescent="0.2">
      <c r="A3553" s="1" t="s">
        <v>2669</v>
      </c>
      <c r="B3553" s="1" t="s">
        <v>6597</v>
      </c>
      <c r="C3553" s="1" t="s">
        <v>7691</v>
      </c>
      <c r="E3553" s="1" t="s">
        <v>7740</v>
      </c>
      <c r="G3553" s="1" t="s">
        <v>8258</v>
      </c>
      <c r="H3553" s="1" t="s">
        <v>9568</v>
      </c>
      <c r="I3553" s="1" t="s">
        <v>10145</v>
      </c>
      <c r="X3553"/>
    </row>
    <row r="3554" spans="1:24" x14ac:dyDescent="0.2">
      <c r="A3554" s="1" t="s">
        <v>2667</v>
      </c>
      <c r="B3554" s="1" t="s">
        <v>6597</v>
      </c>
      <c r="C3554" s="1" t="s">
        <v>7691</v>
      </c>
      <c r="E3554" s="1" t="s">
        <v>7740</v>
      </c>
      <c r="G3554" s="1" t="s">
        <v>8258</v>
      </c>
      <c r="H3554" s="1" t="s">
        <v>9568</v>
      </c>
      <c r="I3554" s="1" t="s">
        <v>10145</v>
      </c>
      <c r="X3554"/>
    </row>
    <row r="3555" spans="1:24" x14ac:dyDescent="0.2">
      <c r="A3555" s="1" t="s">
        <v>2797</v>
      </c>
      <c r="B3555" s="1" t="s">
        <v>6598</v>
      </c>
      <c r="C3555" s="1" t="s">
        <v>7691</v>
      </c>
      <c r="E3555" s="1" t="s">
        <v>7740</v>
      </c>
      <c r="G3555" s="1" t="s">
        <v>8258</v>
      </c>
      <c r="H3555" s="1" t="s">
        <v>9568</v>
      </c>
      <c r="I3555" s="1" t="s">
        <v>10145</v>
      </c>
      <c r="X3555"/>
    </row>
    <row r="3556" spans="1:24" x14ac:dyDescent="0.2">
      <c r="A3556" s="1" t="s">
        <v>2665</v>
      </c>
      <c r="B3556" s="1" t="s">
        <v>6599</v>
      </c>
      <c r="C3556" s="1" t="s">
        <v>7691</v>
      </c>
      <c r="E3556" s="1" t="s">
        <v>7740</v>
      </c>
      <c r="G3556" s="1" t="s">
        <v>8258</v>
      </c>
      <c r="H3556" s="1" t="s">
        <v>9568</v>
      </c>
      <c r="I3556" s="1" t="s">
        <v>10145</v>
      </c>
      <c r="X3556"/>
    </row>
    <row r="3557" spans="1:24" x14ac:dyDescent="0.2">
      <c r="A3557" s="1" t="s">
        <v>2666</v>
      </c>
      <c r="B3557" s="1" t="s">
        <v>6600</v>
      </c>
      <c r="C3557" s="1" t="s">
        <v>7691</v>
      </c>
      <c r="E3557" s="1" t="s">
        <v>7740</v>
      </c>
      <c r="G3557" s="1" t="s">
        <v>8258</v>
      </c>
      <c r="H3557" s="1" t="s">
        <v>9568</v>
      </c>
      <c r="I3557" s="1" t="s">
        <v>10145</v>
      </c>
      <c r="X3557"/>
    </row>
    <row r="3558" spans="1:24" x14ac:dyDescent="0.2">
      <c r="A3558" s="1" t="s">
        <v>1436</v>
      </c>
      <c r="B3558" s="1" t="s">
        <v>6600</v>
      </c>
      <c r="C3558" s="1" t="s">
        <v>7691</v>
      </c>
      <c r="E3558" s="1" t="s">
        <v>7740</v>
      </c>
      <c r="G3558" s="1" t="s">
        <v>8258</v>
      </c>
      <c r="H3558" s="1" t="s">
        <v>9568</v>
      </c>
      <c r="I3558" s="1" t="s">
        <v>10145</v>
      </c>
      <c r="X3558"/>
    </row>
    <row r="3559" spans="1:24" x14ac:dyDescent="0.2">
      <c r="A3559" s="1" t="s">
        <v>2798</v>
      </c>
      <c r="B3559" s="1" t="s">
        <v>6601</v>
      </c>
      <c r="C3559" s="1" t="s">
        <v>7692</v>
      </c>
      <c r="E3559" s="1" t="s">
        <v>7740</v>
      </c>
      <c r="G3559" s="1" t="s">
        <v>8259</v>
      </c>
      <c r="H3559" s="1" t="s">
        <v>9569</v>
      </c>
      <c r="I3559" s="1" t="s">
        <v>10145</v>
      </c>
      <c r="X3559"/>
    </row>
    <row r="3560" spans="1:24" x14ac:dyDescent="0.2">
      <c r="A3560" s="1" t="s">
        <v>579</v>
      </c>
      <c r="B3560" s="1" t="s">
        <v>5334</v>
      </c>
      <c r="C3560" s="1" t="s">
        <v>7692</v>
      </c>
      <c r="E3560" s="1" t="s">
        <v>7740</v>
      </c>
      <c r="G3560" s="1" t="s">
        <v>8260</v>
      </c>
      <c r="H3560" s="1" t="s">
        <v>9570</v>
      </c>
      <c r="I3560" s="1" t="s">
        <v>10145</v>
      </c>
      <c r="X3560"/>
    </row>
    <row r="3561" spans="1:24" x14ac:dyDescent="0.2">
      <c r="A3561" s="1" t="s">
        <v>2799</v>
      </c>
      <c r="B3561" s="1" t="s">
        <v>6602</v>
      </c>
      <c r="C3561" s="1" t="s">
        <v>7691</v>
      </c>
      <c r="E3561" s="1" t="s">
        <v>7740</v>
      </c>
      <c r="G3561" s="1" t="s">
        <v>8260</v>
      </c>
      <c r="H3561" s="1" t="s">
        <v>9570</v>
      </c>
      <c r="I3561" s="1" t="s">
        <v>10145</v>
      </c>
      <c r="X3561"/>
    </row>
    <row r="3562" spans="1:24" x14ac:dyDescent="0.2">
      <c r="A3562" s="1" t="s">
        <v>2800</v>
      </c>
      <c r="B3562" s="1" t="s">
        <v>6603</v>
      </c>
      <c r="C3562" s="1" t="s">
        <v>7691</v>
      </c>
      <c r="E3562" s="1" t="s">
        <v>7740</v>
      </c>
      <c r="G3562" s="1" t="s">
        <v>8260</v>
      </c>
      <c r="H3562" s="1" t="s">
        <v>9570</v>
      </c>
      <c r="I3562" s="1" t="s">
        <v>10145</v>
      </c>
      <c r="X3562"/>
    </row>
    <row r="3563" spans="1:24" x14ac:dyDescent="0.2">
      <c r="A3563" s="1" t="s">
        <v>2801</v>
      </c>
      <c r="B3563" s="1" t="s">
        <v>6604</v>
      </c>
      <c r="C3563" s="1" t="s">
        <v>7692</v>
      </c>
      <c r="E3563" s="1" t="s">
        <v>7740</v>
      </c>
      <c r="G3563" s="1" t="s">
        <v>8261</v>
      </c>
      <c r="H3563" s="1" t="s">
        <v>9571</v>
      </c>
      <c r="I3563" s="1" t="s">
        <v>10145</v>
      </c>
      <c r="X3563"/>
    </row>
    <row r="3564" spans="1:24" x14ac:dyDescent="0.2">
      <c r="A3564" s="1" t="s">
        <v>2802</v>
      </c>
      <c r="B3564" s="1" t="s">
        <v>6604</v>
      </c>
      <c r="C3564" s="1" t="s">
        <v>7691</v>
      </c>
      <c r="E3564" s="1" t="s">
        <v>7740</v>
      </c>
      <c r="G3564" s="1" t="s">
        <v>8261</v>
      </c>
      <c r="H3564" s="1" t="s">
        <v>9571</v>
      </c>
      <c r="I3564" s="1" t="s">
        <v>10145</v>
      </c>
      <c r="X3564"/>
    </row>
    <row r="3565" spans="1:24" x14ac:dyDescent="0.2">
      <c r="A3565" s="1" t="s">
        <v>2803</v>
      </c>
      <c r="B3565" s="1" t="s">
        <v>6604</v>
      </c>
      <c r="C3565" s="1" t="s">
        <v>7691</v>
      </c>
      <c r="E3565" s="1" t="s">
        <v>7740</v>
      </c>
      <c r="G3565" s="1" t="s">
        <v>8261</v>
      </c>
      <c r="H3565" s="1" t="s">
        <v>9571</v>
      </c>
      <c r="I3565" s="1" t="s">
        <v>10145</v>
      </c>
      <c r="X3565"/>
    </row>
    <row r="3566" spans="1:24" x14ac:dyDescent="0.2">
      <c r="A3566" s="1" t="s">
        <v>2804</v>
      </c>
      <c r="B3566" s="1" t="s">
        <v>6605</v>
      </c>
      <c r="C3566" s="1" t="s">
        <v>7691</v>
      </c>
      <c r="E3566" s="1" t="s">
        <v>7740</v>
      </c>
      <c r="G3566" s="1" t="s">
        <v>8261</v>
      </c>
      <c r="H3566" s="1" t="s">
        <v>9571</v>
      </c>
      <c r="I3566" s="1" t="s">
        <v>10145</v>
      </c>
      <c r="X3566"/>
    </row>
    <row r="3567" spans="1:24" x14ac:dyDescent="0.2">
      <c r="A3567" s="1" t="s">
        <v>2805</v>
      </c>
      <c r="B3567" s="1" t="s">
        <v>6606</v>
      </c>
      <c r="C3567" s="1" t="s">
        <v>7692</v>
      </c>
      <c r="E3567" s="1" t="s">
        <v>7740</v>
      </c>
      <c r="G3567" s="1" t="s">
        <v>8262</v>
      </c>
      <c r="H3567" s="1" t="s">
        <v>9572</v>
      </c>
      <c r="I3567" s="1" t="s">
        <v>10145</v>
      </c>
      <c r="X3567"/>
    </row>
    <row r="3568" spans="1:24" x14ac:dyDescent="0.2">
      <c r="A3568" s="1" t="s">
        <v>2806</v>
      </c>
      <c r="B3568" s="1" t="s">
        <v>6607</v>
      </c>
      <c r="C3568" s="1" t="s">
        <v>7691</v>
      </c>
      <c r="E3568" s="1" t="s">
        <v>7740</v>
      </c>
      <c r="G3568" s="1" t="s">
        <v>8262</v>
      </c>
      <c r="H3568" s="1" t="s">
        <v>9572</v>
      </c>
      <c r="I3568" s="1" t="s">
        <v>10145</v>
      </c>
      <c r="X3568"/>
    </row>
    <row r="3569" spans="1:24" x14ac:dyDescent="0.2">
      <c r="A3569" s="1" t="s">
        <v>2805</v>
      </c>
      <c r="B3569" s="1" t="s">
        <v>6606</v>
      </c>
      <c r="C3569" s="1" t="s">
        <v>7692</v>
      </c>
      <c r="E3569" s="1" t="s">
        <v>7740</v>
      </c>
      <c r="G3569" s="1" t="s">
        <v>8263</v>
      </c>
      <c r="H3569" s="1" t="s">
        <v>9573</v>
      </c>
      <c r="I3569" s="1" t="s">
        <v>10145</v>
      </c>
      <c r="X3569"/>
    </row>
    <row r="3570" spans="1:24" x14ac:dyDescent="0.2">
      <c r="A3570" s="1" t="s">
        <v>2806</v>
      </c>
      <c r="B3570" s="1" t="s">
        <v>6607</v>
      </c>
      <c r="C3570" s="1" t="s">
        <v>7691</v>
      </c>
      <c r="E3570" s="1" t="s">
        <v>7740</v>
      </c>
      <c r="G3570" s="1" t="s">
        <v>8263</v>
      </c>
      <c r="H3570" s="1" t="s">
        <v>9573</v>
      </c>
      <c r="I3570" s="1" t="s">
        <v>10145</v>
      </c>
      <c r="X3570"/>
    </row>
    <row r="3571" spans="1:24" x14ac:dyDescent="0.2">
      <c r="A3571" s="1" t="s">
        <v>2807</v>
      </c>
      <c r="B3571" s="1" t="s">
        <v>6608</v>
      </c>
      <c r="C3571" s="1" t="s">
        <v>7691</v>
      </c>
      <c r="E3571" s="1" t="s">
        <v>7740</v>
      </c>
      <c r="G3571" s="1" t="s">
        <v>8263</v>
      </c>
      <c r="H3571" s="1" t="s">
        <v>9573</v>
      </c>
      <c r="I3571" s="1" t="s">
        <v>10145</v>
      </c>
      <c r="X3571"/>
    </row>
    <row r="3572" spans="1:24" x14ac:dyDescent="0.2">
      <c r="A3572" s="1" t="s">
        <v>2808</v>
      </c>
      <c r="B3572" s="1" t="s">
        <v>6608</v>
      </c>
      <c r="C3572" s="1" t="s">
        <v>7691</v>
      </c>
      <c r="E3572" s="1" t="s">
        <v>7740</v>
      </c>
      <c r="G3572" s="1" t="s">
        <v>8263</v>
      </c>
      <c r="H3572" s="1" t="s">
        <v>9573</v>
      </c>
      <c r="I3572" s="1" t="s">
        <v>10145</v>
      </c>
      <c r="X3572"/>
    </row>
    <row r="3573" spans="1:24" x14ac:dyDescent="0.2">
      <c r="A3573" s="1" t="s">
        <v>1372</v>
      </c>
      <c r="B3573" s="1" t="s">
        <v>5837</v>
      </c>
      <c r="C3573" s="1" t="s">
        <v>7692</v>
      </c>
      <c r="E3573" s="1" t="s">
        <v>7740</v>
      </c>
      <c r="G3573" s="1" t="s">
        <v>8264</v>
      </c>
      <c r="H3573" s="1" t="s">
        <v>9574</v>
      </c>
      <c r="I3573" s="1" t="s">
        <v>10145</v>
      </c>
      <c r="X3573"/>
    </row>
    <row r="3574" spans="1:24" x14ac:dyDescent="0.2">
      <c r="A3574" s="1" t="s">
        <v>2809</v>
      </c>
      <c r="B3574" s="1" t="s">
        <v>5837</v>
      </c>
      <c r="C3574" s="1" t="s">
        <v>7691</v>
      </c>
      <c r="E3574" s="1" t="s">
        <v>7740</v>
      </c>
      <c r="G3574" s="1" t="s">
        <v>8264</v>
      </c>
      <c r="H3574" s="1" t="s">
        <v>9574</v>
      </c>
      <c r="I3574" s="1" t="s">
        <v>10145</v>
      </c>
      <c r="X3574"/>
    </row>
    <row r="3575" spans="1:24" x14ac:dyDescent="0.2">
      <c r="A3575" s="1" t="s">
        <v>2810</v>
      </c>
      <c r="B3575" s="1" t="s">
        <v>6609</v>
      </c>
      <c r="C3575" s="1" t="s">
        <v>7691</v>
      </c>
      <c r="E3575" s="1" t="s">
        <v>7740</v>
      </c>
      <c r="G3575" s="1" t="s">
        <v>8264</v>
      </c>
      <c r="H3575" s="1" t="s">
        <v>9574</v>
      </c>
      <c r="I3575" s="1" t="s">
        <v>10145</v>
      </c>
      <c r="X3575"/>
    </row>
    <row r="3576" spans="1:24" x14ac:dyDescent="0.2">
      <c r="A3576" s="1" t="s">
        <v>2811</v>
      </c>
      <c r="B3576" s="1" t="s">
        <v>6610</v>
      </c>
      <c r="C3576" s="1" t="s">
        <v>7692</v>
      </c>
      <c r="E3576" s="1" t="s">
        <v>7740</v>
      </c>
      <c r="G3576" s="1" t="s">
        <v>8265</v>
      </c>
      <c r="H3576" s="1" t="s">
        <v>9575</v>
      </c>
      <c r="I3576" s="1" t="s">
        <v>10145</v>
      </c>
      <c r="X3576"/>
    </row>
    <row r="3577" spans="1:24" x14ac:dyDescent="0.2">
      <c r="A3577" s="1" t="s">
        <v>2812</v>
      </c>
      <c r="B3577" s="1" t="s">
        <v>6611</v>
      </c>
      <c r="C3577" s="1" t="s">
        <v>7691</v>
      </c>
      <c r="E3577" s="1" t="s">
        <v>7740</v>
      </c>
      <c r="G3577" s="1" t="s">
        <v>8265</v>
      </c>
      <c r="H3577" s="1" t="s">
        <v>9575</v>
      </c>
      <c r="I3577" s="1" t="s">
        <v>10145</v>
      </c>
      <c r="X3577"/>
    </row>
    <row r="3578" spans="1:24" x14ac:dyDescent="0.2">
      <c r="A3578" s="1" t="s">
        <v>2813</v>
      </c>
      <c r="B3578" s="1" t="s">
        <v>6612</v>
      </c>
      <c r="C3578" s="1" t="s">
        <v>7691</v>
      </c>
      <c r="E3578" s="1" t="s">
        <v>7740</v>
      </c>
      <c r="G3578" s="1" t="s">
        <v>8265</v>
      </c>
      <c r="H3578" s="1" t="s">
        <v>9575</v>
      </c>
      <c r="I3578" s="1" t="s">
        <v>10145</v>
      </c>
      <c r="X3578"/>
    </row>
    <row r="3579" spans="1:24" x14ac:dyDescent="0.2">
      <c r="A3579" s="1" t="s">
        <v>2814</v>
      </c>
      <c r="B3579" s="1" t="s">
        <v>6612</v>
      </c>
      <c r="C3579" s="1" t="s">
        <v>7691</v>
      </c>
      <c r="E3579" s="1" t="s">
        <v>7740</v>
      </c>
      <c r="G3579" s="1" t="s">
        <v>8265</v>
      </c>
      <c r="H3579" s="1" t="s">
        <v>9575</v>
      </c>
      <c r="I3579" s="1" t="s">
        <v>10145</v>
      </c>
      <c r="X3579"/>
    </row>
    <row r="3580" spans="1:24" x14ac:dyDescent="0.2">
      <c r="A3580" s="1" t="s">
        <v>2815</v>
      </c>
      <c r="B3580" s="1" t="s">
        <v>6610</v>
      </c>
      <c r="C3580" s="1" t="s">
        <v>7691</v>
      </c>
      <c r="E3580" s="1" t="s">
        <v>7740</v>
      </c>
      <c r="G3580" s="1" t="s">
        <v>8265</v>
      </c>
      <c r="H3580" s="1" t="s">
        <v>9575</v>
      </c>
      <c r="I3580" s="1" t="s">
        <v>10145</v>
      </c>
      <c r="X3580"/>
    </row>
    <row r="3581" spans="1:24" x14ac:dyDescent="0.2">
      <c r="A3581" s="1" t="s">
        <v>2816</v>
      </c>
      <c r="B3581" s="1" t="s">
        <v>6613</v>
      </c>
      <c r="C3581" s="1" t="s">
        <v>7691</v>
      </c>
      <c r="E3581" s="1" t="s">
        <v>7740</v>
      </c>
      <c r="G3581" s="1" t="s">
        <v>8266</v>
      </c>
      <c r="H3581" s="1" t="s">
        <v>9576</v>
      </c>
      <c r="I3581" s="1" t="s">
        <v>10145</v>
      </c>
      <c r="X3581"/>
    </row>
    <row r="3582" spans="1:24" x14ac:dyDescent="0.2">
      <c r="A3582" s="1" t="s">
        <v>112</v>
      </c>
      <c r="B3582" s="1" t="s">
        <v>6613</v>
      </c>
      <c r="C3582" s="1" t="s">
        <v>7691</v>
      </c>
      <c r="E3582" s="1" t="s">
        <v>7740</v>
      </c>
      <c r="G3582" s="1" t="s">
        <v>8266</v>
      </c>
      <c r="H3582" s="1" t="s">
        <v>9576</v>
      </c>
      <c r="I3582" s="1" t="s">
        <v>10145</v>
      </c>
      <c r="X3582"/>
    </row>
    <row r="3583" spans="1:24" x14ac:dyDescent="0.2">
      <c r="A3583" s="1" t="s">
        <v>2817</v>
      </c>
      <c r="B3583" s="1" t="s">
        <v>6613</v>
      </c>
      <c r="C3583" s="1" t="s">
        <v>7691</v>
      </c>
      <c r="E3583" s="1" t="s">
        <v>7740</v>
      </c>
      <c r="G3583" s="1" t="s">
        <v>8266</v>
      </c>
      <c r="H3583" s="1" t="s">
        <v>9576</v>
      </c>
      <c r="I3583" s="1" t="s">
        <v>10145</v>
      </c>
      <c r="X3583"/>
    </row>
    <row r="3584" spans="1:24" x14ac:dyDescent="0.2">
      <c r="A3584" s="1" t="s">
        <v>2818</v>
      </c>
      <c r="B3584" s="1" t="s">
        <v>6613</v>
      </c>
      <c r="C3584" s="1" t="s">
        <v>7691</v>
      </c>
      <c r="E3584" s="1" t="s">
        <v>7740</v>
      </c>
      <c r="G3584" s="1" t="s">
        <v>8266</v>
      </c>
      <c r="H3584" s="1" t="s">
        <v>9576</v>
      </c>
      <c r="I3584" s="1" t="s">
        <v>10145</v>
      </c>
      <c r="X3584"/>
    </row>
    <row r="3585" spans="1:24" x14ac:dyDescent="0.2">
      <c r="A3585" s="1" t="s">
        <v>2819</v>
      </c>
      <c r="B3585" s="1" t="s">
        <v>6614</v>
      </c>
      <c r="C3585" s="1" t="s">
        <v>7692</v>
      </c>
      <c r="E3585" s="1" t="s">
        <v>7740</v>
      </c>
      <c r="G3585" s="1" t="s">
        <v>8266</v>
      </c>
      <c r="H3585" s="1" t="s">
        <v>9576</v>
      </c>
      <c r="I3585" s="1" t="s">
        <v>10145</v>
      </c>
      <c r="X3585"/>
    </row>
    <row r="3586" spans="1:24" x14ac:dyDescent="0.2">
      <c r="A3586" s="1" t="s">
        <v>2820</v>
      </c>
      <c r="B3586" s="1" t="s">
        <v>6613</v>
      </c>
      <c r="C3586" s="1" t="s">
        <v>7691</v>
      </c>
      <c r="E3586" s="1" t="s">
        <v>7740</v>
      </c>
      <c r="G3586" s="1" t="s">
        <v>8266</v>
      </c>
      <c r="H3586" s="1" t="s">
        <v>9576</v>
      </c>
      <c r="I3586" s="1" t="s">
        <v>10145</v>
      </c>
      <c r="X3586"/>
    </row>
    <row r="3587" spans="1:24" x14ac:dyDescent="0.2">
      <c r="A3587" s="1" t="s">
        <v>2821</v>
      </c>
      <c r="B3587" s="1" t="s">
        <v>6613</v>
      </c>
      <c r="C3587" s="1" t="s">
        <v>7691</v>
      </c>
      <c r="E3587" s="1" t="s">
        <v>7740</v>
      </c>
      <c r="G3587" s="1" t="s">
        <v>8266</v>
      </c>
      <c r="H3587" s="1" t="s">
        <v>9576</v>
      </c>
      <c r="I3587" s="1" t="s">
        <v>10145</v>
      </c>
      <c r="X3587"/>
    </row>
    <row r="3588" spans="1:24" x14ac:dyDescent="0.2">
      <c r="A3588" s="1" t="s">
        <v>353</v>
      </c>
      <c r="B3588" s="1" t="s">
        <v>5204</v>
      </c>
      <c r="C3588" s="1" t="s">
        <v>7691</v>
      </c>
      <c r="E3588" s="1" t="s">
        <v>7740</v>
      </c>
      <c r="G3588" s="1" t="s">
        <v>8267</v>
      </c>
      <c r="H3588" s="1" t="s">
        <v>9577</v>
      </c>
      <c r="I3588" s="1" t="s">
        <v>10145</v>
      </c>
      <c r="X3588"/>
    </row>
    <row r="3589" spans="1:24" x14ac:dyDescent="0.2">
      <c r="A3589" s="1" t="s">
        <v>354</v>
      </c>
      <c r="B3589" s="1" t="s">
        <v>5204</v>
      </c>
      <c r="C3589" s="1" t="s">
        <v>7691</v>
      </c>
      <c r="E3589" s="1" t="s">
        <v>7740</v>
      </c>
      <c r="G3589" s="1" t="s">
        <v>8267</v>
      </c>
      <c r="H3589" s="1" t="s">
        <v>9577</v>
      </c>
      <c r="I3589" s="1" t="s">
        <v>10145</v>
      </c>
      <c r="X3589"/>
    </row>
    <row r="3590" spans="1:24" x14ac:dyDescent="0.2">
      <c r="A3590" s="1" t="s">
        <v>356</v>
      </c>
      <c r="B3590" s="1" t="s">
        <v>5204</v>
      </c>
      <c r="C3590" s="1" t="s">
        <v>7691</v>
      </c>
      <c r="E3590" s="1" t="s">
        <v>7740</v>
      </c>
      <c r="G3590" s="1" t="s">
        <v>8267</v>
      </c>
      <c r="H3590" s="1" t="s">
        <v>9577</v>
      </c>
      <c r="I3590" s="1" t="s">
        <v>10145</v>
      </c>
      <c r="X3590"/>
    </row>
    <row r="3591" spans="1:24" x14ac:dyDescent="0.2">
      <c r="A3591" s="1" t="s">
        <v>355</v>
      </c>
      <c r="B3591" s="1" t="s">
        <v>5204</v>
      </c>
      <c r="C3591" s="1" t="s">
        <v>7692</v>
      </c>
      <c r="E3591" s="1" t="s">
        <v>7740</v>
      </c>
      <c r="G3591" s="1" t="s">
        <v>8267</v>
      </c>
      <c r="H3591" s="1" t="s">
        <v>9577</v>
      </c>
      <c r="I3591" s="1" t="s">
        <v>10145</v>
      </c>
      <c r="X3591"/>
    </row>
    <row r="3592" spans="1:24" x14ac:dyDescent="0.2">
      <c r="A3592" s="1" t="s">
        <v>2822</v>
      </c>
      <c r="B3592" s="1" t="s">
        <v>5985</v>
      </c>
      <c r="C3592" s="1" t="s">
        <v>7692</v>
      </c>
      <c r="E3592" s="1" t="s">
        <v>7740</v>
      </c>
      <c r="G3592" s="1" t="s">
        <v>8268</v>
      </c>
      <c r="H3592" s="1" t="s">
        <v>9578</v>
      </c>
      <c r="I3592" s="1" t="s">
        <v>10145</v>
      </c>
      <c r="X3592"/>
    </row>
    <row r="3593" spans="1:24" x14ac:dyDescent="0.2">
      <c r="A3593" s="1" t="s">
        <v>1618</v>
      </c>
      <c r="B3593" s="1" t="s">
        <v>5986</v>
      </c>
      <c r="C3593" s="1" t="s">
        <v>7691</v>
      </c>
      <c r="E3593" s="1" t="s">
        <v>7740</v>
      </c>
      <c r="G3593" s="1" t="s">
        <v>8268</v>
      </c>
      <c r="H3593" s="1" t="s">
        <v>9578</v>
      </c>
      <c r="I3593" s="1" t="s">
        <v>10145</v>
      </c>
      <c r="X3593"/>
    </row>
    <row r="3594" spans="1:24" x14ac:dyDescent="0.2">
      <c r="A3594" s="1" t="s">
        <v>2823</v>
      </c>
      <c r="B3594" s="1" t="s">
        <v>5986</v>
      </c>
      <c r="C3594" s="1" t="s">
        <v>7692</v>
      </c>
      <c r="E3594" s="1" t="s">
        <v>7740</v>
      </c>
      <c r="G3594" s="1" t="s">
        <v>8269</v>
      </c>
      <c r="H3594" s="1" t="s">
        <v>9579</v>
      </c>
      <c r="I3594" s="1" t="s">
        <v>10145</v>
      </c>
      <c r="X3594"/>
    </row>
    <row r="3595" spans="1:24" x14ac:dyDescent="0.2">
      <c r="A3595" s="1" t="s">
        <v>2824</v>
      </c>
      <c r="B3595" s="1" t="s">
        <v>6615</v>
      </c>
      <c r="C3595" s="1" t="s">
        <v>7691</v>
      </c>
      <c r="E3595" s="1" t="s">
        <v>7740</v>
      </c>
      <c r="G3595" s="1" t="s">
        <v>8269</v>
      </c>
      <c r="H3595" s="1" t="s">
        <v>9579</v>
      </c>
      <c r="I3595" s="1" t="s">
        <v>10145</v>
      </c>
      <c r="X3595"/>
    </row>
    <row r="3596" spans="1:24" x14ac:dyDescent="0.2">
      <c r="A3596" s="1" t="s">
        <v>220</v>
      </c>
      <c r="B3596" s="1" t="s">
        <v>5112</v>
      </c>
      <c r="C3596" s="1" t="s">
        <v>7691</v>
      </c>
      <c r="E3596" s="1" t="s">
        <v>7740</v>
      </c>
      <c r="G3596" s="1" t="s">
        <v>8269</v>
      </c>
      <c r="H3596" s="1" t="s">
        <v>9579</v>
      </c>
      <c r="I3596" s="1" t="s">
        <v>10145</v>
      </c>
      <c r="X3596"/>
    </row>
    <row r="3597" spans="1:24" x14ac:dyDescent="0.2">
      <c r="A3597" s="1" t="s">
        <v>2825</v>
      </c>
      <c r="B3597" s="1" t="s">
        <v>6615</v>
      </c>
      <c r="C3597" s="1" t="s">
        <v>7691</v>
      </c>
      <c r="E3597" s="1" t="s">
        <v>7740</v>
      </c>
      <c r="G3597" s="1" t="s">
        <v>8269</v>
      </c>
      <c r="H3597" s="1" t="s">
        <v>9579</v>
      </c>
      <c r="I3597" s="1" t="s">
        <v>10145</v>
      </c>
      <c r="X3597"/>
    </row>
    <row r="3598" spans="1:24" x14ac:dyDescent="0.2">
      <c r="A3598" s="1" t="s">
        <v>1618</v>
      </c>
      <c r="B3598" s="1" t="s">
        <v>5986</v>
      </c>
      <c r="C3598" s="1" t="s">
        <v>7691</v>
      </c>
      <c r="E3598" s="1" t="s">
        <v>7740</v>
      </c>
      <c r="G3598" s="1" t="s">
        <v>8269</v>
      </c>
      <c r="H3598" s="1" t="s">
        <v>9579</v>
      </c>
      <c r="I3598" s="1" t="s">
        <v>10145</v>
      </c>
      <c r="X3598"/>
    </row>
    <row r="3599" spans="1:24" x14ac:dyDescent="0.2">
      <c r="A3599" s="1" t="s">
        <v>1160</v>
      </c>
      <c r="B3599" s="1" t="s">
        <v>6237</v>
      </c>
      <c r="C3599" s="1" t="s">
        <v>7692</v>
      </c>
      <c r="E3599" s="1" t="s">
        <v>7740</v>
      </c>
      <c r="G3599" s="1" t="s">
        <v>8270</v>
      </c>
      <c r="H3599" s="1" t="s">
        <v>9580</v>
      </c>
      <c r="I3599" s="1" t="s">
        <v>10145</v>
      </c>
      <c r="X3599"/>
    </row>
    <row r="3600" spans="1:24" x14ac:dyDescent="0.2">
      <c r="A3600" s="1" t="s">
        <v>2826</v>
      </c>
      <c r="B3600" s="1" t="s">
        <v>6616</v>
      </c>
      <c r="C3600" s="1" t="s">
        <v>7691</v>
      </c>
      <c r="E3600" s="1" t="s">
        <v>7740</v>
      </c>
      <c r="G3600" s="1" t="s">
        <v>8270</v>
      </c>
      <c r="H3600" s="1" t="s">
        <v>9580</v>
      </c>
      <c r="I3600" s="1" t="s">
        <v>10145</v>
      </c>
      <c r="X3600"/>
    </row>
    <row r="3601" spans="1:24" x14ac:dyDescent="0.2">
      <c r="A3601" s="1" t="s">
        <v>1152</v>
      </c>
      <c r="B3601" s="1" t="s">
        <v>6237</v>
      </c>
      <c r="C3601" s="1" t="s">
        <v>7691</v>
      </c>
      <c r="E3601" s="1" t="s">
        <v>7740</v>
      </c>
      <c r="G3601" s="1" t="s">
        <v>8270</v>
      </c>
      <c r="H3601" s="1" t="s">
        <v>9580</v>
      </c>
      <c r="I3601" s="1" t="s">
        <v>10145</v>
      </c>
      <c r="X3601"/>
    </row>
    <row r="3602" spans="1:24" x14ac:dyDescent="0.2">
      <c r="A3602" s="1" t="s">
        <v>2827</v>
      </c>
      <c r="B3602" s="1" t="s">
        <v>6617</v>
      </c>
      <c r="C3602" s="1" t="s">
        <v>7692</v>
      </c>
      <c r="E3602" s="1" t="s">
        <v>7740</v>
      </c>
      <c r="G3602" s="1" t="s">
        <v>8271</v>
      </c>
      <c r="H3602" s="1" t="s">
        <v>9581</v>
      </c>
      <c r="I3602" s="1" t="s">
        <v>10145</v>
      </c>
      <c r="X3602"/>
    </row>
    <row r="3603" spans="1:24" x14ac:dyDescent="0.2">
      <c r="A3603" s="1" t="s">
        <v>2828</v>
      </c>
      <c r="B3603" s="1" t="s">
        <v>6618</v>
      </c>
      <c r="C3603" s="1" t="s">
        <v>7691</v>
      </c>
      <c r="E3603" s="1" t="s">
        <v>7740</v>
      </c>
      <c r="G3603" s="1" t="s">
        <v>8271</v>
      </c>
      <c r="H3603" s="1" t="s">
        <v>9581</v>
      </c>
      <c r="I3603" s="1" t="s">
        <v>10145</v>
      </c>
      <c r="X3603"/>
    </row>
    <row r="3604" spans="1:24" x14ac:dyDescent="0.2">
      <c r="A3604" s="1" t="s">
        <v>2829</v>
      </c>
      <c r="B3604" s="1" t="s">
        <v>6619</v>
      </c>
      <c r="C3604" s="1" t="s">
        <v>7691</v>
      </c>
      <c r="E3604" s="1" t="s">
        <v>7740</v>
      </c>
      <c r="G3604" s="1" t="s">
        <v>8271</v>
      </c>
      <c r="H3604" s="1" t="s">
        <v>9581</v>
      </c>
      <c r="I3604" s="1" t="s">
        <v>10145</v>
      </c>
      <c r="X3604"/>
    </row>
    <row r="3605" spans="1:24" x14ac:dyDescent="0.2">
      <c r="A3605" s="1" t="s">
        <v>1771</v>
      </c>
      <c r="B3605" s="1" t="s">
        <v>6055</v>
      </c>
      <c r="C3605" s="1" t="s">
        <v>7691</v>
      </c>
      <c r="E3605" s="1" t="s">
        <v>7740</v>
      </c>
      <c r="G3605" s="1" t="s">
        <v>8272</v>
      </c>
      <c r="H3605" s="1" t="s">
        <v>9582</v>
      </c>
      <c r="I3605" s="1" t="s">
        <v>10145</v>
      </c>
      <c r="X3605"/>
    </row>
    <row r="3606" spans="1:24" x14ac:dyDescent="0.2">
      <c r="A3606" s="1" t="s">
        <v>1772</v>
      </c>
      <c r="B3606" s="1" t="s">
        <v>6056</v>
      </c>
      <c r="C3606" s="1" t="s">
        <v>7691</v>
      </c>
      <c r="E3606" s="1" t="s">
        <v>7740</v>
      </c>
      <c r="G3606" s="1" t="s">
        <v>8272</v>
      </c>
      <c r="H3606" s="1" t="s">
        <v>9582</v>
      </c>
      <c r="I3606" s="1" t="s">
        <v>10145</v>
      </c>
      <c r="X3606"/>
    </row>
    <row r="3607" spans="1:24" x14ac:dyDescent="0.2">
      <c r="A3607" s="1" t="s">
        <v>1774</v>
      </c>
      <c r="B3607" s="1" t="s">
        <v>6058</v>
      </c>
      <c r="C3607" s="1" t="s">
        <v>7691</v>
      </c>
      <c r="E3607" s="1" t="s">
        <v>7740</v>
      </c>
      <c r="G3607" s="1" t="s">
        <v>8272</v>
      </c>
      <c r="H3607" s="1" t="s">
        <v>9582</v>
      </c>
      <c r="I3607" s="1" t="s">
        <v>10145</v>
      </c>
      <c r="X3607"/>
    </row>
    <row r="3608" spans="1:24" x14ac:dyDescent="0.2">
      <c r="A3608" s="1" t="s">
        <v>2830</v>
      </c>
      <c r="B3608" s="1" t="s">
        <v>6057</v>
      </c>
      <c r="C3608" s="1" t="s">
        <v>7692</v>
      </c>
      <c r="E3608" s="1" t="s">
        <v>7740</v>
      </c>
      <c r="G3608" s="1" t="s">
        <v>8272</v>
      </c>
      <c r="H3608" s="1" t="s">
        <v>9582</v>
      </c>
      <c r="I3608" s="1" t="s">
        <v>10145</v>
      </c>
      <c r="X3608"/>
    </row>
    <row r="3609" spans="1:24" x14ac:dyDescent="0.2">
      <c r="A3609" s="1" t="s">
        <v>2831</v>
      </c>
      <c r="B3609" s="1" t="s">
        <v>6620</v>
      </c>
      <c r="C3609" s="1" t="s">
        <v>7692</v>
      </c>
      <c r="E3609" s="1" t="s">
        <v>7740</v>
      </c>
      <c r="G3609" s="1" t="s">
        <v>8273</v>
      </c>
      <c r="H3609" s="1" t="s">
        <v>9583</v>
      </c>
      <c r="I3609" s="1" t="s">
        <v>10145</v>
      </c>
      <c r="X3609"/>
    </row>
    <row r="3610" spans="1:24" x14ac:dyDescent="0.2">
      <c r="A3610" s="1" t="s">
        <v>2832</v>
      </c>
      <c r="B3610" s="1" t="s">
        <v>6620</v>
      </c>
      <c r="C3610" s="1" t="s">
        <v>7691</v>
      </c>
      <c r="E3610" s="1" t="s">
        <v>7740</v>
      </c>
      <c r="G3610" s="1" t="s">
        <v>8273</v>
      </c>
      <c r="H3610" s="1" t="s">
        <v>9583</v>
      </c>
      <c r="I3610" s="1" t="s">
        <v>10145</v>
      </c>
      <c r="X3610"/>
    </row>
    <row r="3611" spans="1:24" x14ac:dyDescent="0.2">
      <c r="A3611" s="1" t="s">
        <v>2833</v>
      </c>
      <c r="B3611" s="1" t="s">
        <v>6620</v>
      </c>
      <c r="C3611" s="1" t="s">
        <v>7691</v>
      </c>
      <c r="E3611" s="1" t="s">
        <v>7740</v>
      </c>
      <c r="G3611" s="1" t="s">
        <v>8273</v>
      </c>
      <c r="H3611" s="1" t="s">
        <v>9583</v>
      </c>
      <c r="I3611" s="1" t="s">
        <v>10145</v>
      </c>
      <c r="X3611"/>
    </row>
    <row r="3612" spans="1:24" x14ac:dyDescent="0.2">
      <c r="A3612" s="1" t="s">
        <v>2834</v>
      </c>
      <c r="B3612" s="1" t="s">
        <v>6621</v>
      </c>
      <c r="C3612" s="1" t="s">
        <v>7692</v>
      </c>
      <c r="E3612" s="1" t="s">
        <v>7740</v>
      </c>
      <c r="G3612" s="1" t="s">
        <v>8274</v>
      </c>
      <c r="H3612" s="1" t="s">
        <v>9584</v>
      </c>
      <c r="I3612" s="1" t="s">
        <v>10145</v>
      </c>
      <c r="X3612"/>
    </row>
    <row r="3613" spans="1:24" x14ac:dyDescent="0.2">
      <c r="A3613" s="1" t="s">
        <v>2835</v>
      </c>
      <c r="B3613" s="1" t="s">
        <v>6621</v>
      </c>
      <c r="C3613" s="1" t="s">
        <v>7691</v>
      </c>
      <c r="E3613" s="1" t="s">
        <v>7740</v>
      </c>
      <c r="G3613" s="1" t="s">
        <v>8274</v>
      </c>
      <c r="H3613" s="1" t="s">
        <v>9584</v>
      </c>
      <c r="I3613" s="1" t="s">
        <v>10145</v>
      </c>
      <c r="X3613"/>
    </row>
    <row r="3614" spans="1:24" x14ac:dyDescent="0.2">
      <c r="A3614" s="1" t="s">
        <v>2836</v>
      </c>
      <c r="B3614" s="1" t="s">
        <v>6622</v>
      </c>
      <c r="C3614" s="1" t="s">
        <v>7691</v>
      </c>
      <c r="E3614" s="1" t="s">
        <v>7740</v>
      </c>
      <c r="G3614" s="1" t="s">
        <v>8274</v>
      </c>
      <c r="H3614" s="1" t="s">
        <v>9584</v>
      </c>
      <c r="I3614" s="1" t="s">
        <v>10145</v>
      </c>
      <c r="X3614"/>
    </row>
    <row r="3615" spans="1:24" x14ac:dyDescent="0.2">
      <c r="A3615" s="1" t="s">
        <v>2837</v>
      </c>
      <c r="B3615" s="1" t="s">
        <v>6621</v>
      </c>
      <c r="C3615" s="1" t="s">
        <v>7691</v>
      </c>
      <c r="E3615" s="1" t="s">
        <v>7740</v>
      </c>
      <c r="G3615" s="1" t="s">
        <v>8274</v>
      </c>
      <c r="H3615" s="1" t="s">
        <v>9584</v>
      </c>
      <c r="I3615" s="1" t="s">
        <v>10145</v>
      </c>
      <c r="X3615"/>
    </row>
    <row r="3616" spans="1:24" x14ac:dyDescent="0.2">
      <c r="A3616" s="1" t="s">
        <v>2838</v>
      </c>
      <c r="B3616" s="1" t="s">
        <v>6623</v>
      </c>
      <c r="C3616" s="1" t="s">
        <v>7692</v>
      </c>
      <c r="E3616" s="1" t="s">
        <v>7740</v>
      </c>
      <c r="G3616" s="1" t="s">
        <v>8275</v>
      </c>
      <c r="H3616" s="1" t="s">
        <v>9585</v>
      </c>
      <c r="I3616" s="1" t="s">
        <v>10145</v>
      </c>
      <c r="X3616"/>
    </row>
    <row r="3617" spans="1:24" x14ac:dyDescent="0.2">
      <c r="A3617" s="1" t="s">
        <v>2839</v>
      </c>
      <c r="B3617" s="1" t="s">
        <v>6624</v>
      </c>
      <c r="C3617" s="1" t="s">
        <v>7691</v>
      </c>
      <c r="E3617" s="1" t="s">
        <v>7740</v>
      </c>
      <c r="G3617" s="1" t="s">
        <v>8275</v>
      </c>
      <c r="H3617" s="1" t="s">
        <v>9585</v>
      </c>
      <c r="I3617" s="1" t="s">
        <v>10145</v>
      </c>
      <c r="X3617"/>
    </row>
    <row r="3618" spans="1:24" x14ac:dyDescent="0.2">
      <c r="A3618" s="1" t="s">
        <v>2840</v>
      </c>
      <c r="B3618" s="1" t="s">
        <v>6625</v>
      </c>
      <c r="C3618" s="1" t="s">
        <v>7691</v>
      </c>
      <c r="E3618" s="1" t="s">
        <v>7740</v>
      </c>
      <c r="G3618" s="1" t="s">
        <v>8275</v>
      </c>
      <c r="H3618" s="1" t="s">
        <v>9585</v>
      </c>
      <c r="I3618" s="1" t="s">
        <v>10145</v>
      </c>
      <c r="X3618"/>
    </row>
    <row r="3619" spans="1:24" x14ac:dyDescent="0.2">
      <c r="A3619" s="1" t="s">
        <v>639</v>
      </c>
      <c r="B3619" s="1" t="s">
        <v>5388</v>
      </c>
      <c r="C3619" s="1" t="s">
        <v>7691</v>
      </c>
      <c r="E3619" s="1" t="s">
        <v>7740</v>
      </c>
      <c r="G3619" s="1" t="s">
        <v>8275</v>
      </c>
      <c r="H3619" s="1" t="s">
        <v>9585</v>
      </c>
      <c r="I3619" s="1" t="s">
        <v>10145</v>
      </c>
      <c r="X3619"/>
    </row>
    <row r="3620" spans="1:24" x14ac:dyDescent="0.2">
      <c r="A3620" s="1" t="s">
        <v>2727</v>
      </c>
      <c r="B3620" s="1" t="s">
        <v>6564</v>
      </c>
      <c r="C3620" s="1" t="s">
        <v>7691</v>
      </c>
      <c r="E3620" s="1" t="s">
        <v>7740</v>
      </c>
      <c r="G3620" s="1" t="s">
        <v>8276</v>
      </c>
      <c r="H3620" s="1" t="s">
        <v>9586</v>
      </c>
      <c r="I3620" s="1" t="s">
        <v>10145</v>
      </c>
      <c r="X3620"/>
    </row>
    <row r="3621" spans="1:24" x14ac:dyDescent="0.2">
      <c r="A3621" s="1" t="s">
        <v>2725</v>
      </c>
      <c r="B3621" s="1" t="s">
        <v>6562</v>
      </c>
      <c r="C3621" s="1" t="s">
        <v>7692</v>
      </c>
      <c r="E3621" s="1" t="s">
        <v>7740</v>
      </c>
      <c r="G3621" s="1" t="s">
        <v>8276</v>
      </c>
      <c r="H3621" s="1" t="s">
        <v>9586</v>
      </c>
      <c r="I3621" s="1" t="s">
        <v>10145</v>
      </c>
      <c r="X3621"/>
    </row>
    <row r="3622" spans="1:24" x14ac:dyDescent="0.2">
      <c r="A3622" s="1" t="s">
        <v>2841</v>
      </c>
      <c r="B3622" s="1" t="s">
        <v>6626</v>
      </c>
      <c r="C3622" s="1" t="s">
        <v>7691</v>
      </c>
      <c r="E3622" s="1" t="s">
        <v>7740</v>
      </c>
      <c r="G3622" s="1" t="s">
        <v>8276</v>
      </c>
      <c r="H3622" s="1" t="s">
        <v>9586</v>
      </c>
      <c r="I3622" s="1" t="s">
        <v>10145</v>
      </c>
      <c r="X3622"/>
    </row>
    <row r="3623" spans="1:24" x14ac:dyDescent="0.2">
      <c r="A3623" s="1" t="s">
        <v>2842</v>
      </c>
      <c r="B3623" s="1" t="s">
        <v>6627</v>
      </c>
      <c r="C3623" s="1" t="s">
        <v>7691</v>
      </c>
      <c r="E3623" s="1" t="s">
        <v>7740</v>
      </c>
      <c r="G3623" s="1" t="s">
        <v>8276</v>
      </c>
      <c r="H3623" s="1" t="s">
        <v>9586</v>
      </c>
      <c r="I3623" s="1" t="s">
        <v>10145</v>
      </c>
      <c r="X3623"/>
    </row>
    <row r="3624" spans="1:24" x14ac:dyDescent="0.2">
      <c r="A3624" s="1" t="s">
        <v>2843</v>
      </c>
      <c r="B3624" s="1" t="s">
        <v>6562</v>
      </c>
      <c r="C3624" s="1" t="s">
        <v>7691</v>
      </c>
      <c r="E3624" s="1" t="s">
        <v>7740</v>
      </c>
      <c r="G3624" s="1" t="s">
        <v>8276</v>
      </c>
      <c r="H3624" s="1" t="s">
        <v>9586</v>
      </c>
      <c r="I3624" s="1" t="s">
        <v>10145</v>
      </c>
      <c r="X3624"/>
    </row>
    <row r="3625" spans="1:24" x14ac:dyDescent="0.2">
      <c r="A3625" s="1" t="s">
        <v>1574</v>
      </c>
      <c r="B3625" s="1" t="s">
        <v>5954</v>
      </c>
      <c r="C3625" s="1" t="s">
        <v>7691</v>
      </c>
      <c r="E3625" s="1" t="s">
        <v>7740</v>
      </c>
      <c r="G3625" s="1" t="s">
        <v>8276</v>
      </c>
      <c r="H3625" s="1" t="s">
        <v>9586</v>
      </c>
      <c r="I3625" s="1" t="s">
        <v>10145</v>
      </c>
      <c r="X3625"/>
    </row>
    <row r="3626" spans="1:24" x14ac:dyDescent="0.2">
      <c r="A3626" s="1" t="s">
        <v>2739</v>
      </c>
      <c r="B3626" s="1" t="s">
        <v>6576</v>
      </c>
      <c r="C3626" s="1" t="s">
        <v>7691</v>
      </c>
      <c r="E3626" s="1" t="s">
        <v>7740</v>
      </c>
      <c r="G3626" s="1" t="s">
        <v>8276</v>
      </c>
      <c r="H3626" s="1" t="s">
        <v>9586</v>
      </c>
      <c r="I3626" s="1" t="s">
        <v>10145</v>
      </c>
      <c r="X3626"/>
    </row>
    <row r="3627" spans="1:24" x14ac:dyDescent="0.2">
      <c r="A3627" s="1" t="s">
        <v>2844</v>
      </c>
      <c r="B3627" s="1" t="s">
        <v>6628</v>
      </c>
      <c r="C3627" s="1" t="s">
        <v>7692</v>
      </c>
      <c r="E3627" s="1" t="s">
        <v>7740</v>
      </c>
      <c r="G3627" s="1" t="s">
        <v>8277</v>
      </c>
      <c r="H3627" s="1" t="s">
        <v>9587</v>
      </c>
      <c r="I3627" s="1" t="s">
        <v>10145</v>
      </c>
      <c r="X3627"/>
    </row>
    <row r="3628" spans="1:24" x14ac:dyDescent="0.2">
      <c r="A3628" s="1" t="s">
        <v>2845</v>
      </c>
      <c r="B3628" s="1" t="s">
        <v>6629</v>
      </c>
      <c r="C3628" s="1" t="s">
        <v>7691</v>
      </c>
      <c r="E3628" s="1" t="s">
        <v>7740</v>
      </c>
      <c r="G3628" s="1" t="s">
        <v>8277</v>
      </c>
      <c r="H3628" s="1" t="s">
        <v>9587</v>
      </c>
      <c r="I3628" s="1" t="s">
        <v>10145</v>
      </c>
      <c r="X3628"/>
    </row>
    <row r="3629" spans="1:24" x14ac:dyDescent="0.2">
      <c r="A3629" s="1" t="s">
        <v>2846</v>
      </c>
      <c r="B3629" s="1" t="s">
        <v>6630</v>
      </c>
      <c r="C3629" s="1" t="s">
        <v>7691</v>
      </c>
      <c r="E3629" s="1" t="s">
        <v>7740</v>
      </c>
      <c r="G3629" s="1" t="s">
        <v>8277</v>
      </c>
      <c r="H3629" s="1" t="s">
        <v>9587</v>
      </c>
      <c r="I3629" s="1" t="s">
        <v>10145</v>
      </c>
      <c r="X3629"/>
    </row>
    <row r="3630" spans="1:24" x14ac:dyDescent="0.2">
      <c r="A3630" s="1" t="s">
        <v>2847</v>
      </c>
      <c r="B3630" s="1" t="s">
        <v>6631</v>
      </c>
      <c r="C3630" s="1" t="s">
        <v>7691</v>
      </c>
      <c r="E3630" s="1" t="s">
        <v>7740</v>
      </c>
      <c r="G3630" s="1" t="s">
        <v>8277</v>
      </c>
      <c r="H3630" s="1" t="s">
        <v>9587</v>
      </c>
      <c r="I3630" s="1" t="s">
        <v>10145</v>
      </c>
      <c r="X3630"/>
    </row>
    <row r="3631" spans="1:24" x14ac:dyDescent="0.2">
      <c r="A3631" s="1" t="s">
        <v>1906</v>
      </c>
      <c r="B3631" s="1" t="s">
        <v>6632</v>
      </c>
      <c r="C3631" s="1" t="s">
        <v>7692</v>
      </c>
      <c r="E3631" s="1" t="s">
        <v>7740</v>
      </c>
      <c r="G3631" s="1" t="s">
        <v>8278</v>
      </c>
      <c r="H3631" s="1" t="s">
        <v>9588</v>
      </c>
      <c r="I3631" s="1" t="s">
        <v>10145</v>
      </c>
      <c r="X3631"/>
    </row>
    <row r="3632" spans="1:24" x14ac:dyDescent="0.2">
      <c r="A3632" s="1" t="s">
        <v>2848</v>
      </c>
      <c r="B3632" s="1" t="s">
        <v>6633</v>
      </c>
      <c r="C3632" s="1" t="s">
        <v>7691</v>
      </c>
      <c r="E3632" s="1" t="s">
        <v>7740</v>
      </c>
      <c r="G3632" s="1" t="s">
        <v>8278</v>
      </c>
      <c r="H3632" s="1" t="s">
        <v>9588</v>
      </c>
      <c r="I3632" s="1" t="s">
        <v>10145</v>
      </c>
      <c r="X3632"/>
    </row>
    <row r="3633" spans="1:24" x14ac:dyDescent="0.2">
      <c r="A3633" s="1" t="s">
        <v>2849</v>
      </c>
      <c r="B3633" s="1" t="s">
        <v>5941</v>
      </c>
      <c r="C3633" s="1" t="s">
        <v>7691</v>
      </c>
      <c r="E3633" s="1" t="s">
        <v>7740</v>
      </c>
      <c r="G3633" s="1" t="s">
        <v>8278</v>
      </c>
      <c r="H3633" s="1" t="s">
        <v>9588</v>
      </c>
      <c r="I3633" s="1" t="s">
        <v>10145</v>
      </c>
      <c r="X3633"/>
    </row>
    <row r="3634" spans="1:24" x14ac:dyDescent="0.2">
      <c r="A3634" s="1" t="s">
        <v>1562</v>
      </c>
      <c r="B3634" s="1" t="s">
        <v>5942</v>
      </c>
      <c r="C3634" s="1" t="s">
        <v>7691</v>
      </c>
      <c r="E3634" s="1" t="s">
        <v>7740</v>
      </c>
      <c r="G3634" s="1" t="s">
        <v>8278</v>
      </c>
      <c r="H3634" s="1" t="s">
        <v>9588</v>
      </c>
      <c r="I3634" s="1" t="s">
        <v>10145</v>
      </c>
      <c r="X3634"/>
    </row>
    <row r="3635" spans="1:24" x14ac:dyDescent="0.2">
      <c r="A3635" s="1" t="s">
        <v>2799</v>
      </c>
      <c r="B3635" s="1" t="s">
        <v>6602</v>
      </c>
      <c r="C3635" s="1" t="s">
        <v>7691</v>
      </c>
      <c r="E3635" s="1" t="s">
        <v>7740</v>
      </c>
      <c r="G3635" s="1" t="s">
        <v>8278</v>
      </c>
      <c r="H3635" s="1" t="s">
        <v>9588</v>
      </c>
      <c r="I3635" s="1" t="s">
        <v>10145</v>
      </c>
      <c r="X3635"/>
    </row>
    <row r="3636" spans="1:24" x14ac:dyDescent="0.2">
      <c r="A3636" s="1" t="s">
        <v>1906</v>
      </c>
      <c r="B3636" s="1" t="s">
        <v>6632</v>
      </c>
      <c r="C3636" s="1" t="s">
        <v>7692</v>
      </c>
      <c r="E3636" s="1" t="s">
        <v>7740</v>
      </c>
      <c r="G3636" s="1" t="s">
        <v>8279</v>
      </c>
      <c r="H3636" s="1" t="s">
        <v>9589</v>
      </c>
      <c r="I3636" s="1" t="s">
        <v>10145</v>
      </c>
      <c r="X3636"/>
    </row>
    <row r="3637" spans="1:24" x14ac:dyDescent="0.2">
      <c r="A3637" s="1" t="s">
        <v>2850</v>
      </c>
      <c r="B3637" s="1" t="s">
        <v>6634</v>
      </c>
      <c r="C3637" s="1" t="s">
        <v>7691</v>
      </c>
      <c r="E3637" s="1" t="s">
        <v>7740</v>
      </c>
      <c r="G3637" s="1" t="s">
        <v>8279</v>
      </c>
      <c r="H3637" s="1" t="s">
        <v>9589</v>
      </c>
      <c r="I3637" s="1" t="s">
        <v>10145</v>
      </c>
      <c r="X3637"/>
    </row>
    <row r="3638" spans="1:24" x14ac:dyDescent="0.2">
      <c r="A3638" s="1" t="s">
        <v>2189</v>
      </c>
      <c r="B3638" s="1" t="s">
        <v>6278</v>
      </c>
      <c r="C3638" s="1" t="s">
        <v>7691</v>
      </c>
      <c r="E3638" s="1" t="s">
        <v>7740</v>
      </c>
      <c r="G3638" s="1" t="s">
        <v>8279</v>
      </c>
      <c r="H3638" s="1" t="s">
        <v>9589</v>
      </c>
      <c r="I3638" s="1" t="s">
        <v>10145</v>
      </c>
      <c r="X3638"/>
    </row>
    <row r="3639" spans="1:24" x14ac:dyDescent="0.2">
      <c r="A3639" s="1" t="s">
        <v>2851</v>
      </c>
      <c r="B3639" s="1" t="s">
        <v>6632</v>
      </c>
      <c r="C3639" s="1" t="s">
        <v>7691</v>
      </c>
      <c r="E3639" s="1" t="s">
        <v>7740</v>
      </c>
      <c r="G3639" s="1" t="s">
        <v>8279</v>
      </c>
      <c r="H3639" s="1" t="s">
        <v>9589</v>
      </c>
      <c r="I3639" s="1" t="s">
        <v>10145</v>
      </c>
      <c r="X3639"/>
    </row>
    <row r="3640" spans="1:24" x14ac:dyDescent="0.2">
      <c r="A3640" s="1" t="s">
        <v>2799</v>
      </c>
      <c r="B3640" s="1" t="s">
        <v>6602</v>
      </c>
      <c r="C3640" s="1" t="s">
        <v>7691</v>
      </c>
      <c r="E3640" s="1" t="s">
        <v>7740</v>
      </c>
      <c r="G3640" s="1" t="s">
        <v>8279</v>
      </c>
      <c r="H3640" s="1" t="s">
        <v>9589</v>
      </c>
      <c r="I3640" s="1" t="s">
        <v>10145</v>
      </c>
      <c r="X3640"/>
    </row>
    <row r="3641" spans="1:24" x14ac:dyDescent="0.2">
      <c r="A3641" s="1" t="s">
        <v>2852</v>
      </c>
      <c r="B3641" s="1" t="s">
        <v>6635</v>
      </c>
      <c r="C3641" s="1" t="s">
        <v>7692</v>
      </c>
      <c r="E3641" s="1" t="s">
        <v>7740</v>
      </c>
      <c r="G3641" s="1" t="s">
        <v>8280</v>
      </c>
      <c r="H3641" s="1" t="s">
        <v>9590</v>
      </c>
      <c r="I3641" s="1" t="s">
        <v>10145</v>
      </c>
      <c r="X3641"/>
    </row>
    <row r="3642" spans="1:24" x14ac:dyDescent="0.2">
      <c r="A3642" s="1" t="s">
        <v>2853</v>
      </c>
      <c r="B3642" s="1" t="s">
        <v>6635</v>
      </c>
      <c r="C3642" s="1" t="s">
        <v>7691</v>
      </c>
      <c r="E3642" s="1" t="s">
        <v>7740</v>
      </c>
      <c r="G3642" s="1" t="s">
        <v>8280</v>
      </c>
      <c r="H3642" s="1" t="s">
        <v>9590</v>
      </c>
      <c r="I3642" s="1" t="s">
        <v>10145</v>
      </c>
      <c r="X3642"/>
    </row>
    <row r="3643" spans="1:24" x14ac:dyDescent="0.2">
      <c r="A3643" s="1" t="s">
        <v>1369</v>
      </c>
      <c r="B3643" s="1" t="s">
        <v>6635</v>
      </c>
      <c r="C3643" s="1" t="s">
        <v>7691</v>
      </c>
      <c r="E3643" s="1" t="s">
        <v>7740</v>
      </c>
      <c r="G3643" s="1" t="s">
        <v>8280</v>
      </c>
      <c r="H3643" s="1" t="s">
        <v>9590</v>
      </c>
      <c r="I3643" s="1" t="s">
        <v>10145</v>
      </c>
      <c r="X3643"/>
    </row>
    <row r="3644" spans="1:24" x14ac:dyDescent="0.2">
      <c r="A3644" s="1" t="s">
        <v>2854</v>
      </c>
      <c r="B3644" s="1" t="s">
        <v>6636</v>
      </c>
      <c r="C3644" s="1" t="s">
        <v>7691</v>
      </c>
      <c r="E3644" s="1" t="s">
        <v>7740</v>
      </c>
      <c r="G3644" s="1" t="s">
        <v>8280</v>
      </c>
      <c r="H3644" s="1" t="s">
        <v>9590</v>
      </c>
      <c r="I3644" s="1" t="s">
        <v>10145</v>
      </c>
      <c r="X3644"/>
    </row>
    <row r="3645" spans="1:24" x14ac:dyDescent="0.2">
      <c r="A3645" s="1" t="s">
        <v>2855</v>
      </c>
      <c r="B3645" s="1" t="s">
        <v>6635</v>
      </c>
      <c r="C3645" s="1" t="s">
        <v>7691</v>
      </c>
      <c r="E3645" s="1" t="s">
        <v>7740</v>
      </c>
      <c r="G3645" s="1" t="s">
        <v>8280</v>
      </c>
      <c r="H3645" s="1" t="s">
        <v>9590</v>
      </c>
      <c r="I3645" s="1" t="s">
        <v>10145</v>
      </c>
      <c r="X3645"/>
    </row>
    <row r="3646" spans="1:24" x14ac:dyDescent="0.2">
      <c r="A3646" s="1" t="s">
        <v>2856</v>
      </c>
      <c r="B3646" s="1" t="s">
        <v>6637</v>
      </c>
      <c r="C3646" s="1" t="s">
        <v>7691</v>
      </c>
      <c r="E3646" s="1" t="s">
        <v>7740</v>
      </c>
      <c r="G3646" s="1" t="s">
        <v>8280</v>
      </c>
      <c r="H3646" s="1" t="s">
        <v>9590</v>
      </c>
      <c r="I3646" s="1" t="s">
        <v>10145</v>
      </c>
      <c r="X3646"/>
    </row>
    <row r="3647" spans="1:24" x14ac:dyDescent="0.2">
      <c r="A3647" s="1" t="s">
        <v>2857</v>
      </c>
      <c r="B3647" s="1" t="s">
        <v>6638</v>
      </c>
      <c r="C3647" s="1" t="s">
        <v>7692</v>
      </c>
      <c r="E3647" s="1" t="s">
        <v>7740</v>
      </c>
      <c r="G3647" s="1" t="s">
        <v>8281</v>
      </c>
      <c r="H3647" s="1" t="s">
        <v>9591</v>
      </c>
      <c r="I3647" s="1" t="s">
        <v>10145</v>
      </c>
      <c r="X3647"/>
    </row>
    <row r="3648" spans="1:24" x14ac:dyDescent="0.2">
      <c r="A3648" s="1" t="s">
        <v>2858</v>
      </c>
      <c r="B3648" s="1" t="s">
        <v>6638</v>
      </c>
      <c r="C3648" s="1" t="s">
        <v>7691</v>
      </c>
      <c r="E3648" s="1" t="s">
        <v>7740</v>
      </c>
      <c r="G3648" s="1" t="s">
        <v>8281</v>
      </c>
      <c r="H3648" s="1" t="s">
        <v>9591</v>
      </c>
      <c r="I3648" s="1" t="s">
        <v>10145</v>
      </c>
      <c r="X3648"/>
    </row>
    <row r="3649" spans="1:24" x14ac:dyDescent="0.2">
      <c r="A3649" s="1" t="s">
        <v>2859</v>
      </c>
      <c r="B3649" s="1" t="s">
        <v>6639</v>
      </c>
      <c r="C3649" s="1" t="s">
        <v>7691</v>
      </c>
      <c r="E3649" s="1" t="s">
        <v>7740</v>
      </c>
      <c r="G3649" s="1" t="s">
        <v>8281</v>
      </c>
      <c r="H3649" s="1" t="s">
        <v>9591</v>
      </c>
      <c r="I3649" s="1" t="s">
        <v>10145</v>
      </c>
      <c r="X3649"/>
    </row>
    <row r="3650" spans="1:24" x14ac:dyDescent="0.2">
      <c r="A3650" s="1" t="s">
        <v>2860</v>
      </c>
      <c r="B3650" s="1" t="s">
        <v>6639</v>
      </c>
      <c r="C3650" s="1" t="s">
        <v>7691</v>
      </c>
      <c r="E3650" s="1" t="s">
        <v>7740</v>
      </c>
      <c r="G3650" s="1" t="s">
        <v>8281</v>
      </c>
      <c r="H3650" s="1" t="s">
        <v>9591</v>
      </c>
      <c r="I3650" s="1" t="s">
        <v>10145</v>
      </c>
      <c r="X3650"/>
    </row>
    <row r="3651" spans="1:24" x14ac:dyDescent="0.2">
      <c r="A3651" s="1" t="s">
        <v>2861</v>
      </c>
      <c r="B3651" s="1" t="s">
        <v>6638</v>
      </c>
      <c r="C3651" s="1" t="s">
        <v>7691</v>
      </c>
      <c r="E3651" s="1" t="s">
        <v>7740</v>
      </c>
      <c r="G3651" s="1" t="s">
        <v>8281</v>
      </c>
      <c r="H3651" s="1" t="s">
        <v>9591</v>
      </c>
      <c r="I3651" s="1" t="s">
        <v>10145</v>
      </c>
      <c r="X3651"/>
    </row>
    <row r="3652" spans="1:24" x14ac:dyDescent="0.2">
      <c r="A3652" s="1" t="s">
        <v>2609</v>
      </c>
      <c r="B3652" s="1" t="s">
        <v>6506</v>
      </c>
      <c r="C3652" s="1" t="s">
        <v>7692</v>
      </c>
      <c r="E3652" s="1" t="s">
        <v>7740</v>
      </c>
      <c r="G3652" s="1" t="s">
        <v>8282</v>
      </c>
      <c r="H3652" s="1" t="s">
        <v>9592</v>
      </c>
      <c r="I3652" s="1" t="s">
        <v>10145</v>
      </c>
      <c r="X3652"/>
    </row>
    <row r="3653" spans="1:24" x14ac:dyDescent="0.2">
      <c r="A3653" s="1" t="s">
        <v>2862</v>
      </c>
      <c r="B3653" s="1" t="s">
        <v>6506</v>
      </c>
      <c r="C3653" s="1" t="s">
        <v>7691</v>
      </c>
      <c r="E3653" s="1" t="s">
        <v>7740</v>
      </c>
      <c r="G3653" s="1" t="s">
        <v>8282</v>
      </c>
      <c r="H3653" s="1" t="s">
        <v>9592</v>
      </c>
      <c r="I3653" s="1" t="s">
        <v>10145</v>
      </c>
      <c r="X3653"/>
    </row>
    <row r="3654" spans="1:24" x14ac:dyDescent="0.2">
      <c r="A3654" s="1" t="s">
        <v>2863</v>
      </c>
      <c r="B3654" s="1" t="s">
        <v>6506</v>
      </c>
      <c r="C3654" s="1" t="s">
        <v>7691</v>
      </c>
      <c r="E3654" s="1" t="s">
        <v>7740</v>
      </c>
      <c r="G3654" s="1" t="s">
        <v>8282</v>
      </c>
      <c r="H3654" s="1" t="s">
        <v>9592</v>
      </c>
      <c r="I3654" s="1" t="s">
        <v>10145</v>
      </c>
      <c r="X3654"/>
    </row>
    <row r="3655" spans="1:24" x14ac:dyDescent="0.2">
      <c r="A3655" s="1" t="s">
        <v>2864</v>
      </c>
      <c r="B3655" s="1" t="s">
        <v>6506</v>
      </c>
      <c r="C3655" s="1" t="s">
        <v>7691</v>
      </c>
      <c r="E3655" s="1" t="s">
        <v>7740</v>
      </c>
      <c r="G3655" s="1" t="s">
        <v>8282</v>
      </c>
      <c r="H3655" s="1" t="s">
        <v>9592</v>
      </c>
      <c r="I3655" s="1" t="s">
        <v>10145</v>
      </c>
      <c r="X3655"/>
    </row>
    <row r="3656" spans="1:24" x14ac:dyDescent="0.2">
      <c r="A3656" s="1" t="s">
        <v>2865</v>
      </c>
      <c r="B3656" s="1" t="s">
        <v>6506</v>
      </c>
      <c r="C3656" s="1" t="s">
        <v>7691</v>
      </c>
      <c r="E3656" s="1" t="s">
        <v>7740</v>
      </c>
      <c r="G3656" s="1" t="s">
        <v>8282</v>
      </c>
      <c r="H3656" s="1" t="s">
        <v>9592</v>
      </c>
      <c r="I3656" s="1" t="s">
        <v>10145</v>
      </c>
      <c r="X3656"/>
    </row>
    <row r="3657" spans="1:24" x14ac:dyDescent="0.2">
      <c r="A3657" s="1" t="s">
        <v>2866</v>
      </c>
      <c r="B3657" s="1" t="s">
        <v>6640</v>
      </c>
      <c r="C3657" s="1" t="s">
        <v>7691</v>
      </c>
      <c r="E3657" s="1" t="s">
        <v>7740</v>
      </c>
      <c r="G3657" s="1" t="s">
        <v>8282</v>
      </c>
      <c r="H3657" s="1" t="s">
        <v>9592</v>
      </c>
      <c r="I3657" s="1" t="s">
        <v>10145</v>
      </c>
      <c r="X3657"/>
    </row>
    <row r="3658" spans="1:24" x14ac:dyDescent="0.2">
      <c r="A3658" s="1" t="s">
        <v>2867</v>
      </c>
      <c r="B3658" s="1" t="s">
        <v>5468</v>
      </c>
      <c r="C3658" s="1" t="s">
        <v>7691</v>
      </c>
      <c r="E3658" s="1" t="s">
        <v>7740</v>
      </c>
      <c r="G3658" s="1" t="s">
        <v>8282</v>
      </c>
      <c r="H3658" s="1" t="s">
        <v>9592</v>
      </c>
      <c r="I3658" s="1" t="s">
        <v>10145</v>
      </c>
      <c r="X3658"/>
    </row>
    <row r="3659" spans="1:24" x14ac:dyDescent="0.2">
      <c r="A3659" s="1" t="s">
        <v>2868</v>
      </c>
      <c r="B3659" s="1" t="s">
        <v>5468</v>
      </c>
      <c r="C3659" s="1" t="s">
        <v>7691</v>
      </c>
      <c r="E3659" s="1" t="s">
        <v>7740</v>
      </c>
      <c r="G3659" s="1" t="s">
        <v>8282</v>
      </c>
      <c r="H3659" s="1" t="s">
        <v>9592</v>
      </c>
      <c r="I3659" s="1" t="s">
        <v>10145</v>
      </c>
      <c r="X3659"/>
    </row>
    <row r="3660" spans="1:24" x14ac:dyDescent="0.2">
      <c r="A3660" s="1" t="s">
        <v>2869</v>
      </c>
      <c r="B3660" s="1" t="s">
        <v>5468</v>
      </c>
      <c r="C3660" s="1" t="s">
        <v>7691</v>
      </c>
      <c r="E3660" s="1" t="s">
        <v>7740</v>
      </c>
      <c r="G3660" s="1" t="s">
        <v>8282</v>
      </c>
      <c r="H3660" s="1" t="s">
        <v>9592</v>
      </c>
      <c r="I3660" s="1" t="s">
        <v>10145</v>
      </c>
      <c r="X3660"/>
    </row>
    <row r="3661" spans="1:24" x14ac:dyDescent="0.2">
      <c r="A3661" s="1" t="s">
        <v>2870</v>
      </c>
      <c r="B3661" s="1" t="s">
        <v>6641</v>
      </c>
      <c r="C3661" s="1" t="s">
        <v>7691</v>
      </c>
      <c r="E3661" s="1" t="s">
        <v>7740</v>
      </c>
      <c r="G3661" s="1" t="s">
        <v>8282</v>
      </c>
      <c r="H3661" s="1" t="s">
        <v>9592</v>
      </c>
      <c r="I3661" s="1" t="s">
        <v>10145</v>
      </c>
      <c r="X3661"/>
    </row>
    <row r="3662" spans="1:24" x14ac:dyDescent="0.2">
      <c r="A3662" s="1" t="s">
        <v>2871</v>
      </c>
      <c r="B3662" s="1" t="s">
        <v>6642</v>
      </c>
      <c r="C3662" s="1" t="s">
        <v>7691</v>
      </c>
      <c r="E3662" s="1" t="s">
        <v>7740</v>
      </c>
      <c r="G3662" s="1" t="s">
        <v>8282</v>
      </c>
      <c r="H3662" s="1" t="s">
        <v>9592</v>
      </c>
      <c r="I3662" s="1" t="s">
        <v>10145</v>
      </c>
      <c r="X3662"/>
    </row>
    <row r="3663" spans="1:24" x14ac:dyDescent="0.2">
      <c r="A3663" s="1" t="s">
        <v>2872</v>
      </c>
      <c r="B3663" s="1" t="s">
        <v>6643</v>
      </c>
      <c r="C3663" s="1" t="s">
        <v>7691</v>
      </c>
      <c r="E3663" s="1" t="s">
        <v>7740</v>
      </c>
      <c r="G3663" s="1" t="s">
        <v>8282</v>
      </c>
      <c r="H3663" s="1" t="s">
        <v>9592</v>
      </c>
      <c r="I3663" s="1" t="s">
        <v>10145</v>
      </c>
      <c r="X3663"/>
    </row>
    <row r="3664" spans="1:24" x14ac:dyDescent="0.2">
      <c r="A3664" s="1" t="s">
        <v>2873</v>
      </c>
      <c r="B3664" s="1" t="s">
        <v>6644</v>
      </c>
      <c r="C3664" s="1" t="s">
        <v>7691</v>
      </c>
      <c r="E3664" s="1" t="s">
        <v>7740</v>
      </c>
      <c r="G3664" s="1" t="s">
        <v>8282</v>
      </c>
      <c r="H3664" s="1" t="s">
        <v>9592</v>
      </c>
      <c r="I3664" s="1" t="s">
        <v>10145</v>
      </c>
      <c r="X3664"/>
    </row>
    <row r="3665" spans="1:24" x14ac:dyDescent="0.2">
      <c r="A3665" s="1" t="s">
        <v>1384</v>
      </c>
      <c r="B3665" s="1" t="s">
        <v>6506</v>
      </c>
      <c r="C3665" s="1" t="s">
        <v>7691</v>
      </c>
      <c r="E3665" s="1" t="s">
        <v>7740</v>
      </c>
      <c r="G3665" s="1" t="s">
        <v>8282</v>
      </c>
      <c r="H3665" s="1" t="s">
        <v>9592</v>
      </c>
      <c r="I3665" s="1" t="s">
        <v>10145</v>
      </c>
      <c r="X3665"/>
    </row>
    <row r="3666" spans="1:24" x14ac:dyDescent="0.2">
      <c r="A3666" s="1" t="s">
        <v>2874</v>
      </c>
      <c r="B3666" s="1" t="s">
        <v>6645</v>
      </c>
      <c r="C3666" s="1" t="s">
        <v>7692</v>
      </c>
      <c r="E3666" s="1" t="s">
        <v>7740</v>
      </c>
      <c r="G3666" s="1" t="s">
        <v>8283</v>
      </c>
      <c r="H3666" s="1" t="s">
        <v>9593</v>
      </c>
      <c r="I3666" s="1" t="s">
        <v>10145</v>
      </c>
      <c r="X3666"/>
    </row>
    <row r="3667" spans="1:24" x14ac:dyDescent="0.2">
      <c r="A3667" s="1" t="s">
        <v>2875</v>
      </c>
      <c r="B3667" s="1" t="s">
        <v>6645</v>
      </c>
      <c r="C3667" s="1" t="s">
        <v>7691</v>
      </c>
      <c r="E3667" s="1" t="s">
        <v>7740</v>
      </c>
      <c r="G3667" s="1" t="s">
        <v>8283</v>
      </c>
      <c r="H3667" s="1" t="s">
        <v>9593</v>
      </c>
      <c r="I3667" s="1" t="s">
        <v>10145</v>
      </c>
      <c r="X3667"/>
    </row>
    <row r="3668" spans="1:24" x14ac:dyDescent="0.2">
      <c r="A3668" s="1" t="s">
        <v>4752</v>
      </c>
      <c r="B3668" s="1" t="s">
        <v>5005</v>
      </c>
      <c r="C3668" s="1" t="s">
        <v>7693</v>
      </c>
      <c r="E3668" s="1" t="s">
        <v>7762</v>
      </c>
      <c r="X3668"/>
    </row>
    <row r="3669" spans="1:24" x14ac:dyDescent="0.2">
      <c r="A3669" s="1" t="s">
        <v>4753</v>
      </c>
      <c r="B3669" s="1" t="s">
        <v>5547</v>
      </c>
      <c r="C3669" s="1" t="s">
        <v>7693</v>
      </c>
      <c r="E3669" s="1" t="s">
        <v>7762</v>
      </c>
      <c r="X3669"/>
    </row>
    <row r="3670" spans="1:24" x14ac:dyDescent="0.2">
      <c r="A3670" s="1" t="s">
        <v>4852</v>
      </c>
      <c r="B3670" s="1" t="s">
        <v>7657</v>
      </c>
      <c r="C3670" s="1" t="s">
        <v>7690</v>
      </c>
      <c r="E3670" s="1" t="s">
        <v>7762</v>
      </c>
      <c r="G3670" s="1" t="s">
        <v>8836</v>
      </c>
      <c r="I3670" s="1" t="s">
        <v>10181</v>
      </c>
      <c r="X3670"/>
    </row>
    <row r="3671" spans="1:24" x14ac:dyDescent="0.2">
      <c r="A3671" s="1" t="s">
        <v>4830</v>
      </c>
      <c r="B3671" s="1" t="s">
        <v>7674</v>
      </c>
      <c r="C3671" s="1" t="s">
        <v>7690</v>
      </c>
      <c r="E3671" s="1" t="s">
        <v>7762</v>
      </c>
      <c r="G3671" s="1" t="s">
        <v>8837</v>
      </c>
      <c r="I3671" s="1" t="s">
        <v>10181</v>
      </c>
      <c r="X3671"/>
    </row>
    <row r="3672" spans="1:24" x14ac:dyDescent="0.2">
      <c r="A3672" s="1" t="s">
        <v>4853</v>
      </c>
      <c r="B3672" s="1" t="s">
        <v>7658</v>
      </c>
      <c r="C3672" s="1" t="s">
        <v>7690</v>
      </c>
      <c r="E3672" s="1" t="s">
        <v>7762</v>
      </c>
      <c r="G3672" s="1" t="s">
        <v>8838</v>
      </c>
      <c r="I3672" s="1" t="s">
        <v>10181</v>
      </c>
      <c r="X3672"/>
    </row>
    <row r="3673" spans="1:24" x14ac:dyDescent="0.2">
      <c r="A3673" s="1" t="s">
        <v>4854</v>
      </c>
      <c r="B3673" s="1" t="s">
        <v>7658</v>
      </c>
      <c r="C3673" s="1" t="s">
        <v>7690</v>
      </c>
      <c r="E3673" s="1" t="s">
        <v>7762</v>
      </c>
      <c r="G3673" s="1" t="s">
        <v>8839</v>
      </c>
      <c r="I3673" s="1" t="s">
        <v>10181</v>
      </c>
      <c r="X3673"/>
    </row>
    <row r="3674" spans="1:24" x14ac:dyDescent="0.2">
      <c r="A3674" s="1" t="s">
        <v>567</v>
      </c>
      <c r="B3674" s="1" t="s">
        <v>5326</v>
      </c>
      <c r="C3674" s="1" t="s">
        <v>7691</v>
      </c>
      <c r="E3674" s="1" t="s">
        <v>7742</v>
      </c>
      <c r="G3674" s="1" t="s">
        <v>8318</v>
      </c>
      <c r="H3674" s="1" t="s">
        <v>9628</v>
      </c>
      <c r="I3674" s="1" t="s">
        <v>10145</v>
      </c>
      <c r="X3674"/>
    </row>
    <row r="3675" spans="1:24" x14ac:dyDescent="0.2">
      <c r="A3675" s="1" t="s">
        <v>568</v>
      </c>
      <c r="B3675" s="1" t="s">
        <v>5327</v>
      </c>
      <c r="C3675" s="1" t="s">
        <v>7691</v>
      </c>
      <c r="E3675" s="1" t="s">
        <v>7742</v>
      </c>
      <c r="G3675" s="1" t="s">
        <v>8318</v>
      </c>
      <c r="H3675" s="1" t="s">
        <v>9628</v>
      </c>
      <c r="I3675" s="1" t="s">
        <v>10145</v>
      </c>
      <c r="X3675"/>
    </row>
    <row r="3676" spans="1:24" x14ac:dyDescent="0.2">
      <c r="A3676" s="1" t="s">
        <v>569</v>
      </c>
      <c r="B3676" s="1" t="s">
        <v>5327</v>
      </c>
      <c r="C3676" s="1" t="s">
        <v>7691</v>
      </c>
      <c r="E3676" s="1" t="s">
        <v>7742</v>
      </c>
      <c r="G3676" s="1" t="s">
        <v>8318</v>
      </c>
      <c r="H3676" s="1" t="s">
        <v>9628</v>
      </c>
      <c r="I3676" s="1" t="s">
        <v>10145</v>
      </c>
      <c r="X3676"/>
    </row>
    <row r="3677" spans="1:24" x14ac:dyDescent="0.2">
      <c r="A3677" s="1" t="s">
        <v>570</v>
      </c>
      <c r="B3677" s="1" t="s">
        <v>5328</v>
      </c>
      <c r="C3677" s="1" t="s">
        <v>7691</v>
      </c>
      <c r="E3677" s="1" t="s">
        <v>7742</v>
      </c>
      <c r="G3677" s="1" t="s">
        <v>8318</v>
      </c>
      <c r="H3677" s="1" t="s">
        <v>9628</v>
      </c>
      <c r="I3677" s="1" t="s">
        <v>10145</v>
      </c>
      <c r="X3677"/>
    </row>
    <row r="3678" spans="1:24" x14ac:dyDescent="0.2">
      <c r="A3678" s="1" t="s">
        <v>571</v>
      </c>
      <c r="B3678" s="1" t="s">
        <v>5329</v>
      </c>
      <c r="C3678" s="1" t="s">
        <v>7691</v>
      </c>
      <c r="E3678" s="1" t="s">
        <v>7742</v>
      </c>
      <c r="G3678" s="1" t="s">
        <v>8318</v>
      </c>
      <c r="H3678" s="1" t="s">
        <v>9628</v>
      </c>
      <c r="I3678" s="1" t="s">
        <v>10145</v>
      </c>
      <c r="X3678"/>
    </row>
    <row r="3679" spans="1:24" x14ac:dyDescent="0.2">
      <c r="A3679" s="1" t="s">
        <v>572</v>
      </c>
      <c r="B3679" s="1" t="s">
        <v>5631</v>
      </c>
      <c r="C3679" s="1" t="s">
        <v>7691</v>
      </c>
      <c r="E3679" s="1" t="s">
        <v>7742</v>
      </c>
      <c r="G3679" s="1" t="s">
        <v>8318</v>
      </c>
      <c r="H3679" s="1" t="s">
        <v>9628</v>
      </c>
      <c r="I3679" s="1" t="s">
        <v>10145</v>
      </c>
      <c r="X3679"/>
    </row>
    <row r="3680" spans="1:24" x14ac:dyDescent="0.2">
      <c r="A3680" s="1" t="s">
        <v>573</v>
      </c>
      <c r="B3680" s="1" t="s">
        <v>5106</v>
      </c>
      <c r="C3680" s="1" t="s">
        <v>7691</v>
      </c>
      <c r="E3680" s="1" t="s">
        <v>7742</v>
      </c>
      <c r="G3680" s="1" t="s">
        <v>8318</v>
      </c>
      <c r="H3680" s="1" t="s">
        <v>9628</v>
      </c>
      <c r="I3680" s="1" t="s">
        <v>10145</v>
      </c>
      <c r="X3680"/>
    </row>
    <row r="3681" spans="1:24" x14ac:dyDescent="0.2">
      <c r="A3681" s="1" t="s">
        <v>574</v>
      </c>
      <c r="B3681" s="1" t="s">
        <v>6459</v>
      </c>
      <c r="C3681" s="1" t="s">
        <v>7691</v>
      </c>
      <c r="E3681" s="1" t="s">
        <v>7742</v>
      </c>
      <c r="G3681" s="1" t="s">
        <v>8318</v>
      </c>
      <c r="H3681" s="1" t="s">
        <v>9628</v>
      </c>
      <c r="I3681" s="1" t="s">
        <v>10145</v>
      </c>
      <c r="X3681"/>
    </row>
    <row r="3682" spans="1:24" x14ac:dyDescent="0.2">
      <c r="A3682" s="1" t="s">
        <v>575</v>
      </c>
      <c r="B3682" s="1" t="s">
        <v>5331</v>
      </c>
      <c r="C3682" s="1" t="s">
        <v>7691</v>
      </c>
      <c r="E3682" s="1" t="s">
        <v>7742</v>
      </c>
      <c r="G3682" s="1" t="s">
        <v>8318</v>
      </c>
      <c r="H3682" s="1" t="s">
        <v>9628</v>
      </c>
      <c r="I3682" s="1" t="s">
        <v>10145</v>
      </c>
      <c r="X3682"/>
    </row>
    <row r="3683" spans="1:24" x14ac:dyDescent="0.2">
      <c r="A3683" s="1" t="s">
        <v>576</v>
      </c>
      <c r="B3683" s="1" t="s">
        <v>5326</v>
      </c>
      <c r="C3683" s="1" t="s">
        <v>7691</v>
      </c>
      <c r="E3683" s="1" t="s">
        <v>7742</v>
      </c>
      <c r="G3683" s="1" t="s">
        <v>8318</v>
      </c>
      <c r="H3683" s="1" t="s">
        <v>9628</v>
      </c>
      <c r="I3683" s="1" t="s">
        <v>10145</v>
      </c>
      <c r="X3683"/>
    </row>
    <row r="3684" spans="1:24" x14ac:dyDescent="0.2">
      <c r="A3684" s="1" t="s">
        <v>577</v>
      </c>
      <c r="B3684" s="1" t="s">
        <v>5332</v>
      </c>
      <c r="C3684" s="1" t="s">
        <v>7691</v>
      </c>
      <c r="E3684" s="1" t="s">
        <v>7742</v>
      </c>
      <c r="G3684" s="1" t="s">
        <v>8318</v>
      </c>
      <c r="H3684" s="1" t="s">
        <v>9628</v>
      </c>
      <c r="I3684" s="1" t="s">
        <v>10145</v>
      </c>
      <c r="X3684"/>
    </row>
    <row r="3685" spans="1:24" x14ac:dyDescent="0.2">
      <c r="A3685" s="1" t="s">
        <v>578</v>
      </c>
      <c r="B3685" s="1" t="s">
        <v>5333</v>
      </c>
      <c r="C3685" s="1" t="s">
        <v>7691</v>
      </c>
      <c r="E3685" s="1" t="s">
        <v>7742</v>
      </c>
      <c r="G3685" s="1" t="s">
        <v>8318</v>
      </c>
      <c r="H3685" s="1" t="s">
        <v>9628</v>
      </c>
      <c r="I3685" s="1" t="s">
        <v>10145</v>
      </c>
      <c r="X3685"/>
    </row>
    <row r="3686" spans="1:24" x14ac:dyDescent="0.2">
      <c r="A3686" s="1" t="s">
        <v>579</v>
      </c>
      <c r="B3686" s="1" t="s">
        <v>5334</v>
      </c>
      <c r="C3686" s="1" t="s">
        <v>7691</v>
      </c>
      <c r="E3686" s="1" t="s">
        <v>7742</v>
      </c>
      <c r="G3686" s="1" t="s">
        <v>8318</v>
      </c>
      <c r="H3686" s="1" t="s">
        <v>9628</v>
      </c>
      <c r="I3686" s="1" t="s">
        <v>10145</v>
      </c>
      <c r="X3686"/>
    </row>
    <row r="3687" spans="1:24" x14ac:dyDescent="0.2">
      <c r="A3687" s="1" t="s">
        <v>580</v>
      </c>
      <c r="B3687" s="1" t="s">
        <v>5335</v>
      </c>
      <c r="C3687" s="1" t="s">
        <v>7691</v>
      </c>
      <c r="E3687" s="1" t="s">
        <v>7742</v>
      </c>
      <c r="G3687" s="1" t="s">
        <v>8318</v>
      </c>
      <c r="H3687" s="1" t="s">
        <v>9628</v>
      </c>
      <c r="I3687" s="1" t="s">
        <v>10145</v>
      </c>
      <c r="X3687"/>
    </row>
    <row r="3688" spans="1:24" x14ac:dyDescent="0.2">
      <c r="A3688" s="1" t="s">
        <v>581</v>
      </c>
      <c r="B3688" s="1" t="s">
        <v>5336</v>
      </c>
      <c r="C3688" s="1" t="s">
        <v>7691</v>
      </c>
      <c r="E3688" s="1" t="s">
        <v>7742</v>
      </c>
      <c r="G3688" s="1" t="s">
        <v>8318</v>
      </c>
      <c r="H3688" s="1" t="s">
        <v>9628</v>
      </c>
      <c r="I3688" s="1" t="s">
        <v>10145</v>
      </c>
      <c r="X3688"/>
    </row>
    <row r="3689" spans="1:24" x14ac:dyDescent="0.2">
      <c r="A3689" s="1" t="s">
        <v>1375</v>
      </c>
      <c r="B3689" s="1" t="s">
        <v>5106</v>
      </c>
      <c r="C3689" s="1" t="s">
        <v>7692</v>
      </c>
      <c r="E3689" s="1" t="s">
        <v>7742</v>
      </c>
      <c r="G3689" s="1" t="s">
        <v>8318</v>
      </c>
      <c r="H3689" s="1" t="s">
        <v>9628</v>
      </c>
      <c r="I3689" s="1" t="s">
        <v>10145</v>
      </c>
      <c r="X3689"/>
    </row>
    <row r="3690" spans="1:24" x14ac:dyDescent="0.2">
      <c r="A3690" s="1" t="s">
        <v>2985</v>
      </c>
      <c r="B3690" s="1" t="s">
        <v>6699</v>
      </c>
      <c r="C3690" s="1" t="s">
        <v>7692</v>
      </c>
      <c r="E3690" s="1" t="s">
        <v>7742</v>
      </c>
      <c r="G3690" s="1" t="s">
        <v>8319</v>
      </c>
      <c r="H3690" s="1" t="s">
        <v>9629</v>
      </c>
      <c r="I3690" s="1" t="s">
        <v>10145</v>
      </c>
      <c r="X3690"/>
    </row>
    <row r="3691" spans="1:24" x14ac:dyDescent="0.2">
      <c r="A3691" s="1" t="s">
        <v>2986</v>
      </c>
      <c r="B3691" s="1" t="s">
        <v>6699</v>
      </c>
      <c r="C3691" s="1" t="s">
        <v>7691</v>
      </c>
      <c r="E3691" s="1" t="s">
        <v>7742</v>
      </c>
      <c r="G3691" s="1" t="s">
        <v>8319</v>
      </c>
      <c r="H3691" s="1" t="s">
        <v>9629</v>
      </c>
      <c r="I3691" s="1" t="s">
        <v>10145</v>
      </c>
      <c r="X3691"/>
    </row>
    <row r="3692" spans="1:24" x14ac:dyDescent="0.2">
      <c r="A3692" s="1" t="s">
        <v>2987</v>
      </c>
      <c r="B3692" s="1" t="s">
        <v>6700</v>
      </c>
      <c r="C3692" s="1" t="s">
        <v>7691</v>
      </c>
      <c r="E3692" s="1" t="s">
        <v>7742</v>
      </c>
      <c r="G3692" s="1" t="s">
        <v>8319</v>
      </c>
      <c r="H3692" s="1" t="s">
        <v>9629</v>
      </c>
      <c r="I3692" s="1" t="s">
        <v>10145</v>
      </c>
      <c r="X3692"/>
    </row>
    <row r="3693" spans="1:24" x14ac:dyDescent="0.2">
      <c r="A3693" s="1" t="s">
        <v>2988</v>
      </c>
      <c r="B3693" s="1" t="s">
        <v>6700</v>
      </c>
      <c r="C3693" s="1" t="s">
        <v>7691</v>
      </c>
      <c r="E3693" s="1" t="s">
        <v>7742</v>
      </c>
      <c r="G3693" s="1" t="s">
        <v>8319</v>
      </c>
      <c r="H3693" s="1" t="s">
        <v>9629</v>
      </c>
      <c r="I3693" s="1" t="s">
        <v>10145</v>
      </c>
      <c r="X3693"/>
    </row>
    <row r="3694" spans="1:24" x14ac:dyDescent="0.2">
      <c r="A3694" s="1" t="s">
        <v>2989</v>
      </c>
      <c r="B3694" s="1" t="s">
        <v>6701</v>
      </c>
      <c r="C3694" s="1" t="s">
        <v>7691</v>
      </c>
      <c r="E3694" s="1" t="s">
        <v>7742</v>
      </c>
      <c r="G3694" s="1" t="s">
        <v>8319</v>
      </c>
      <c r="H3694" s="1" t="s">
        <v>9629</v>
      </c>
      <c r="I3694" s="1" t="s">
        <v>10145</v>
      </c>
      <c r="X3694"/>
    </row>
    <row r="3695" spans="1:24" x14ac:dyDescent="0.2">
      <c r="A3695" s="1" t="s">
        <v>2990</v>
      </c>
      <c r="B3695" s="1" t="s">
        <v>6702</v>
      </c>
      <c r="C3695" s="1" t="s">
        <v>10252</v>
      </c>
      <c r="E3695" s="1" t="s">
        <v>7742</v>
      </c>
      <c r="G3695" s="1" t="s">
        <v>8320</v>
      </c>
      <c r="H3695" s="1" t="s">
        <v>9630</v>
      </c>
      <c r="I3695" s="1" t="s">
        <v>10145</v>
      </c>
      <c r="X3695"/>
    </row>
    <row r="3696" spans="1:24" x14ac:dyDescent="0.2">
      <c r="A3696" s="1" t="s">
        <v>2991</v>
      </c>
      <c r="B3696" s="1" t="s">
        <v>6703</v>
      </c>
      <c r="C3696" s="1" t="s">
        <v>7691</v>
      </c>
      <c r="E3696" s="1" t="s">
        <v>7742</v>
      </c>
      <c r="G3696" s="1" t="s">
        <v>8320</v>
      </c>
      <c r="H3696" s="1" t="s">
        <v>9630</v>
      </c>
      <c r="I3696" s="1" t="s">
        <v>10145</v>
      </c>
      <c r="X3696"/>
    </row>
    <row r="3697" spans="1:24" x14ac:dyDescent="0.2">
      <c r="A3697" s="1" t="s">
        <v>2992</v>
      </c>
      <c r="B3697" s="1" t="s">
        <v>6704</v>
      </c>
      <c r="C3697" s="1" t="s">
        <v>7691</v>
      </c>
      <c r="E3697" s="1" t="s">
        <v>7742</v>
      </c>
      <c r="G3697" s="1" t="s">
        <v>8320</v>
      </c>
      <c r="H3697" s="1" t="s">
        <v>9630</v>
      </c>
      <c r="I3697" s="1" t="s">
        <v>10145</v>
      </c>
      <c r="X3697"/>
    </row>
    <row r="3698" spans="1:24" x14ac:dyDescent="0.2">
      <c r="A3698" s="1" t="s">
        <v>2990</v>
      </c>
      <c r="B3698" s="1" t="s">
        <v>6702</v>
      </c>
      <c r="C3698" s="1" t="s">
        <v>10252</v>
      </c>
      <c r="E3698" s="1" t="s">
        <v>7742</v>
      </c>
      <c r="G3698" s="1" t="s">
        <v>8321</v>
      </c>
      <c r="H3698" s="1" t="s">
        <v>9631</v>
      </c>
      <c r="I3698" s="1" t="s">
        <v>10145</v>
      </c>
      <c r="X3698"/>
    </row>
    <row r="3699" spans="1:24" x14ac:dyDescent="0.2">
      <c r="A3699" s="1" t="s">
        <v>2991</v>
      </c>
      <c r="B3699" s="1" t="s">
        <v>6705</v>
      </c>
      <c r="C3699" s="1" t="s">
        <v>7691</v>
      </c>
      <c r="E3699" s="1" t="s">
        <v>7742</v>
      </c>
      <c r="G3699" s="1" t="s">
        <v>8321</v>
      </c>
      <c r="H3699" s="1" t="s">
        <v>9631</v>
      </c>
      <c r="I3699" s="1" t="s">
        <v>10145</v>
      </c>
      <c r="X3699"/>
    </row>
    <row r="3700" spans="1:24" x14ac:dyDescent="0.2">
      <c r="A3700" s="1" t="s">
        <v>2993</v>
      </c>
      <c r="B3700" s="1" t="s">
        <v>6703</v>
      </c>
      <c r="C3700" s="1" t="s">
        <v>7691</v>
      </c>
      <c r="E3700" s="1" t="s">
        <v>7742</v>
      </c>
      <c r="G3700" s="1" t="s">
        <v>8321</v>
      </c>
      <c r="H3700" s="1" t="s">
        <v>9631</v>
      </c>
      <c r="I3700" s="1" t="s">
        <v>10145</v>
      </c>
      <c r="X3700"/>
    </row>
    <row r="3701" spans="1:24" x14ac:dyDescent="0.2">
      <c r="A3701" s="1" t="s">
        <v>2994</v>
      </c>
      <c r="B3701" s="1" t="s">
        <v>6706</v>
      </c>
      <c r="C3701" s="1" t="s">
        <v>7691</v>
      </c>
      <c r="E3701" s="1" t="s">
        <v>7742</v>
      </c>
      <c r="G3701" s="1" t="s">
        <v>8322</v>
      </c>
      <c r="H3701" s="1" t="s">
        <v>9632</v>
      </c>
      <c r="I3701" s="1" t="s">
        <v>10145</v>
      </c>
      <c r="X3701"/>
    </row>
    <row r="3702" spans="1:24" x14ac:dyDescent="0.2">
      <c r="A3702" s="1" t="s">
        <v>2995</v>
      </c>
      <c r="B3702" s="1" t="s">
        <v>6707</v>
      </c>
      <c r="C3702" s="1" t="s">
        <v>7691</v>
      </c>
      <c r="E3702" s="1" t="s">
        <v>7742</v>
      </c>
      <c r="G3702" s="1" t="s">
        <v>8322</v>
      </c>
      <c r="H3702" s="1" t="s">
        <v>9632</v>
      </c>
      <c r="I3702" s="1" t="s">
        <v>10145</v>
      </c>
      <c r="X3702"/>
    </row>
    <row r="3703" spans="1:24" x14ac:dyDescent="0.2">
      <c r="A3703" s="1" t="s">
        <v>2996</v>
      </c>
      <c r="B3703" s="1" t="s">
        <v>6708</v>
      </c>
      <c r="C3703" s="1" t="s">
        <v>7691</v>
      </c>
      <c r="E3703" s="1" t="s">
        <v>7742</v>
      </c>
      <c r="G3703" s="1" t="s">
        <v>8322</v>
      </c>
      <c r="H3703" s="1" t="s">
        <v>9632</v>
      </c>
      <c r="I3703" s="1" t="s">
        <v>10145</v>
      </c>
      <c r="X3703"/>
    </row>
    <row r="3704" spans="1:24" x14ac:dyDescent="0.2">
      <c r="A3704" s="1" t="s">
        <v>2997</v>
      </c>
      <c r="B3704" s="1" t="s">
        <v>6709</v>
      </c>
      <c r="C3704" s="1" t="s">
        <v>7691</v>
      </c>
      <c r="E3704" s="1" t="s">
        <v>7742</v>
      </c>
      <c r="G3704" s="1" t="s">
        <v>8322</v>
      </c>
      <c r="H3704" s="1" t="s">
        <v>9632</v>
      </c>
      <c r="I3704" s="1" t="s">
        <v>10145</v>
      </c>
      <c r="X3704"/>
    </row>
    <row r="3705" spans="1:24" x14ac:dyDescent="0.2">
      <c r="A3705" s="1" t="s">
        <v>2998</v>
      </c>
      <c r="B3705" s="1" t="s">
        <v>6709</v>
      </c>
      <c r="C3705" s="1" t="s">
        <v>7691</v>
      </c>
      <c r="E3705" s="1" t="s">
        <v>7742</v>
      </c>
      <c r="G3705" s="1" t="s">
        <v>8322</v>
      </c>
      <c r="H3705" s="1" t="s">
        <v>9632</v>
      </c>
      <c r="I3705" s="1" t="s">
        <v>10145</v>
      </c>
      <c r="X3705"/>
    </row>
    <row r="3706" spans="1:24" x14ac:dyDescent="0.2">
      <c r="A3706" s="1" t="s">
        <v>2999</v>
      </c>
      <c r="B3706" s="1" t="s">
        <v>6710</v>
      </c>
      <c r="C3706" s="1" t="s">
        <v>7691</v>
      </c>
      <c r="E3706" s="1" t="s">
        <v>7742</v>
      </c>
      <c r="G3706" s="1" t="s">
        <v>8322</v>
      </c>
      <c r="H3706" s="1" t="s">
        <v>9632</v>
      </c>
      <c r="I3706" s="1" t="s">
        <v>10145</v>
      </c>
      <c r="X3706"/>
    </row>
    <row r="3707" spans="1:24" x14ac:dyDescent="0.2">
      <c r="A3707" s="1" t="s">
        <v>3000</v>
      </c>
      <c r="B3707" s="1" t="s">
        <v>6709</v>
      </c>
      <c r="C3707" s="1" t="s">
        <v>7691</v>
      </c>
      <c r="E3707" s="1" t="s">
        <v>7742</v>
      </c>
      <c r="G3707" s="1" t="s">
        <v>8322</v>
      </c>
      <c r="H3707" s="1" t="s">
        <v>9632</v>
      </c>
      <c r="I3707" s="1" t="s">
        <v>10145</v>
      </c>
      <c r="X3707"/>
    </row>
    <row r="3708" spans="1:24" x14ac:dyDescent="0.2">
      <c r="A3708" s="1" t="s">
        <v>345</v>
      </c>
      <c r="B3708" s="1" t="s">
        <v>5199</v>
      </c>
      <c r="C3708" s="1" t="s">
        <v>10252</v>
      </c>
      <c r="E3708" s="1" t="s">
        <v>7742</v>
      </c>
      <c r="G3708" s="1" t="s">
        <v>8322</v>
      </c>
      <c r="H3708" s="1" t="s">
        <v>9632</v>
      </c>
      <c r="I3708" s="1" t="s">
        <v>10145</v>
      </c>
      <c r="X3708"/>
    </row>
    <row r="3709" spans="1:24" x14ac:dyDescent="0.2">
      <c r="A3709" s="1" t="s">
        <v>3001</v>
      </c>
      <c r="B3709" s="1" t="s">
        <v>6711</v>
      </c>
      <c r="C3709" s="1" t="s">
        <v>10252</v>
      </c>
      <c r="E3709" s="1" t="s">
        <v>7742</v>
      </c>
      <c r="G3709" s="1" t="s">
        <v>8323</v>
      </c>
      <c r="H3709" s="1" t="s">
        <v>9633</v>
      </c>
      <c r="I3709" s="1" t="s">
        <v>10145</v>
      </c>
      <c r="X3709"/>
    </row>
    <row r="3710" spans="1:24" x14ac:dyDescent="0.2">
      <c r="A3710" s="1" t="s">
        <v>3002</v>
      </c>
      <c r="B3710" s="1" t="s">
        <v>5172</v>
      </c>
      <c r="C3710" s="1" t="s">
        <v>7691</v>
      </c>
      <c r="E3710" s="1" t="s">
        <v>7742</v>
      </c>
      <c r="G3710" s="1" t="s">
        <v>8323</v>
      </c>
      <c r="H3710" s="1" t="s">
        <v>9633</v>
      </c>
      <c r="I3710" s="1" t="s">
        <v>10145</v>
      </c>
      <c r="X3710"/>
    </row>
    <row r="3711" spans="1:24" x14ac:dyDescent="0.2">
      <c r="A3711" s="1" t="s">
        <v>3003</v>
      </c>
      <c r="B3711" s="1" t="s">
        <v>5172</v>
      </c>
      <c r="C3711" s="1" t="s">
        <v>7691</v>
      </c>
      <c r="E3711" s="1" t="s">
        <v>7742</v>
      </c>
      <c r="G3711" s="1" t="s">
        <v>8323</v>
      </c>
      <c r="H3711" s="1" t="s">
        <v>9633</v>
      </c>
      <c r="I3711" s="1" t="s">
        <v>10145</v>
      </c>
      <c r="X3711"/>
    </row>
    <row r="3712" spans="1:24" x14ac:dyDescent="0.2">
      <c r="A3712" s="1" t="s">
        <v>3004</v>
      </c>
      <c r="B3712" s="1" t="s">
        <v>5172</v>
      </c>
      <c r="C3712" s="1" t="s">
        <v>7691</v>
      </c>
      <c r="E3712" s="1" t="s">
        <v>7742</v>
      </c>
      <c r="G3712" s="1" t="s">
        <v>8323</v>
      </c>
      <c r="H3712" s="1" t="s">
        <v>9633</v>
      </c>
      <c r="I3712" s="1" t="s">
        <v>10145</v>
      </c>
      <c r="X3712"/>
    </row>
    <row r="3713" spans="1:24" x14ac:dyDescent="0.2">
      <c r="A3713" s="1" t="s">
        <v>3005</v>
      </c>
      <c r="B3713" s="1" t="s">
        <v>6712</v>
      </c>
      <c r="C3713" s="1" t="s">
        <v>7691</v>
      </c>
      <c r="E3713" s="1" t="s">
        <v>7742</v>
      </c>
      <c r="G3713" s="1" t="s">
        <v>8324</v>
      </c>
      <c r="H3713" s="1" t="s">
        <v>9634</v>
      </c>
      <c r="I3713" s="1" t="s">
        <v>10145</v>
      </c>
      <c r="X3713"/>
    </row>
    <row r="3714" spans="1:24" x14ac:dyDescent="0.2">
      <c r="A3714" s="1" t="s">
        <v>2717</v>
      </c>
      <c r="B3714" s="1" t="s">
        <v>6713</v>
      </c>
      <c r="C3714" s="1" t="s">
        <v>7691</v>
      </c>
      <c r="E3714" s="1" t="s">
        <v>7742</v>
      </c>
      <c r="G3714" s="1" t="s">
        <v>8324</v>
      </c>
      <c r="H3714" s="1" t="s">
        <v>9634</v>
      </c>
      <c r="I3714" s="1" t="s">
        <v>10145</v>
      </c>
      <c r="X3714"/>
    </row>
    <row r="3715" spans="1:24" x14ac:dyDescent="0.2">
      <c r="A3715" s="1" t="s">
        <v>3006</v>
      </c>
      <c r="B3715" s="1" t="s">
        <v>6714</v>
      </c>
      <c r="C3715" s="1" t="s">
        <v>7691</v>
      </c>
      <c r="E3715" s="1" t="s">
        <v>7742</v>
      </c>
      <c r="G3715" s="1" t="s">
        <v>8324</v>
      </c>
      <c r="H3715" s="1" t="s">
        <v>9634</v>
      </c>
      <c r="I3715" s="1" t="s">
        <v>10145</v>
      </c>
      <c r="X3715"/>
    </row>
    <row r="3716" spans="1:24" x14ac:dyDescent="0.2">
      <c r="A3716" s="1" t="s">
        <v>3007</v>
      </c>
      <c r="B3716" s="1" t="s">
        <v>6712</v>
      </c>
      <c r="C3716" s="1" t="s">
        <v>7691</v>
      </c>
      <c r="E3716" s="1" t="s">
        <v>7742</v>
      </c>
      <c r="G3716" s="1" t="s">
        <v>8324</v>
      </c>
      <c r="H3716" s="1" t="s">
        <v>9634</v>
      </c>
      <c r="I3716" s="1" t="s">
        <v>10145</v>
      </c>
      <c r="X3716"/>
    </row>
    <row r="3717" spans="1:24" x14ac:dyDescent="0.2">
      <c r="A3717" s="1" t="s">
        <v>3008</v>
      </c>
      <c r="B3717" s="1" t="s">
        <v>6715</v>
      </c>
      <c r="C3717" s="1" t="s">
        <v>7691</v>
      </c>
      <c r="E3717" s="1" t="s">
        <v>7742</v>
      </c>
      <c r="G3717" s="1" t="s">
        <v>8324</v>
      </c>
      <c r="H3717" s="1" t="s">
        <v>9634</v>
      </c>
      <c r="I3717" s="1" t="s">
        <v>10145</v>
      </c>
      <c r="X3717"/>
    </row>
    <row r="3718" spans="1:24" x14ac:dyDescent="0.2">
      <c r="A3718" s="1" t="s">
        <v>3009</v>
      </c>
      <c r="B3718" s="1" t="s">
        <v>6716</v>
      </c>
      <c r="C3718" s="1" t="s">
        <v>7691</v>
      </c>
      <c r="E3718" s="1" t="s">
        <v>7742</v>
      </c>
      <c r="G3718" s="1" t="s">
        <v>8324</v>
      </c>
      <c r="H3718" s="1" t="s">
        <v>9634</v>
      </c>
      <c r="I3718" s="1" t="s">
        <v>10145</v>
      </c>
      <c r="X3718"/>
    </row>
    <row r="3719" spans="1:24" x14ac:dyDescent="0.2">
      <c r="A3719" s="1" t="s">
        <v>5</v>
      </c>
      <c r="B3719" s="1" t="s">
        <v>4978</v>
      </c>
      <c r="C3719" s="1" t="s">
        <v>7691</v>
      </c>
      <c r="E3719" s="1" t="s">
        <v>7742</v>
      </c>
      <c r="G3719" s="1" t="s">
        <v>8324</v>
      </c>
      <c r="H3719" s="1" t="s">
        <v>9634</v>
      </c>
      <c r="I3719" s="1" t="s">
        <v>10145</v>
      </c>
      <c r="X3719"/>
    </row>
    <row r="3720" spans="1:24" x14ac:dyDescent="0.2">
      <c r="A3720" s="1" t="s">
        <v>3010</v>
      </c>
      <c r="B3720" s="1" t="s">
        <v>6717</v>
      </c>
      <c r="C3720" s="1" t="s">
        <v>10252</v>
      </c>
      <c r="E3720" s="1" t="s">
        <v>7742</v>
      </c>
      <c r="G3720" s="1" t="s">
        <v>8324</v>
      </c>
      <c r="H3720" s="1" t="s">
        <v>9634</v>
      </c>
      <c r="I3720" s="1" t="s">
        <v>10145</v>
      </c>
      <c r="X3720"/>
    </row>
    <row r="3721" spans="1:24" x14ac:dyDescent="0.2">
      <c r="A3721" s="1" t="s">
        <v>3005</v>
      </c>
      <c r="B3721" s="1" t="s">
        <v>6712</v>
      </c>
      <c r="C3721" s="1" t="s">
        <v>7691</v>
      </c>
      <c r="E3721" s="1" t="s">
        <v>7742</v>
      </c>
      <c r="G3721" s="1" t="s">
        <v>8325</v>
      </c>
      <c r="H3721" s="1" t="s">
        <v>9635</v>
      </c>
      <c r="I3721" s="1" t="s">
        <v>10145</v>
      </c>
      <c r="X3721"/>
    </row>
    <row r="3722" spans="1:24" x14ac:dyDescent="0.2">
      <c r="A3722" s="1" t="s">
        <v>2717</v>
      </c>
      <c r="B3722" s="1" t="s">
        <v>6718</v>
      </c>
      <c r="C3722" s="1" t="s">
        <v>7691</v>
      </c>
      <c r="E3722" s="1" t="s">
        <v>7742</v>
      </c>
      <c r="G3722" s="1" t="s">
        <v>8325</v>
      </c>
      <c r="H3722" s="1" t="s">
        <v>9635</v>
      </c>
      <c r="I3722" s="1" t="s">
        <v>10145</v>
      </c>
      <c r="X3722"/>
    </row>
    <row r="3723" spans="1:24" x14ac:dyDescent="0.2">
      <c r="A3723" s="1" t="s">
        <v>3006</v>
      </c>
      <c r="B3723" s="1" t="s">
        <v>6714</v>
      </c>
      <c r="C3723" s="1" t="s">
        <v>7691</v>
      </c>
      <c r="E3723" s="1" t="s">
        <v>7742</v>
      </c>
      <c r="G3723" s="1" t="s">
        <v>8325</v>
      </c>
      <c r="H3723" s="1" t="s">
        <v>9635</v>
      </c>
      <c r="I3723" s="1" t="s">
        <v>10145</v>
      </c>
      <c r="X3723"/>
    </row>
    <row r="3724" spans="1:24" x14ac:dyDescent="0.2">
      <c r="A3724" s="1" t="s">
        <v>3007</v>
      </c>
      <c r="B3724" s="1" t="s">
        <v>6712</v>
      </c>
      <c r="C3724" s="1" t="s">
        <v>7691</v>
      </c>
      <c r="E3724" s="1" t="s">
        <v>7742</v>
      </c>
      <c r="G3724" s="1" t="s">
        <v>8325</v>
      </c>
      <c r="H3724" s="1" t="s">
        <v>9635</v>
      </c>
      <c r="I3724" s="1" t="s">
        <v>10145</v>
      </c>
      <c r="X3724"/>
    </row>
    <row r="3725" spans="1:24" x14ac:dyDescent="0.2">
      <c r="A3725" s="1" t="s">
        <v>3008</v>
      </c>
      <c r="B3725" s="1" t="s">
        <v>6715</v>
      </c>
      <c r="C3725" s="1" t="s">
        <v>7691</v>
      </c>
      <c r="E3725" s="1" t="s">
        <v>7742</v>
      </c>
      <c r="G3725" s="1" t="s">
        <v>8325</v>
      </c>
      <c r="H3725" s="1" t="s">
        <v>9635</v>
      </c>
      <c r="I3725" s="1" t="s">
        <v>10145</v>
      </c>
      <c r="X3725"/>
    </row>
    <row r="3726" spans="1:24" x14ac:dyDescent="0.2">
      <c r="A3726" s="1" t="s">
        <v>3009</v>
      </c>
      <c r="B3726" s="1" t="s">
        <v>6716</v>
      </c>
      <c r="C3726" s="1" t="s">
        <v>7691</v>
      </c>
      <c r="E3726" s="1" t="s">
        <v>7742</v>
      </c>
      <c r="G3726" s="1" t="s">
        <v>8325</v>
      </c>
      <c r="H3726" s="1" t="s">
        <v>9635</v>
      </c>
      <c r="I3726" s="1" t="s">
        <v>10145</v>
      </c>
      <c r="X3726"/>
    </row>
    <row r="3727" spans="1:24" x14ac:dyDescent="0.2">
      <c r="A3727" s="1" t="s">
        <v>5</v>
      </c>
      <c r="B3727" s="1" t="s">
        <v>4978</v>
      </c>
      <c r="C3727" s="1" t="s">
        <v>7691</v>
      </c>
      <c r="E3727" s="1" t="s">
        <v>7742</v>
      </c>
      <c r="G3727" s="1" t="s">
        <v>8325</v>
      </c>
      <c r="H3727" s="1" t="s">
        <v>9635</v>
      </c>
      <c r="I3727" s="1" t="s">
        <v>10145</v>
      </c>
      <c r="X3727"/>
    </row>
    <row r="3728" spans="1:24" x14ac:dyDescent="0.2">
      <c r="A3728" s="1" t="s">
        <v>3010</v>
      </c>
      <c r="B3728" s="1" t="s">
        <v>6717</v>
      </c>
      <c r="C3728" s="1" t="s">
        <v>7692</v>
      </c>
      <c r="E3728" s="1" t="s">
        <v>7742</v>
      </c>
      <c r="G3728" s="1" t="s">
        <v>8325</v>
      </c>
      <c r="H3728" s="1" t="s">
        <v>9635</v>
      </c>
      <c r="I3728" s="1" t="s">
        <v>10145</v>
      </c>
      <c r="X3728"/>
    </row>
    <row r="3729" spans="1:24" x14ac:dyDescent="0.2">
      <c r="A3729" s="1" t="s">
        <v>2199</v>
      </c>
      <c r="B3729" s="1" t="s">
        <v>6286</v>
      </c>
      <c r="C3729" s="1" t="s">
        <v>7692</v>
      </c>
      <c r="E3729" s="1" t="s">
        <v>7742</v>
      </c>
      <c r="G3729" s="1" t="s">
        <v>8326</v>
      </c>
      <c r="H3729" s="1" t="s">
        <v>9636</v>
      </c>
      <c r="I3729" s="1" t="s">
        <v>10145</v>
      </c>
      <c r="X3729"/>
    </row>
    <row r="3730" spans="1:24" x14ac:dyDescent="0.2">
      <c r="A3730" s="1" t="s">
        <v>3011</v>
      </c>
      <c r="B3730" s="1" t="s">
        <v>6719</v>
      </c>
      <c r="C3730" s="1" t="s">
        <v>7691</v>
      </c>
      <c r="E3730" s="1" t="s">
        <v>7742</v>
      </c>
      <c r="G3730" s="1" t="s">
        <v>8326</v>
      </c>
      <c r="H3730" s="1" t="s">
        <v>9636</v>
      </c>
      <c r="I3730" s="1" t="s">
        <v>10145</v>
      </c>
      <c r="X3730"/>
    </row>
    <row r="3731" spans="1:24" x14ac:dyDescent="0.2">
      <c r="A3731" s="1" t="s">
        <v>3012</v>
      </c>
      <c r="B3731" s="1" t="s">
        <v>6720</v>
      </c>
      <c r="C3731" s="1" t="s">
        <v>7691</v>
      </c>
      <c r="E3731" s="1" t="s">
        <v>7742</v>
      </c>
      <c r="G3731" s="1" t="s">
        <v>8326</v>
      </c>
      <c r="H3731" s="1" t="s">
        <v>9636</v>
      </c>
      <c r="I3731" s="1" t="s">
        <v>10145</v>
      </c>
      <c r="X3731"/>
    </row>
    <row r="3732" spans="1:24" x14ac:dyDescent="0.2">
      <c r="A3732" s="1" t="s">
        <v>3013</v>
      </c>
      <c r="B3732" s="1" t="s">
        <v>6719</v>
      </c>
      <c r="C3732" s="1" t="s">
        <v>7691</v>
      </c>
      <c r="E3732" s="1" t="s">
        <v>7742</v>
      </c>
      <c r="G3732" s="1" t="s">
        <v>8326</v>
      </c>
      <c r="H3732" s="1" t="s">
        <v>9636</v>
      </c>
      <c r="I3732" s="1" t="s">
        <v>10145</v>
      </c>
      <c r="X3732"/>
    </row>
    <row r="3733" spans="1:24" x14ac:dyDescent="0.2">
      <c r="A3733" s="1" t="s">
        <v>3014</v>
      </c>
      <c r="B3733" s="1" t="s">
        <v>6719</v>
      </c>
      <c r="C3733" s="1" t="s">
        <v>7691</v>
      </c>
      <c r="E3733" s="1" t="s">
        <v>7742</v>
      </c>
      <c r="G3733" s="1" t="s">
        <v>8326</v>
      </c>
      <c r="H3733" s="1" t="s">
        <v>9636</v>
      </c>
      <c r="I3733" s="1" t="s">
        <v>10145</v>
      </c>
      <c r="X3733"/>
    </row>
    <row r="3734" spans="1:24" x14ac:dyDescent="0.2">
      <c r="A3734" s="1" t="s">
        <v>3015</v>
      </c>
      <c r="B3734" s="1" t="s">
        <v>6672</v>
      </c>
      <c r="C3734" s="1" t="s">
        <v>7691</v>
      </c>
      <c r="E3734" s="1" t="s">
        <v>7742</v>
      </c>
      <c r="G3734" s="1" t="s">
        <v>8326</v>
      </c>
      <c r="H3734" s="1" t="s">
        <v>9636</v>
      </c>
      <c r="I3734" s="1" t="s">
        <v>10145</v>
      </c>
      <c r="X3734"/>
    </row>
    <row r="3735" spans="1:24" x14ac:dyDescent="0.2">
      <c r="A3735" s="1" t="s">
        <v>3016</v>
      </c>
      <c r="B3735" s="1" t="s">
        <v>6672</v>
      </c>
      <c r="C3735" s="1" t="s">
        <v>7691</v>
      </c>
      <c r="E3735" s="1" t="s">
        <v>7742</v>
      </c>
      <c r="G3735" s="1" t="s">
        <v>8326</v>
      </c>
      <c r="H3735" s="1" t="s">
        <v>9636</v>
      </c>
      <c r="I3735" s="1" t="s">
        <v>10145</v>
      </c>
      <c r="X3735"/>
    </row>
    <row r="3736" spans="1:24" x14ac:dyDescent="0.2">
      <c r="A3736" s="1" t="s">
        <v>3017</v>
      </c>
      <c r="B3736" s="1" t="s">
        <v>6719</v>
      </c>
      <c r="C3736" s="1" t="s">
        <v>7691</v>
      </c>
      <c r="E3736" s="1" t="s">
        <v>7742</v>
      </c>
      <c r="G3736" s="1" t="s">
        <v>8326</v>
      </c>
      <c r="H3736" s="1" t="s">
        <v>9636</v>
      </c>
      <c r="I3736" s="1" t="s">
        <v>10145</v>
      </c>
      <c r="X3736"/>
    </row>
    <row r="3737" spans="1:24" x14ac:dyDescent="0.2">
      <c r="A3737" s="1" t="s">
        <v>2819</v>
      </c>
      <c r="B3737" s="1" t="s">
        <v>6721</v>
      </c>
      <c r="C3737" s="1" t="s">
        <v>7692</v>
      </c>
      <c r="E3737" s="1" t="s">
        <v>7742</v>
      </c>
      <c r="G3737" s="1" t="s">
        <v>8327</v>
      </c>
      <c r="H3737" s="1" t="s">
        <v>9637</v>
      </c>
      <c r="I3737" s="1" t="s">
        <v>10145</v>
      </c>
      <c r="X3737"/>
    </row>
    <row r="3738" spans="1:24" x14ac:dyDescent="0.2">
      <c r="A3738" s="1" t="s">
        <v>2816</v>
      </c>
      <c r="B3738" s="1" t="s">
        <v>6613</v>
      </c>
      <c r="C3738" s="1" t="s">
        <v>7691</v>
      </c>
      <c r="E3738" s="1" t="s">
        <v>7742</v>
      </c>
      <c r="G3738" s="1" t="s">
        <v>8327</v>
      </c>
      <c r="H3738" s="1" t="s">
        <v>9637</v>
      </c>
      <c r="I3738" s="1" t="s">
        <v>10145</v>
      </c>
      <c r="X3738"/>
    </row>
    <row r="3739" spans="1:24" x14ac:dyDescent="0.2">
      <c r="A3739" s="1" t="s">
        <v>2821</v>
      </c>
      <c r="B3739" s="1" t="s">
        <v>6613</v>
      </c>
      <c r="C3739" s="1" t="s">
        <v>7691</v>
      </c>
      <c r="E3739" s="1" t="s">
        <v>7742</v>
      </c>
      <c r="G3739" s="1" t="s">
        <v>8327</v>
      </c>
      <c r="H3739" s="1" t="s">
        <v>9637</v>
      </c>
      <c r="I3739" s="1" t="s">
        <v>10145</v>
      </c>
      <c r="X3739"/>
    </row>
    <row r="3740" spans="1:24" x14ac:dyDescent="0.2">
      <c r="A3740" s="1" t="s">
        <v>3018</v>
      </c>
      <c r="B3740" s="1" t="s">
        <v>6722</v>
      </c>
      <c r="C3740" s="1" t="s">
        <v>7691</v>
      </c>
      <c r="E3740" s="1" t="s">
        <v>7742</v>
      </c>
      <c r="G3740" s="1" t="s">
        <v>8327</v>
      </c>
      <c r="H3740" s="1" t="s">
        <v>9637</v>
      </c>
      <c r="I3740" s="1" t="s">
        <v>10145</v>
      </c>
      <c r="X3740"/>
    </row>
    <row r="3741" spans="1:24" x14ac:dyDescent="0.2">
      <c r="A3741" s="1" t="s">
        <v>2053</v>
      </c>
      <c r="B3741" s="1" t="s">
        <v>6723</v>
      </c>
      <c r="C3741" s="1" t="s">
        <v>7691</v>
      </c>
      <c r="E3741" s="1" t="s">
        <v>7742</v>
      </c>
      <c r="G3741" s="1" t="s">
        <v>8327</v>
      </c>
      <c r="H3741" s="1" t="s">
        <v>9637</v>
      </c>
      <c r="I3741" s="1" t="s">
        <v>10145</v>
      </c>
      <c r="X3741"/>
    </row>
    <row r="3742" spans="1:24" x14ac:dyDescent="0.2">
      <c r="A3742" s="1" t="s">
        <v>3019</v>
      </c>
      <c r="B3742" s="1" t="s">
        <v>6613</v>
      </c>
      <c r="C3742" s="1" t="s">
        <v>7691</v>
      </c>
      <c r="E3742" s="1" t="s">
        <v>7742</v>
      </c>
      <c r="G3742" s="1" t="s">
        <v>8327</v>
      </c>
      <c r="H3742" s="1" t="s">
        <v>9637</v>
      </c>
      <c r="I3742" s="1" t="s">
        <v>10145</v>
      </c>
      <c r="X3742"/>
    </row>
    <row r="3743" spans="1:24" x14ac:dyDescent="0.2">
      <c r="A3743" s="1" t="s">
        <v>3020</v>
      </c>
      <c r="B3743" s="1" t="s">
        <v>6724</v>
      </c>
      <c r="C3743" s="1" t="s">
        <v>7691</v>
      </c>
      <c r="E3743" s="1" t="s">
        <v>7742</v>
      </c>
      <c r="G3743" s="1" t="s">
        <v>8328</v>
      </c>
      <c r="H3743" s="1" t="s">
        <v>9638</v>
      </c>
      <c r="I3743" s="1" t="s">
        <v>10145</v>
      </c>
      <c r="X3743"/>
    </row>
    <row r="3744" spans="1:24" x14ac:dyDescent="0.2">
      <c r="A3744" s="1" t="s">
        <v>3021</v>
      </c>
      <c r="B3744" s="1" t="s">
        <v>6725</v>
      </c>
      <c r="C3744" s="1" t="s">
        <v>10252</v>
      </c>
      <c r="E3744" s="1" t="s">
        <v>7742</v>
      </c>
      <c r="G3744" s="1" t="s">
        <v>8328</v>
      </c>
      <c r="H3744" s="1" t="s">
        <v>9638</v>
      </c>
      <c r="I3744" s="1" t="s">
        <v>10145</v>
      </c>
      <c r="X3744"/>
    </row>
    <row r="3745" spans="1:24" x14ac:dyDescent="0.2">
      <c r="A3745" s="1" t="s">
        <v>3022</v>
      </c>
      <c r="B3745" s="1" t="s">
        <v>6724</v>
      </c>
      <c r="C3745" s="1" t="s">
        <v>7691</v>
      </c>
      <c r="E3745" s="1" t="s">
        <v>7742</v>
      </c>
      <c r="G3745" s="1" t="s">
        <v>8328</v>
      </c>
      <c r="H3745" s="1" t="s">
        <v>9638</v>
      </c>
      <c r="I3745" s="1" t="s">
        <v>10145</v>
      </c>
      <c r="X3745"/>
    </row>
    <row r="3746" spans="1:24" x14ac:dyDescent="0.2">
      <c r="A3746" s="1" t="s">
        <v>3023</v>
      </c>
      <c r="B3746" s="1" t="s">
        <v>6724</v>
      </c>
      <c r="C3746" s="1" t="s">
        <v>7691</v>
      </c>
      <c r="E3746" s="1" t="s">
        <v>7742</v>
      </c>
      <c r="G3746" s="1" t="s">
        <v>8328</v>
      </c>
      <c r="H3746" s="1" t="s">
        <v>9638</v>
      </c>
      <c r="I3746" s="1" t="s">
        <v>10145</v>
      </c>
      <c r="X3746"/>
    </row>
    <row r="3747" spans="1:24" x14ac:dyDescent="0.2">
      <c r="A3747" s="1" t="s">
        <v>1893</v>
      </c>
      <c r="B3747" s="1" t="s">
        <v>6724</v>
      </c>
      <c r="C3747" s="1" t="s">
        <v>7691</v>
      </c>
      <c r="E3747" s="1" t="s">
        <v>7742</v>
      </c>
      <c r="G3747" s="1" t="s">
        <v>8328</v>
      </c>
      <c r="H3747" s="1" t="s">
        <v>9638</v>
      </c>
      <c r="I3747" s="1" t="s">
        <v>10145</v>
      </c>
      <c r="X3747"/>
    </row>
    <row r="3748" spans="1:24" x14ac:dyDescent="0.2">
      <c r="A3748" s="1" t="s">
        <v>3024</v>
      </c>
      <c r="B3748" s="1" t="s">
        <v>6726</v>
      </c>
      <c r="C3748" s="1" t="s">
        <v>7691</v>
      </c>
      <c r="E3748" s="1" t="s">
        <v>7742</v>
      </c>
      <c r="G3748" s="1" t="s">
        <v>8329</v>
      </c>
      <c r="H3748" s="1" t="s">
        <v>9639</v>
      </c>
      <c r="I3748" s="1" t="s">
        <v>10145</v>
      </c>
      <c r="X3748"/>
    </row>
    <row r="3749" spans="1:24" x14ac:dyDescent="0.2">
      <c r="A3749" s="1" t="s">
        <v>3025</v>
      </c>
      <c r="B3749" s="1" t="s">
        <v>6727</v>
      </c>
      <c r="C3749" s="1" t="s">
        <v>10252</v>
      </c>
      <c r="E3749" s="1" t="s">
        <v>7742</v>
      </c>
      <c r="G3749" s="1" t="s">
        <v>8329</v>
      </c>
      <c r="H3749" s="1" t="s">
        <v>9639</v>
      </c>
      <c r="I3749" s="1" t="s">
        <v>10145</v>
      </c>
      <c r="X3749"/>
    </row>
    <row r="3750" spans="1:24" x14ac:dyDescent="0.2">
      <c r="A3750" s="1" t="s">
        <v>3026</v>
      </c>
      <c r="B3750" s="1" t="s">
        <v>6728</v>
      </c>
      <c r="C3750" s="1" t="s">
        <v>7691</v>
      </c>
      <c r="E3750" s="1" t="s">
        <v>7742</v>
      </c>
      <c r="G3750" s="1" t="s">
        <v>8329</v>
      </c>
      <c r="H3750" s="1" t="s">
        <v>9639</v>
      </c>
      <c r="I3750" s="1" t="s">
        <v>10145</v>
      </c>
      <c r="X3750"/>
    </row>
    <row r="3751" spans="1:24" x14ac:dyDescent="0.2">
      <c r="A3751" s="1" t="s">
        <v>3027</v>
      </c>
      <c r="B3751" s="1" t="s">
        <v>6729</v>
      </c>
      <c r="C3751" s="1" t="s">
        <v>10252</v>
      </c>
      <c r="E3751" s="1" t="s">
        <v>7742</v>
      </c>
      <c r="G3751" s="1" t="s">
        <v>8330</v>
      </c>
      <c r="H3751" s="1" t="s">
        <v>9640</v>
      </c>
      <c r="I3751" s="1" t="s">
        <v>10145</v>
      </c>
      <c r="X3751"/>
    </row>
    <row r="3752" spans="1:24" x14ac:dyDescent="0.2">
      <c r="A3752" s="1" t="s">
        <v>3028</v>
      </c>
      <c r="B3752" s="1" t="s">
        <v>6730</v>
      </c>
      <c r="C3752" s="1" t="s">
        <v>7691</v>
      </c>
      <c r="E3752" s="1" t="s">
        <v>7742</v>
      </c>
      <c r="G3752" s="1" t="s">
        <v>8330</v>
      </c>
      <c r="H3752" s="1" t="s">
        <v>9640</v>
      </c>
      <c r="I3752" s="1" t="s">
        <v>10145</v>
      </c>
      <c r="X3752"/>
    </row>
    <row r="3753" spans="1:24" x14ac:dyDescent="0.2">
      <c r="A3753" s="1" t="s">
        <v>3029</v>
      </c>
      <c r="B3753" s="1" t="s">
        <v>6731</v>
      </c>
      <c r="C3753" s="1" t="s">
        <v>7691</v>
      </c>
      <c r="E3753" s="1" t="s">
        <v>7742</v>
      </c>
      <c r="G3753" s="1" t="s">
        <v>8330</v>
      </c>
      <c r="H3753" s="1" t="s">
        <v>9640</v>
      </c>
      <c r="I3753" s="1" t="s">
        <v>10145</v>
      </c>
      <c r="X3753"/>
    </row>
    <row r="3754" spans="1:24" x14ac:dyDescent="0.2">
      <c r="A3754" s="1" t="s">
        <v>3030</v>
      </c>
      <c r="B3754" s="1" t="s">
        <v>6732</v>
      </c>
      <c r="C3754" s="1" t="s">
        <v>7691</v>
      </c>
      <c r="E3754" s="1" t="s">
        <v>7742</v>
      </c>
      <c r="G3754" s="1" t="s">
        <v>8330</v>
      </c>
      <c r="H3754" s="1" t="s">
        <v>9640</v>
      </c>
      <c r="I3754" s="1" t="s">
        <v>10145</v>
      </c>
      <c r="X3754"/>
    </row>
    <row r="3755" spans="1:24" x14ac:dyDescent="0.2">
      <c r="A3755" s="1" t="s">
        <v>3031</v>
      </c>
      <c r="B3755" s="1" t="s">
        <v>6733</v>
      </c>
      <c r="C3755" s="1" t="s">
        <v>7691</v>
      </c>
      <c r="E3755" s="1" t="s">
        <v>7742</v>
      </c>
      <c r="G3755" s="1" t="s">
        <v>8330</v>
      </c>
      <c r="H3755" s="1" t="s">
        <v>9640</v>
      </c>
      <c r="I3755" s="1" t="s">
        <v>10145</v>
      </c>
      <c r="X3755"/>
    </row>
    <row r="3756" spans="1:24" x14ac:dyDescent="0.2">
      <c r="A3756" s="1" t="s">
        <v>3032</v>
      </c>
      <c r="B3756" s="1" t="s">
        <v>6734</v>
      </c>
      <c r="C3756" s="1" t="s">
        <v>7691</v>
      </c>
      <c r="E3756" s="1" t="s">
        <v>7742</v>
      </c>
      <c r="G3756" s="1" t="s">
        <v>8330</v>
      </c>
      <c r="H3756" s="1" t="s">
        <v>9640</v>
      </c>
      <c r="I3756" s="1" t="s">
        <v>10145</v>
      </c>
      <c r="X3756"/>
    </row>
    <row r="3757" spans="1:24" x14ac:dyDescent="0.2">
      <c r="A3757" s="1" t="s">
        <v>3033</v>
      </c>
      <c r="B3757" s="1" t="s">
        <v>6735</v>
      </c>
      <c r="C3757" s="1" t="s">
        <v>7691</v>
      </c>
      <c r="E3757" s="1" t="s">
        <v>7742</v>
      </c>
      <c r="G3757" s="1" t="s">
        <v>8330</v>
      </c>
      <c r="H3757" s="1" t="s">
        <v>9640</v>
      </c>
      <c r="I3757" s="1" t="s">
        <v>10145</v>
      </c>
      <c r="X3757"/>
    </row>
    <row r="3758" spans="1:24" x14ac:dyDescent="0.2">
      <c r="A3758" s="1" t="s">
        <v>3034</v>
      </c>
      <c r="B3758" s="1" t="s">
        <v>6730</v>
      </c>
      <c r="C3758" s="1" t="s">
        <v>7691</v>
      </c>
      <c r="E3758" s="1" t="s">
        <v>7742</v>
      </c>
      <c r="G3758" s="1" t="s">
        <v>8330</v>
      </c>
      <c r="H3758" s="1" t="s">
        <v>9640</v>
      </c>
      <c r="I3758" s="1" t="s">
        <v>10145</v>
      </c>
      <c r="X3758"/>
    </row>
    <row r="3759" spans="1:24" x14ac:dyDescent="0.2">
      <c r="A3759" s="1" t="s">
        <v>162</v>
      </c>
      <c r="B3759" s="1" t="s">
        <v>5086</v>
      </c>
      <c r="C3759" s="1" t="s">
        <v>7691</v>
      </c>
      <c r="E3759" s="1" t="s">
        <v>7742</v>
      </c>
      <c r="G3759" s="1" t="s">
        <v>8330</v>
      </c>
      <c r="H3759" s="1" t="s">
        <v>9640</v>
      </c>
      <c r="I3759" s="1" t="s">
        <v>10145</v>
      </c>
      <c r="X3759"/>
    </row>
    <row r="3760" spans="1:24" x14ac:dyDescent="0.2">
      <c r="A3760" s="1" t="s">
        <v>390</v>
      </c>
      <c r="B3760" s="1" t="s">
        <v>5228</v>
      </c>
      <c r="C3760" s="1" t="s">
        <v>7691</v>
      </c>
      <c r="E3760" s="1" t="s">
        <v>7742</v>
      </c>
      <c r="G3760" s="1" t="s">
        <v>8330</v>
      </c>
      <c r="H3760" s="1" t="s">
        <v>9640</v>
      </c>
      <c r="I3760" s="1" t="s">
        <v>10145</v>
      </c>
      <c r="X3760"/>
    </row>
    <row r="3761" spans="1:24" x14ac:dyDescent="0.2">
      <c r="A3761" s="1" t="s">
        <v>3035</v>
      </c>
      <c r="B3761" s="1" t="s">
        <v>6736</v>
      </c>
      <c r="C3761" s="1" t="s">
        <v>7691</v>
      </c>
      <c r="E3761" s="1" t="s">
        <v>7742</v>
      </c>
      <c r="G3761" s="1" t="s">
        <v>8330</v>
      </c>
      <c r="H3761" s="1" t="s">
        <v>9640</v>
      </c>
      <c r="I3761" s="1" t="s">
        <v>10145</v>
      </c>
      <c r="X3761"/>
    </row>
    <row r="3762" spans="1:24" x14ac:dyDescent="0.2">
      <c r="A3762" s="1" t="s">
        <v>3036</v>
      </c>
      <c r="B3762" s="1" t="s">
        <v>6737</v>
      </c>
      <c r="C3762" s="1" t="s">
        <v>7691</v>
      </c>
      <c r="E3762" s="1" t="s">
        <v>7742</v>
      </c>
      <c r="G3762" s="1" t="s">
        <v>8330</v>
      </c>
      <c r="H3762" s="1" t="s">
        <v>9640</v>
      </c>
      <c r="I3762" s="1" t="s">
        <v>10145</v>
      </c>
      <c r="X3762"/>
    </row>
    <row r="3763" spans="1:24" x14ac:dyDescent="0.2">
      <c r="A3763" s="1" t="s">
        <v>3037</v>
      </c>
      <c r="B3763" s="1" t="s">
        <v>6738</v>
      </c>
      <c r="C3763" s="1" t="s">
        <v>7691</v>
      </c>
      <c r="E3763" s="1" t="s">
        <v>7742</v>
      </c>
      <c r="G3763" s="1" t="s">
        <v>8330</v>
      </c>
      <c r="H3763" s="1" t="s">
        <v>9640</v>
      </c>
      <c r="I3763" s="1" t="s">
        <v>10145</v>
      </c>
      <c r="X3763"/>
    </row>
    <row r="3764" spans="1:24" x14ac:dyDescent="0.2">
      <c r="A3764" s="1" t="s">
        <v>3038</v>
      </c>
      <c r="B3764" s="1" t="s">
        <v>6739</v>
      </c>
      <c r="C3764" s="1" t="s">
        <v>7691</v>
      </c>
      <c r="E3764" s="1" t="s">
        <v>7742</v>
      </c>
      <c r="G3764" s="1" t="s">
        <v>8330</v>
      </c>
      <c r="H3764" s="1" t="s">
        <v>9640</v>
      </c>
      <c r="I3764" s="1" t="s">
        <v>10145</v>
      </c>
      <c r="X3764"/>
    </row>
    <row r="3765" spans="1:24" x14ac:dyDescent="0.2">
      <c r="A3765" s="1" t="s">
        <v>230</v>
      </c>
      <c r="B3765" s="1" t="s">
        <v>5114</v>
      </c>
      <c r="C3765" s="1" t="s">
        <v>7691</v>
      </c>
      <c r="E3765" s="1" t="s">
        <v>7742</v>
      </c>
      <c r="G3765" s="1" t="s">
        <v>8330</v>
      </c>
      <c r="H3765" s="1" t="s">
        <v>9640</v>
      </c>
      <c r="I3765" s="1" t="s">
        <v>10145</v>
      </c>
      <c r="X3765"/>
    </row>
    <row r="3766" spans="1:24" x14ac:dyDescent="0.2">
      <c r="A3766" s="1" t="s">
        <v>3039</v>
      </c>
      <c r="B3766" s="1" t="s">
        <v>6740</v>
      </c>
      <c r="C3766" s="1" t="s">
        <v>7691</v>
      </c>
      <c r="E3766" s="1" t="s">
        <v>7742</v>
      </c>
      <c r="G3766" s="1" t="s">
        <v>8330</v>
      </c>
      <c r="H3766" s="1" t="s">
        <v>9640</v>
      </c>
      <c r="I3766" s="1" t="s">
        <v>10145</v>
      </c>
      <c r="X3766"/>
    </row>
    <row r="3767" spans="1:24" x14ac:dyDescent="0.2">
      <c r="A3767" s="1" t="s">
        <v>2695</v>
      </c>
      <c r="B3767" s="1" t="s">
        <v>6544</v>
      </c>
      <c r="C3767" s="1" t="s">
        <v>10252</v>
      </c>
      <c r="E3767" s="1" t="s">
        <v>7742</v>
      </c>
      <c r="G3767" s="1" t="s">
        <v>8331</v>
      </c>
      <c r="H3767" s="1" t="s">
        <v>9641</v>
      </c>
      <c r="I3767" s="1" t="s">
        <v>10145</v>
      </c>
      <c r="X3767"/>
    </row>
    <row r="3768" spans="1:24" x14ac:dyDescent="0.2">
      <c r="A3768" s="1" t="s">
        <v>2694</v>
      </c>
      <c r="B3768" s="1" t="s">
        <v>6544</v>
      </c>
      <c r="C3768" s="1" t="s">
        <v>7691</v>
      </c>
      <c r="E3768" s="1" t="s">
        <v>7742</v>
      </c>
      <c r="G3768" s="1" t="s">
        <v>8331</v>
      </c>
      <c r="H3768" s="1" t="s">
        <v>9641</v>
      </c>
      <c r="I3768" s="1" t="s">
        <v>10145</v>
      </c>
      <c r="X3768"/>
    </row>
    <row r="3769" spans="1:24" x14ac:dyDescent="0.2">
      <c r="A3769" s="1" t="s">
        <v>2698</v>
      </c>
      <c r="B3769" s="1" t="s">
        <v>6544</v>
      </c>
      <c r="C3769" s="1" t="s">
        <v>7691</v>
      </c>
      <c r="E3769" s="1" t="s">
        <v>7742</v>
      </c>
      <c r="G3769" s="1" t="s">
        <v>8331</v>
      </c>
      <c r="H3769" s="1" t="s">
        <v>9641</v>
      </c>
      <c r="I3769" s="1" t="s">
        <v>10145</v>
      </c>
      <c r="X3769"/>
    </row>
    <row r="3770" spans="1:24" x14ac:dyDescent="0.2">
      <c r="A3770" s="1" t="s">
        <v>790</v>
      </c>
      <c r="B3770" s="1" t="s">
        <v>5466</v>
      </c>
      <c r="C3770" s="1" t="s">
        <v>10252</v>
      </c>
      <c r="E3770" s="1" t="s">
        <v>7742</v>
      </c>
      <c r="G3770" s="1" t="s">
        <v>8332</v>
      </c>
      <c r="H3770" s="1" t="s">
        <v>9642</v>
      </c>
      <c r="I3770" s="1" t="s">
        <v>10145</v>
      </c>
      <c r="X3770"/>
    </row>
    <row r="3771" spans="1:24" x14ac:dyDescent="0.2">
      <c r="A3771" s="1" t="s">
        <v>793</v>
      </c>
      <c r="B3771" s="1" t="s">
        <v>5466</v>
      </c>
      <c r="C3771" s="1" t="s">
        <v>7691</v>
      </c>
      <c r="E3771" s="1" t="s">
        <v>7742</v>
      </c>
      <c r="G3771" s="1" t="s">
        <v>8332</v>
      </c>
      <c r="H3771" s="1" t="s">
        <v>9642</v>
      </c>
      <c r="I3771" s="1" t="s">
        <v>10145</v>
      </c>
      <c r="X3771"/>
    </row>
    <row r="3772" spans="1:24" x14ac:dyDescent="0.2">
      <c r="A3772" s="1" t="s">
        <v>791</v>
      </c>
      <c r="B3772" s="1" t="s">
        <v>5467</v>
      </c>
      <c r="C3772" s="1" t="s">
        <v>7691</v>
      </c>
      <c r="E3772" s="1" t="s">
        <v>7742</v>
      </c>
      <c r="G3772" s="1" t="s">
        <v>8332</v>
      </c>
      <c r="H3772" s="1" t="s">
        <v>9642</v>
      </c>
      <c r="I3772" s="1" t="s">
        <v>10145</v>
      </c>
      <c r="X3772"/>
    </row>
    <row r="3773" spans="1:24" x14ac:dyDescent="0.2">
      <c r="A3773" s="1" t="s">
        <v>792</v>
      </c>
      <c r="B3773" s="1" t="s">
        <v>5468</v>
      </c>
      <c r="C3773" s="1" t="s">
        <v>7691</v>
      </c>
      <c r="E3773" s="1" t="s">
        <v>7742</v>
      </c>
      <c r="G3773" s="1" t="s">
        <v>8332</v>
      </c>
      <c r="H3773" s="1" t="s">
        <v>9642</v>
      </c>
      <c r="I3773" s="1" t="s">
        <v>10145</v>
      </c>
      <c r="X3773"/>
    </row>
    <row r="3774" spans="1:24" x14ac:dyDescent="0.2">
      <c r="A3774" s="1" t="s">
        <v>794</v>
      </c>
      <c r="B3774" s="1" t="s">
        <v>5468</v>
      </c>
      <c r="C3774" s="1" t="s">
        <v>7691</v>
      </c>
      <c r="E3774" s="1" t="s">
        <v>7742</v>
      </c>
      <c r="G3774" s="1" t="s">
        <v>8332</v>
      </c>
      <c r="H3774" s="1" t="s">
        <v>9642</v>
      </c>
      <c r="I3774" s="1" t="s">
        <v>10145</v>
      </c>
      <c r="X3774"/>
    </row>
    <row r="3775" spans="1:24" x14ac:dyDescent="0.2">
      <c r="A3775" s="1" t="s">
        <v>795</v>
      </c>
      <c r="B3775" s="1" t="s">
        <v>5469</v>
      </c>
      <c r="C3775" s="1" t="s">
        <v>7691</v>
      </c>
      <c r="E3775" s="1" t="s">
        <v>7742</v>
      </c>
      <c r="G3775" s="1" t="s">
        <v>8332</v>
      </c>
      <c r="H3775" s="1" t="s">
        <v>9642</v>
      </c>
      <c r="I3775" s="1" t="s">
        <v>10145</v>
      </c>
      <c r="X3775"/>
    </row>
    <row r="3776" spans="1:24" x14ac:dyDescent="0.2">
      <c r="A3776" s="1" t="s">
        <v>796</v>
      </c>
      <c r="B3776" s="1" t="s">
        <v>5467</v>
      </c>
      <c r="C3776" s="1" t="s">
        <v>7691</v>
      </c>
      <c r="E3776" s="1" t="s">
        <v>7742</v>
      </c>
      <c r="G3776" s="1" t="s">
        <v>8332</v>
      </c>
      <c r="H3776" s="1" t="s">
        <v>9642</v>
      </c>
      <c r="I3776" s="1" t="s">
        <v>10145</v>
      </c>
      <c r="X3776"/>
    </row>
    <row r="3777" spans="1:24" x14ac:dyDescent="0.2">
      <c r="A3777" s="1" t="s">
        <v>797</v>
      </c>
      <c r="B3777" s="1" t="s">
        <v>5467</v>
      </c>
      <c r="C3777" s="1" t="s">
        <v>7691</v>
      </c>
      <c r="E3777" s="1" t="s">
        <v>7742</v>
      </c>
      <c r="G3777" s="1" t="s">
        <v>8332</v>
      </c>
      <c r="H3777" s="1" t="s">
        <v>9642</v>
      </c>
      <c r="I3777" s="1" t="s">
        <v>10145</v>
      </c>
      <c r="X3777"/>
    </row>
    <row r="3778" spans="1:24" x14ac:dyDescent="0.2">
      <c r="A3778" s="1" t="s">
        <v>798</v>
      </c>
      <c r="B3778" s="1" t="s">
        <v>5470</v>
      </c>
      <c r="C3778" s="1" t="s">
        <v>7691</v>
      </c>
      <c r="E3778" s="1" t="s">
        <v>7742</v>
      </c>
      <c r="G3778" s="1" t="s">
        <v>8332</v>
      </c>
      <c r="H3778" s="1" t="s">
        <v>9642</v>
      </c>
      <c r="I3778" s="1" t="s">
        <v>10145</v>
      </c>
      <c r="X3778"/>
    </row>
    <row r="3779" spans="1:24" x14ac:dyDescent="0.2">
      <c r="A3779" s="1" t="s">
        <v>3040</v>
      </c>
      <c r="B3779" s="1" t="s">
        <v>6741</v>
      </c>
      <c r="C3779" s="1" t="s">
        <v>7692</v>
      </c>
      <c r="E3779" s="1" t="s">
        <v>7742</v>
      </c>
      <c r="G3779" s="1" t="s">
        <v>8333</v>
      </c>
      <c r="H3779" s="1" t="s">
        <v>9643</v>
      </c>
      <c r="I3779" s="1" t="s">
        <v>10145</v>
      </c>
      <c r="X3779"/>
    </row>
    <row r="3780" spans="1:24" x14ac:dyDescent="0.2">
      <c r="A3780" s="1" t="s">
        <v>259</v>
      </c>
      <c r="B3780" s="1" t="s">
        <v>6741</v>
      </c>
      <c r="C3780" s="1" t="s">
        <v>7691</v>
      </c>
      <c r="E3780" s="1" t="s">
        <v>7742</v>
      </c>
      <c r="G3780" s="1" t="s">
        <v>8333</v>
      </c>
      <c r="H3780" s="1" t="s">
        <v>9643</v>
      </c>
      <c r="I3780" s="1" t="s">
        <v>10145</v>
      </c>
      <c r="X3780"/>
    </row>
    <row r="3781" spans="1:24" x14ac:dyDescent="0.2">
      <c r="A3781" s="1" t="s">
        <v>3041</v>
      </c>
      <c r="B3781" s="1" t="s">
        <v>6742</v>
      </c>
      <c r="C3781" s="1" t="s">
        <v>7691</v>
      </c>
      <c r="E3781" s="1" t="s">
        <v>7742</v>
      </c>
      <c r="G3781" s="1" t="s">
        <v>8333</v>
      </c>
      <c r="H3781" s="1" t="s">
        <v>9643</v>
      </c>
      <c r="I3781" s="1" t="s">
        <v>10145</v>
      </c>
      <c r="X3781"/>
    </row>
    <row r="3782" spans="1:24" x14ac:dyDescent="0.2">
      <c r="A3782" s="1" t="s">
        <v>3042</v>
      </c>
      <c r="B3782" s="1" t="s">
        <v>6743</v>
      </c>
      <c r="C3782" s="1" t="s">
        <v>7691</v>
      </c>
      <c r="E3782" s="1" t="s">
        <v>7742</v>
      </c>
      <c r="G3782" s="1" t="s">
        <v>8333</v>
      </c>
      <c r="H3782" s="1" t="s">
        <v>9643</v>
      </c>
      <c r="I3782" s="1" t="s">
        <v>10145</v>
      </c>
      <c r="X3782"/>
    </row>
    <row r="3783" spans="1:24" x14ac:dyDescent="0.2">
      <c r="A3783" s="1" t="s">
        <v>3043</v>
      </c>
      <c r="B3783" s="1" t="s">
        <v>6744</v>
      </c>
      <c r="C3783" s="1" t="s">
        <v>7691</v>
      </c>
      <c r="E3783" s="1" t="s">
        <v>7742</v>
      </c>
      <c r="G3783" s="1" t="s">
        <v>8333</v>
      </c>
      <c r="H3783" s="1" t="s">
        <v>9643</v>
      </c>
      <c r="I3783" s="1" t="s">
        <v>10145</v>
      </c>
      <c r="X3783"/>
    </row>
    <row r="3784" spans="1:24" x14ac:dyDescent="0.2">
      <c r="A3784" s="1" t="s">
        <v>3044</v>
      </c>
      <c r="B3784" s="1" t="s">
        <v>6745</v>
      </c>
      <c r="C3784" s="1" t="s">
        <v>7691</v>
      </c>
      <c r="E3784" s="1" t="s">
        <v>7742</v>
      </c>
      <c r="G3784" s="1" t="s">
        <v>8333</v>
      </c>
      <c r="H3784" s="1" t="s">
        <v>9643</v>
      </c>
      <c r="I3784" s="1" t="s">
        <v>10145</v>
      </c>
      <c r="X3784"/>
    </row>
    <row r="3785" spans="1:24" x14ac:dyDescent="0.2">
      <c r="A3785" s="1" t="s">
        <v>3045</v>
      </c>
      <c r="B3785" s="1" t="s">
        <v>6746</v>
      </c>
      <c r="C3785" s="1" t="s">
        <v>7691</v>
      </c>
      <c r="E3785" s="1" t="s">
        <v>7742</v>
      </c>
      <c r="G3785" s="1" t="s">
        <v>8333</v>
      </c>
      <c r="H3785" s="1" t="s">
        <v>9643</v>
      </c>
      <c r="I3785" s="1" t="s">
        <v>10145</v>
      </c>
      <c r="X3785"/>
    </row>
    <row r="3786" spans="1:24" x14ac:dyDescent="0.2">
      <c r="A3786" s="1" t="s">
        <v>3046</v>
      </c>
      <c r="B3786" s="1" t="s">
        <v>6743</v>
      </c>
      <c r="C3786" s="1" t="s">
        <v>7691</v>
      </c>
      <c r="E3786" s="1" t="s">
        <v>7742</v>
      </c>
      <c r="G3786" s="1" t="s">
        <v>8333</v>
      </c>
      <c r="H3786" s="1" t="s">
        <v>9643</v>
      </c>
      <c r="I3786" s="1" t="s">
        <v>10145</v>
      </c>
      <c r="X3786"/>
    </row>
    <row r="3787" spans="1:24" x14ac:dyDescent="0.2">
      <c r="A3787" s="1" t="s">
        <v>3047</v>
      </c>
      <c r="B3787" s="1" t="s">
        <v>6747</v>
      </c>
      <c r="C3787" s="1" t="s">
        <v>7691</v>
      </c>
      <c r="E3787" s="1" t="s">
        <v>7742</v>
      </c>
      <c r="G3787" s="1" t="s">
        <v>8333</v>
      </c>
      <c r="H3787" s="1" t="s">
        <v>9643</v>
      </c>
      <c r="I3787" s="1" t="s">
        <v>10145</v>
      </c>
      <c r="X3787"/>
    </row>
    <row r="3788" spans="1:24" x14ac:dyDescent="0.2">
      <c r="A3788" s="1" t="s">
        <v>3048</v>
      </c>
      <c r="B3788" s="1" t="s">
        <v>6748</v>
      </c>
      <c r="C3788" s="1" t="s">
        <v>7691</v>
      </c>
      <c r="E3788" s="1" t="s">
        <v>7742</v>
      </c>
      <c r="G3788" s="1" t="s">
        <v>8333</v>
      </c>
      <c r="H3788" s="1" t="s">
        <v>9643</v>
      </c>
      <c r="I3788" s="1" t="s">
        <v>10145</v>
      </c>
      <c r="X3788"/>
    </row>
    <row r="3789" spans="1:24" x14ac:dyDescent="0.2">
      <c r="A3789" s="1" t="s">
        <v>3049</v>
      </c>
      <c r="B3789" s="1" t="s">
        <v>6749</v>
      </c>
      <c r="C3789" s="1" t="s">
        <v>7691</v>
      </c>
      <c r="E3789" s="1" t="s">
        <v>7742</v>
      </c>
      <c r="G3789" s="1" t="s">
        <v>8333</v>
      </c>
      <c r="H3789" s="1" t="s">
        <v>9643</v>
      </c>
      <c r="I3789" s="1" t="s">
        <v>10145</v>
      </c>
      <c r="X3789"/>
    </row>
    <row r="3790" spans="1:24" x14ac:dyDescent="0.2">
      <c r="A3790" s="1" t="s">
        <v>3050</v>
      </c>
      <c r="B3790" s="1" t="s">
        <v>6743</v>
      </c>
      <c r="C3790" s="1" t="s">
        <v>7691</v>
      </c>
      <c r="E3790" s="1" t="s">
        <v>7742</v>
      </c>
      <c r="G3790" s="1" t="s">
        <v>8333</v>
      </c>
      <c r="H3790" s="1" t="s">
        <v>9643</v>
      </c>
      <c r="I3790" s="1" t="s">
        <v>10145</v>
      </c>
      <c r="X3790"/>
    </row>
    <row r="3791" spans="1:24" x14ac:dyDescent="0.2">
      <c r="A3791" s="1" t="s">
        <v>1373</v>
      </c>
      <c r="B3791" s="1" t="s">
        <v>5838</v>
      </c>
      <c r="C3791" s="1" t="s">
        <v>7691</v>
      </c>
      <c r="E3791" s="1" t="s">
        <v>7742</v>
      </c>
      <c r="G3791" s="1" t="s">
        <v>8333</v>
      </c>
      <c r="H3791" s="1" t="s">
        <v>9643</v>
      </c>
      <c r="I3791" s="1" t="s">
        <v>10145</v>
      </c>
      <c r="X3791"/>
    </row>
    <row r="3792" spans="1:24" x14ac:dyDescent="0.2">
      <c r="A3792" s="1" t="s">
        <v>2725</v>
      </c>
      <c r="B3792" s="1" t="s">
        <v>6562</v>
      </c>
      <c r="C3792" s="1" t="s">
        <v>10252</v>
      </c>
      <c r="E3792" s="1" t="s">
        <v>7742</v>
      </c>
      <c r="G3792" s="1" t="s">
        <v>8334</v>
      </c>
      <c r="H3792" s="1" t="s">
        <v>9644</v>
      </c>
      <c r="I3792" s="1" t="s">
        <v>10145</v>
      </c>
      <c r="X3792"/>
    </row>
    <row r="3793" spans="1:24" x14ac:dyDescent="0.2">
      <c r="A3793" s="1" t="s">
        <v>2750</v>
      </c>
      <c r="B3793" s="1" t="s">
        <v>6562</v>
      </c>
      <c r="C3793" s="1" t="s">
        <v>7691</v>
      </c>
      <c r="E3793" s="1" t="s">
        <v>7742</v>
      </c>
      <c r="G3793" s="1" t="s">
        <v>8334</v>
      </c>
      <c r="H3793" s="1" t="s">
        <v>9644</v>
      </c>
      <c r="I3793" s="1" t="s">
        <v>10145</v>
      </c>
      <c r="X3793"/>
    </row>
    <row r="3794" spans="1:24" x14ac:dyDescent="0.2">
      <c r="A3794" s="1" t="s">
        <v>3051</v>
      </c>
      <c r="B3794" s="1" t="s">
        <v>6562</v>
      </c>
      <c r="C3794" s="1" t="s">
        <v>7691</v>
      </c>
      <c r="E3794" s="1" t="s">
        <v>7742</v>
      </c>
      <c r="G3794" s="1" t="s">
        <v>8334</v>
      </c>
      <c r="H3794" s="1" t="s">
        <v>9644</v>
      </c>
      <c r="I3794" s="1" t="s">
        <v>10145</v>
      </c>
      <c r="X3794"/>
    </row>
    <row r="3795" spans="1:24" x14ac:dyDescent="0.2">
      <c r="A3795" s="1" t="s">
        <v>3052</v>
      </c>
      <c r="B3795" s="1" t="s">
        <v>6562</v>
      </c>
      <c r="C3795" s="1" t="s">
        <v>7691</v>
      </c>
      <c r="E3795" s="1" t="s">
        <v>7742</v>
      </c>
      <c r="G3795" s="1" t="s">
        <v>8334</v>
      </c>
      <c r="H3795" s="1" t="s">
        <v>9644</v>
      </c>
      <c r="I3795" s="1" t="s">
        <v>10145</v>
      </c>
      <c r="X3795"/>
    </row>
    <row r="3796" spans="1:24" x14ac:dyDescent="0.2">
      <c r="A3796" s="1" t="s">
        <v>3053</v>
      </c>
      <c r="B3796" s="1" t="s">
        <v>6562</v>
      </c>
      <c r="C3796" s="1" t="s">
        <v>7691</v>
      </c>
      <c r="E3796" s="1" t="s">
        <v>7742</v>
      </c>
      <c r="G3796" s="1" t="s">
        <v>8334</v>
      </c>
      <c r="H3796" s="1" t="s">
        <v>9644</v>
      </c>
      <c r="I3796" s="1" t="s">
        <v>10145</v>
      </c>
      <c r="X3796"/>
    </row>
    <row r="3797" spans="1:24" x14ac:dyDescent="0.2">
      <c r="A3797" s="1" t="s">
        <v>3054</v>
      </c>
      <c r="B3797" s="1" t="s">
        <v>6562</v>
      </c>
      <c r="C3797" s="1" t="s">
        <v>7691</v>
      </c>
      <c r="E3797" s="1" t="s">
        <v>7742</v>
      </c>
      <c r="G3797" s="1" t="s">
        <v>8334</v>
      </c>
      <c r="H3797" s="1" t="s">
        <v>9644</v>
      </c>
      <c r="I3797" s="1" t="s">
        <v>10145</v>
      </c>
      <c r="X3797"/>
    </row>
    <row r="3798" spans="1:24" x14ac:dyDescent="0.2">
      <c r="A3798" s="1" t="s">
        <v>3055</v>
      </c>
      <c r="B3798" s="1" t="s">
        <v>6562</v>
      </c>
      <c r="C3798" s="1" t="s">
        <v>7691</v>
      </c>
      <c r="E3798" s="1" t="s">
        <v>7742</v>
      </c>
      <c r="G3798" s="1" t="s">
        <v>8334</v>
      </c>
      <c r="H3798" s="1" t="s">
        <v>9644</v>
      </c>
      <c r="I3798" s="1" t="s">
        <v>10145</v>
      </c>
      <c r="X3798"/>
    </row>
    <row r="3799" spans="1:24" x14ac:dyDescent="0.2">
      <c r="A3799" s="1" t="s">
        <v>3056</v>
      </c>
      <c r="B3799" s="1" t="s">
        <v>6562</v>
      </c>
      <c r="C3799" s="1" t="s">
        <v>7691</v>
      </c>
      <c r="E3799" s="1" t="s">
        <v>7742</v>
      </c>
      <c r="G3799" s="1" t="s">
        <v>8334</v>
      </c>
      <c r="H3799" s="1" t="s">
        <v>9644</v>
      </c>
      <c r="I3799" s="1" t="s">
        <v>10145</v>
      </c>
      <c r="X3799"/>
    </row>
    <row r="3800" spans="1:24" x14ac:dyDescent="0.2">
      <c r="A3800" s="1" t="s">
        <v>2751</v>
      </c>
      <c r="B3800" s="1" t="s">
        <v>6562</v>
      </c>
      <c r="C3800" s="1" t="s">
        <v>7691</v>
      </c>
      <c r="E3800" s="1" t="s">
        <v>7742</v>
      </c>
      <c r="G3800" s="1" t="s">
        <v>8334</v>
      </c>
      <c r="H3800" s="1" t="s">
        <v>9644</v>
      </c>
      <c r="I3800" s="1" t="s">
        <v>10145</v>
      </c>
      <c r="X3800"/>
    </row>
    <row r="3801" spans="1:24" x14ac:dyDescent="0.2">
      <c r="A3801" s="1" t="s">
        <v>3057</v>
      </c>
      <c r="B3801" s="1" t="s">
        <v>6562</v>
      </c>
      <c r="C3801" s="1" t="s">
        <v>7691</v>
      </c>
      <c r="E3801" s="1" t="s">
        <v>7742</v>
      </c>
      <c r="G3801" s="1" t="s">
        <v>8334</v>
      </c>
      <c r="H3801" s="1" t="s">
        <v>9644</v>
      </c>
      <c r="I3801" s="1" t="s">
        <v>10145</v>
      </c>
      <c r="X3801"/>
    </row>
    <row r="3802" spans="1:24" x14ac:dyDescent="0.2">
      <c r="A3802" s="1" t="s">
        <v>3058</v>
      </c>
      <c r="B3802" s="1" t="s">
        <v>6562</v>
      </c>
      <c r="C3802" s="1" t="s">
        <v>7691</v>
      </c>
      <c r="E3802" s="1" t="s">
        <v>7742</v>
      </c>
      <c r="G3802" s="1" t="s">
        <v>8334</v>
      </c>
      <c r="H3802" s="1" t="s">
        <v>9644</v>
      </c>
      <c r="I3802" s="1" t="s">
        <v>10145</v>
      </c>
      <c r="X3802"/>
    </row>
    <row r="3803" spans="1:24" x14ac:dyDescent="0.2">
      <c r="A3803" s="1" t="s">
        <v>3059</v>
      </c>
      <c r="B3803" s="1" t="s">
        <v>6562</v>
      </c>
      <c r="C3803" s="1" t="s">
        <v>7691</v>
      </c>
      <c r="E3803" s="1" t="s">
        <v>7742</v>
      </c>
      <c r="G3803" s="1" t="s">
        <v>8334</v>
      </c>
      <c r="H3803" s="1" t="s">
        <v>9644</v>
      </c>
      <c r="I3803" s="1" t="s">
        <v>10145</v>
      </c>
      <c r="X3803"/>
    </row>
    <row r="3804" spans="1:24" x14ac:dyDescent="0.2">
      <c r="A3804" s="1" t="s">
        <v>3060</v>
      </c>
      <c r="B3804" s="1" t="s">
        <v>6562</v>
      </c>
      <c r="C3804" s="1" t="s">
        <v>7691</v>
      </c>
      <c r="E3804" s="1" t="s">
        <v>7742</v>
      </c>
      <c r="G3804" s="1" t="s">
        <v>8334</v>
      </c>
      <c r="H3804" s="1" t="s">
        <v>9644</v>
      </c>
      <c r="I3804" s="1" t="s">
        <v>10145</v>
      </c>
      <c r="X3804"/>
    </row>
    <row r="3805" spans="1:24" x14ac:dyDescent="0.2">
      <c r="A3805" s="1" t="s">
        <v>3061</v>
      </c>
      <c r="B3805" s="1" t="s">
        <v>6562</v>
      </c>
      <c r="C3805" s="1" t="s">
        <v>7691</v>
      </c>
      <c r="E3805" s="1" t="s">
        <v>7742</v>
      </c>
      <c r="G3805" s="1" t="s">
        <v>8334</v>
      </c>
      <c r="H3805" s="1" t="s">
        <v>9644</v>
      </c>
      <c r="I3805" s="1" t="s">
        <v>10145</v>
      </c>
      <c r="X3805"/>
    </row>
    <row r="3806" spans="1:24" x14ac:dyDescent="0.2">
      <c r="A3806" s="1" t="s">
        <v>2758</v>
      </c>
      <c r="B3806" s="1" t="s">
        <v>6562</v>
      </c>
      <c r="C3806" s="1" t="s">
        <v>7691</v>
      </c>
      <c r="E3806" s="1" t="s">
        <v>7742</v>
      </c>
      <c r="G3806" s="1" t="s">
        <v>8334</v>
      </c>
      <c r="H3806" s="1" t="s">
        <v>9644</v>
      </c>
      <c r="I3806" s="1" t="s">
        <v>10145</v>
      </c>
      <c r="X3806"/>
    </row>
    <row r="3807" spans="1:24" x14ac:dyDescent="0.2">
      <c r="A3807" s="1" t="s">
        <v>3062</v>
      </c>
      <c r="B3807" s="1" t="s">
        <v>6750</v>
      </c>
      <c r="C3807" s="1" t="s">
        <v>10252</v>
      </c>
      <c r="E3807" s="1" t="s">
        <v>7742</v>
      </c>
      <c r="G3807" s="1" t="s">
        <v>8335</v>
      </c>
      <c r="H3807" s="1" t="s">
        <v>9645</v>
      </c>
      <c r="I3807" s="1" t="s">
        <v>10145</v>
      </c>
      <c r="X3807"/>
    </row>
    <row r="3808" spans="1:24" x14ac:dyDescent="0.2">
      <c r="A3808" s="1" t="s">
        <v>3063</v>
      </c>
      <c r="B3808" s="1" t="s">
        <v>6116</v>
      </c>
      <c r="C3808" s="1" t="s">
        <v>7691</v>
      </c>
      <c r="E3808" s="1" t="s">
        <v>7742</v>
      </c>
      <c r="G3808" s="1" t="s">
        <v>8335</v>
      </c>
      <c r="H3808" s="1" t="s">
        <v>9645</v>
      </c>
      <c r="I3808" s="1" t="s">
        <v>10145</v>
      </c>
      <c r="X3808"/>
    </row>
    <row r="3809" spans="1:24" x14ac:dyDescent="0.2">
      <c r="A3809" s="1" t="s">
        <v>3064</v>
      </c>
      <c r="B3809" s="1" t="s">
        <v>6116</v>
      </c>
      <c r="C3809" s="1" t="s">
        <v>7691</v>
      </c>
      <c r="E3809" s="1" t="s">
        <v>7742</v>
      </c>
      <c r="G3809" s="1" t="s">
        <v>8335</v>
      </c>
      <c r="H3809" s="1" t="s">
        <v>9645</v>
      </c>
      <c r="I3809" s="1" t="s">
        <v>10145</v>
      </c>
      <c r="X3809"/>
    </row>
    <row r="3810" spans="1:24" x14ac:dyDescent="0.2">
      <c r="A3810" s="1" t="s">
        <v>3065</v>
      </c>
      <c r="B3810" s="1" t="s">
        <v>6116</v>
      </c>
      <c r="C3810" s="1" t="s">
        <v>7691</v>
      </c>
      <c r="E3810" s="1" t="s">
        <v>7742</v>
      </c>
      <c r="G3810" s="1" t="s">
        <v>8335</v>
      </c>
      <c r="H3810" s="1" t="s">
        <v>9645</v>
      </c>
      <c r="I3810" s="1" t="s">
        <v>10145</v>
      </c>
      <c r="X3810"/>
    </row>
    <row r="3811" spans="1:24" x14ac:dyDescent="0.2">
      <c r="A3811" s="1" t="s">
        <v>1894</v>
      </c>
      <c r="B3811" s="1" t="s">
        <v>6116</v>
      </c>
      <c r="C3811" s="1" t="s">
        <v>7691</v>
      </c>
      <c r="E3811" s="1" t="s">
        <v>7742</v>
      </c>
      <c r="G3811" s="1" t="s">
        <v>8335</v>
      </c>
      <c r="H3811" s="1" t="s">
        <v>9645</v>
      </c>
      <c r="I3811" s="1" t="s">
        <v>10145</v>
      </c>
      <c r="X3811"/>
    </row>
    <row r="3812" spans="1:24" x14ac:dyDescent="0.2">
      <c r="A3812" s="1" t="s">
        <v>3066</v>
      </c>
      <c r="B3812" s="1" t="s">
        <v>6116</v>
      </c>
      <c r="C3812" s="1" t="s">
        <v>7691</v>
      </c>
      <c r="E3812" s="1" t="s">
        <v>7742</v>
      </c>
      <c r="G3812" s="1" t="s">
        <v>8335</v>
      </c>
      <c r="H3812" s="1" t="s">
        <v>9645</v>
      </c>
      <c r="I3812" s="1" t="s">
        <v>10145</v>
      </c>
      <c r="X3812"/>
    </row>
    <row r="3813" spans="1:24" x14ac:dyDescent="0.2">
      <c r="A3813" s="1" t="s">
        <v>4723</v>
      </c>
      <c r="B3813" s="1" t="s">
        <v>7650</v>
      </c>
      <c r="C3813" s="1" t="s">
        <v>7692</v>
      </c>
      <c r="E3813" s="1" t="s">
        <v>7742</v>
      </c>
      <c r="G3813" s="1" t="s">
        <v>8794</v>
      </c>
      <c r="H3813" s="1" t="s">
        <v>10104</v>
      </c>
      <c r="I3813" s="1" t="s">
        <v>10145</v>
      </c>
      <c r="X3813"/>
    </row>
    <row r="3814" spans="1:24" x14ac:dyDescent="0.2">
      <c r="A3814" s="1" t="s">
        <v>4724</v>
      </c>
      <c r="B3814" s="1" t="s">
        <v>7651</v>
      </c>
      <c r="C3814" s="1" t="s">
        <v>7691</v>
      </c>
      <c r="E3814" s="1" t="s">
        <v>7742</v>
      </c>
      <c r="G3814" s="1" t="s">
        <v>8794</v>
      </c>
      <c r="H3814" s="1" t="s">
        <v>10104</v>
      </c>
      <c r="I3814" s="1" t="s">
        <v>10145</v>
      </c>
      <c r="X3814"/>
    </row>
    <row r="3815" spans="1:24" x14ac:dyDescent="0.2">
      <c r="A3815" s="1" t="s">
        <v>4725</v>
      </c>
      <c r="B3815" s="1" t="s">
        <v>7651</v>
      </c>
      <c r="C3815" s="1" t="s">
        <v>7691</v>
      </c>
      <c r="E3815" s="1" t="s">
        <v>7742</v>
      </c>
      <c r="G3815" s="1" t="s">
        <v>8794</v>
      </c>
      <c r="H3815" s="1" t="s">
        <v>10104</v>
      </c>
      <c r="I3815" s="1" t="s">
        <v>10145</v>
      </c>
      <c r="X3815"/>
    </row>
    <row r="3816" spans="1:24" x14ac:dyDescent="0.2">
      <c r="A3816" s="1" t="s">
        <v>4726</v>
      </c>
      <c r="B3816" s="1" t="s">
        <v>7652</v>
      </c>
      <c r="C3816" s="1" t="s">
        <v>7691</v>
      </c>
      <c r="E3816" s="1" t="s">
        <v>7742</v>
      </c>
      <c r="G3816" s="1" t="s">
        <v>8794</v>
      </c>
      <c r="H3816" s="1" t="s">
        <v>10104</v>
      </c>
      <c r="I3816" s="1" t="s">
        <v>10145</v>
      </c>
      <c r="X3816"/>
    </row>
    <row r="3817" spans="1:24" x14ac:dyDescent="0.2">
      <c r="A3817" s="1" t="s">
        <v>4727</v>
      </c>
      <c r="B3817" s="1" t="s">
        <v>7653</v>
      </c>
      <c r="C3817" s="1" t="s">
        <v>7691</v>
      </c>
      <c r="E3817" s="1" t="s">
        <v>7742</v>
      </c>
      <c r="G3817" s="1" t="s">
        <v>8794</v>
      </c>
      <c r="H3817" s="1" t="s">
        <v>10104</v>
      </c>
      <c r="I3817" s="1" t="s">
        <v>10145</v>
      </c>
      <c r="X3817"/>
    </row>
    <row r="3818" spans="1:24" x14ac:dyDescent="0.2">
      <c r="A3818" s="1" t="s">
        <v>4728</v>
      </c>
      <c r="B3818" s="1" t="s">
        <v>7653</v>
      </c>
      <c r="C3818" s="1" t="s">
        <v>7691</v>
      </c>
      <c r="E3818" s="1" t="s">
        <v>7742</v>
      </c>
      <c r="G3818" s="1" t="s">
        <v>8794</v>
      </c>
      <c r="H3818" s="1" t="s">
        <v>10104</v>
      </c>
      <c r="I3818" s="1" t="s">
        <v>10145</v>
      </c>
      <c r="X3818"/>
    </row>
    <row r="3819" spans="1:24" x14ac:dyDescent="0.2">
      <c r="A3819" s="1" t="s">
        <v>4729</v>
      </c>
      <c r="B3819" s="1" t="s">
        <v>7654</v>
      </c>
      <c r="C3819" s="1" t="s">
        <v>7691</v>
      </c>
      <c r="E3819" s="1" t="s">
        <v>7742</v>
      </c>
      <c r="G3819" s="1" t="s">
        <v>8794</v>
      </c>
      <c r="H3819" s="1" t="s">
        <v>10104</v>
      </c>
      <c r="I3819" s="1" t="s">
        <v>10145</v>
      </c>
      <c r="X3819"/>
    </row>
    <row r="3820" spans="1:24" x14ac:dyDescent="0.2">
      <c r="A3820" s="1" t="s">
        <v>4730</v>
      </c>
      <c r="B3820" s="1" t="s">
        <v>7650</v>
      </c>
      <c r="C3820" s="1" t="s">
        <v>7691</v>
      </c>
      <c r="E3820" s="1" t="s">
        <v>7742</v>
      </c>
      <c r="G3820" s="1" t="s">
        <v>8794</v>
      </c>
      <c r="H3820" s="1" t="s">
        <v>10104</v>
      </c>
      <c r="I3820" s="1" t="s">
        <v>10145</v>
      </c>
      <c r="X3820"/>
    </row>
    <row r="3821" spans="1:24" x14ac:dyDescent="0.2">
      <c r="A3821" s="1" t="s">
        <v>4731</v>
      </c>
      <c r="B3821" s="1" t="s">
        <v>7650</v>
      </c>
      <c r="C3821" s="1" t="s">
        <v>7691</v>
      </c>
      <c r="E3821" s="1" t="s">
        <v>7742</v>
      </c>
      <c r="G3821" s="1" t="s">
        <v>8794</v>
      </c>
      <c r="H3821" s="1" t="s">
        <v>10104</v>
      </c>
      <c r="I3821" s="1" t="s">
        <v>10145</v>
      </c>
      <c r="X3821"/>
    </row>
    <row r="3822" spans="1:24" x14ac:dyDescent="0.2">
      <c r="A3822" s="1" t="s">
        <v>4732</v>
      </c>
      <c r="B3822" s="1" t="s">
        <v>7655</v>
      </c>
      <c r="C3822" s="1" t="s">
        <v>7691</v>
      </c>
      <c r="E3822" s="1" t="s">
        <v>7742</v>
      </c>
      <c r="G3822" s="1" t="s">
        <v>8794</v>
      </c>
      <c r="H3822" s="1" t="s">
        <v>10104</v>
      </c>
      <c r="I3822" s="1" t="s">
        <v>10145</v>
      </c>
      <c r="X3822"/>
    </row>
    <row r="3823" spans="1:24" x14ac:dyDescent="0.2">
      <c r="A3823" s="1" t="s">
        <v>4733</v>
      </c>
      <c r="B3823" s="1" t="s">
        <v>7655</v>
      </c>
      <c r="C3823" s="1" t="s">
        <v>7691</v>
      </c>
      <c r="E3823" s="1" t="s">
        <v>7742</v>
      </c>
      <c r="G3823" s="1" t="s">
        <v>8794</v>
      </c>
      <c r="H3823" s="1" t="s">
        <v>10104</v>
      </c>
      <c r="I3823" s="1" t="s">
        <v>10145</v>
      </c>
      <c r="X3823"/>
    </row>
    <row r="3824" spans="1:24" x14ac:dyDescent="0.2">
      <c r="A3824" s="1" t="s">
        <v>4734</v>
      </c>
      <c r="B3824" s="1" t="s">
        <v>7655</v>
      </c>
      <c r="C3824" s="1" t="s">
        <v>7691</v>
      </c>
      <c r="E3824" s="1" t="s">
        <v>7742</v>
      </c>
      <c r="G3824" s="1" t="s">
        <v>8794</v>
      </c>
      <c r="H3824" s="1" t="s">
        <v>10104</v>
      </c>
      <c r="I3824" s="1" t="s">
        <v>10145</v>
      </c>
      <c r="X3824"/>
    </row>
    <row r="3825" spans="1:24" x14ac:dyDescent="0.2">
      <c r="A3825" s="1" t="s">
        <v>4735</v>
      </c>
      <c r="B3825" s="1" t="s">
        <v>7655</v>
      </c>
      <c r="C3825" s="1" t="s">
        <v>7691</v>
      </c>
      <c r="E3825" s="1" t="s">
        <v>7742</v>
      </c>
      <c r="G3825" s="1" t="s">
        <v>8794</v>
      </c>
      <c r="H3825" s="1" t="s">
        <v>10104</v>
      </c>
      <c r="I3825" s="1" t="s">
        <v>10145</v>
      </c>
      <c r="X3825"/>
    </row>
    <row r="3826" spans="1:24" x14ac:dyDescent="0.2">
      <c r="A3826" s="1" t="s">
        <v>4736</v>
      </c>
      <c r="B3826" s="1" t="s">
        <v>7656</v>
      </c>
      <c r="C3826" s="1" t="s">
        <v>7691</v>
      </c>
      <c r="E3826" s="1" t="s">
        <v>7742</v>
      </c>
      <c r="G3826" s="1" t="s">
        <v>8794</v>
      </c>
      <c r="H3826" s="1" t="s">
        <v>10104</v>
      </c>
      <c r="I3826" s="1" t="s">
        <v>10145</v>
      </c>
      <c r="X3826"/>
    </row>
    <row r="3827" spans="1:24" x14ac:dyDescent="0.2">
      <c r="A3827" s="1" t="s">
        <v>4826</v>
      </c>
      <c r="B3827" s="1" t="s">
        <v>7665</v>
      </c>
      <c r="C3827" s="1" t="s">
        <v>7693</v>
      </c>
      <c r="E3827" s="1" t="s">
        <v>7803</v>
      </c>
      <c r="X3827"/>
    </row>
    <row r="3828" spans="1:24" x14ac:dyDescent="0.2">
      <c r="A3828" s="1" t="s">
        <v>4796</v>
      </c>
      <c r="B3828" s="1" t="s">
        <v>5181</v>
      </c>
      <c r="C3828" s="1" t="s">
        <v>7693</v>
      </c>
      <c r="E3828" s="1" t="s">
        <v>7803</v>
      </c>
      <c r="X3828"/>
    </row>
    <row r="3829" spans="1:24" x14ac:dyDescent="0.2">
      <c r="A3829" s="1" t="s">
        <v>4777</v>
      </c>
      <c r="B3829" s="1" t="s">
        <v>5935</v>
      </c>
      <c r="C3829" s="1" t="s">
        <v>7690</v>
      </c>
      <c r="E3829" s="1" t="s">
        <v>7803</v>
      </c>
      <c r="G3829" s="1" t="s">
        <v>9110</v>
      </c>
      <c r="I3829" s="1" t="s">
        <v>10232</v>
      </c>
      <c r="X3829"/>
    </row>
    <row r="3830" spans="1:24" x14ac:dyDescent="0.2">
      <c r="A3830" s="1" t="s">
        <v>4749</v>
      </c>
      <c r="B3830" s="1" t="s">
        <v>7663</v>
      </c>
      <c r="C3830" s="1" t="s">
        <v>7690</v>
      </c>
      <c r="E3830" s="1" t="s">
        <v>7803</v>
      </c>
      <c r="G3830" s="1" t="s">
        <v>9111</v>
      </c>
      <c r="I3830" s="1" t="s">
        <v>10232</v>
      </c>
      <c r="X3830"/>
    </row>
    <row r="3831" spans="1:24" x14ac:dyDescent="0.2">
      <c r="A3831" s="1" t="s">
        <v>4968</v>
      </c>
      <c r="B3831" s="1" t="s">
        <v>7680</v>
      </c>
      <c r="C3831" s="1" t="s">
        <v>7690</v>
      </c>
      <c r="E3831" s="1" t="s">
        <v>7803</v>
      </c>
      <c r="G3831" s="1" t="s">
        <v>9112</v>
      </c>
      <c r="I3831" s="1" t="s">
        <v>10232</v>
      </c>
      <c r="X3831"/>
    </row>
    <row r="3832" spans="1:24" x14ac:dyDescent="0.2">
      <c r="A3832" s="1" t="s">
        <v>4865</v>
      </c>
      <c r="B3832" s="1" t="s">
        <v>5392</v>
      </c>
      <c r="C3832" s="1" t="s">
        <v>7690</v>
      </c>
      <c r="E3832" s="1" t="s">
        <v>7803</v>
      </c>
      <c r="G3832" s="1" t="s">
        <v>9113</v>
      </c>
      <c r="I3832" s="1" t="s">
        <v>10232</v>
      </c>
      <c r="X3832"/>
    </row>
    <row r="3833" spans="1:24" x14ac:dyDescent="0.2">
      <c r="A3833" s="1" t="s">
        <v>4754</v>
      </c>
      <c r="B3833" s="1" t="s">
        <v>5181</v>
      </c>
      <c r="C3833" s="1" t="s">
        <v>7693</v>
      </c>
      <c r="E3833" s="1" t="s">
        <v>7780</v>
      </c>
      <c r="X3833"/>
    </row>
    <row r="3834" spans="1:24" x14ac:dyDescent="0.2">
      <c r="A3834" s="1" t="s">
        <v>4781</v>
      </c>
      <c r="B3834" s="1" t="s">
        <v>5181</v>
      </c>
      <c r="C3834" s="1" t="s">
        <v>7693</v>
      </c>
      <c r="E3834" s="1" t="s">
        <v>7780</v>
      </c>
      <c r="X3834"/>
    </row>
    <row r="3835" spans="1:24" x14ac:dyDescent="0.2">
      <c r="A3835" s="1" t="s">
        <v>4924</v>
      </c>
      <c r="B3835" s="1" t="s">
        <v>7667</v>
      </c>
      <c r="C3835" s="1" t="s">
        <v>7690</v>
      </c>
      <c r="E3835" s="1" t="s">
        <v>7780</v>
      </c>
      <c r="G3835" s="1" t="s">
        <v>8984</v>
      </c>
      <c r="I3835" s="1" t="s">
        <v>10207</v>
      </c>
      <c r="X3835"/>
    </row>
    <row r="3836" spans="1:24" x14ac:dyDescent="0.2">
      <c r="A3836" s="1" t="s">
        <v>4754</v>
      </c>
      <c r="B3836" s="1" t="s">
        <v>5181</v>
      </c>
      <c r="C3836" s="1" t="s">
        <v>7690</v>
      </c>
      <c r="E3836" s="1" t="s">
        <v>7780</v>
      </c>
      <c r="G3836" s="1" t="s">
        <v>8985</v>
      </c>
      <c r="I3836" s="1" t="s">
        <v>10207</v>
      </c>
      <c r="X3836"/>
    </row>
    <row r="3837" spans="1:24" x14ac:dyDescent="0.2">
      <c r="A3837" s="1" t="s">
        <v>4811</v>
      </c>
      <c r="B3837" s="1" t="s">
        <v>5005</v>
      </c>
      <c r="C3837" s="1" t="s">
        <v>7690</v>
      </c>
      <c r="E3837" s="1" t="s">
        <v>7780</v>
      </c>
      <c r="G3837" s="1" t="s">
        <v>8986</v>
      </c>
      <c r="I3837" s="1" t="s">
        <v>10207</v>
      </c>
      <c r="X3837"/>
    </row>
    <row r="3838" spans="1:24" x14ac:dyDescent="0.2">
      <c r="A3838" s="1" t="s">
        <v>1555</v>
      </c>
      <c r="B3838" s="1" t="s">
        <v>5471</v>
      </c>
      <c r="C3838" s="1" t="s">
        <v>7693</v>
      </c>
      <c r="E3838" s="1" t="s">
        <v>7784</v>
      </c>
      <c r="X3838"/>
    </row>
    <row r="3839" spans="1:24" x14ac:dyDescent="0.2">
      <c r="A3839" s="1" t="s">
        <v>4809</v>
      </c>
      <c r="B3839" s="1" t="s">
        <v>5181</v>
      </c>
      <c r="C3839" s="1" t="s">
        <v>7693</v>
      </c>
      <c r="E3839" s="1" t="s">
        <v>7784</v>
      </c>
      <c r="X3839"/>
    </row>
    <row r="3840" spans="1:24" x14ac:dyDescent="0.2">
      <c r="A3840" s="1" t="s">
        <v>4929</v>
      </c>
      <c r="B3840" s="1" t="s">
        <v>5670</v>
      </c>
      <c r="C3840" s="1" t="s">
        <v>7690</v>
      </c>
      <c r="E3840" s="1" t="s">
        <v>7784</v>
      </c>
      <c r="G3840" s="1" t="s">
        <v>8999</v>
      </c>
      <c r="I3840" s="1" t="s">
        <v>10211</v>
      </c>
      <c r="X3840"/>
    </row>
    <row r="3841" spans="1:24" x14ac:dyDescent="0.2">
      <c r="A3841" s="1" t="s">
        <v>4930</v>
      </c>
      <c r="B3841" s="1" t="s">
        <v>5192</v>
      </c>
      <c r="C3841" s="1" t="s">
        <v>7690</v>
      </c>
      <c r="E3841" s="1" t="s">
        <v>7784</v>
      </c>
      <c r="G3841" s="1" t="s">
        <v>9000</v>
      </c>
      <c r="I3841" s="1" t="s">
        <v>10211</v>
      </c>
      <c r="X3841"/>
    </row>
    <row r="3842" spans="1:24" x14ac:dyDescent="0.2">
      <c r="A3842" s="1" t="s">
        <v>4815</v>
      </c>
      <c r="B3842" s="1" t="s">
        <v>7675</v>
      </c>
      <c r="C3842" s="1" t="s">
        <v>7690</v>
      </c>
      <c r="E3842" s="1" t="s">
        <v>7784</v>
      </c>
      <c r="G3842" s="1" t="s">
        <v>9001</v>
      </c>
      <c r="I3842" s="1" t="s">
        <v>10211</v>
      </c>
      <c r="X3842"/>
    </row>
    <row r="3843" spans="1:24" x14ac:dyDescent="0.2">
      <c r="A3843" s="1" t="s">
        <v>4931</v>
      </c>
      <c r="B3843" s="1" t="s">
        <v>7663</v>
      </c>
      <c r="C3843" s="1" t="s">
        <v>7690</v>
      </c>
      <c r="E3843" s="1" t="s">
        <v>7784</v>
      </c>
      <c r="G3843" s="1" t="s">
        <v>9002</v>
      </c>
      <c r="I3843" s="1" t="s">
        <v>10211</v>
      </c>
      <c r="X3843"/>
    </row>
    <row r="3844" spans="1:24" x14ac:dyDescent="0.2">
      <c r="A3844" s="1" t="s">
        <v>4803</v>
      </c>
      <c r="B3844" s="1" t="s">
        <v>5181</v>
      </c>
      <c r="C3844" s="1" t="s">
        <v>7693</v>
      </c>
      <c r="E3844" s="1" t="s">
        <v>7781</v>
      </c>
      <c r="X3844"/>
    </row>
    <row r="3845" spans="1:24" x14ac:dyDescent="0.2">
      <c r="A3845" s="1" t="s">
        <v>4788</v>
      </c>
      <c r="B3845" s="1" t="s">
        <v>5025</v>
      </c>
      <c r="C3845" s="1" t="s">
        <v>7693</v>
      </c>
      <c r="E3845" s="1" t="s">
        <v>7781</v>
      </c>
      <c r="X3845"/>
    </row>
    <row r="3846" spans="1:24" x14ac:dyDescent="0.2">
      <c r="A3846" s="1" t="s">
        <v>4803</v>
      </c>
      <c r="B3846" s="1" t="s">
        <v>5181</v>
      </c>
      <c r="C3846" s="1" t="s">
        <v>7690</v>
      </c>
      <c r="E3846" s="1" t="s">
        <v>7781</v>
      </c>
      <c r="G3846" s="1" t="s">
        <v>8987</v>
      </c>
      <c r="I3846" s="1" t="s">
        <v>10208</v>
      </c>
      <c r="X3846"/>
    </row>
    <row r="3847" spans="1:24" x14ac:dyDescent="0.2">
      <c r="A3847" s="1" t="s">
        <v>4925</v>
      </c>
      <c r="B3847" s="1" t="s">
        <v>5670</v>
      </c>
      <c r="C3847" s="1" t="s">
        <v>7690</v>
      </c>
      <c r="E3847" s="1" t="s">
        <v>7781</v>
      </c>
      <c r="G3847" s="1" t="s">
        <v>8988</v>
      </c>
      <c r="I3847" s="1" t="s">
        <v>10208</v>
      </c>
      <c r="X3847"/>
    </row>
    <row r="3848" spans="1:24" x14ac:dyDescent="0.2">
      <c r="A3848" s="1" t="s">
        <v>4926</v>
      </c>
      <c r="B3848" s="1" t="s">
        <v>5181</v>
      </c>
      <c r="C3848" s="1" t="s">
        <v>7690</v>
      </c>
      <c r="E3848" s="1" t="s">
        <v>7781</v>
      </c>
      <c r="G3848" s="1" t="s">
        <v>8989</v>
      </c>
      <c r="I3848" s="1" t="s">
        <v>10208</v>
      </c>
      <c r="X3848"/>
    </row>
    <row r="3849" spans="1:24" x14ac:dyDescent="0.2">
      <c r="A3849" s="1" t="s">
        <v>4818</v>
      </c>
      <c r="B3849" s="1" t="s">
        <v>5935</v>
      </c>
      <c r="C3849" s="1" t="s">
        <v>7693</v>
      </c>
      <c r="E3849" s="1" t="s">
        <v>7792</v>
      </c>
      <c r="X3849"/>
    </row>
    <row r="3850" spans="1:24" x14ac:dyDescent="0.2">
      <c r="A3850" s="1" t="s">
        <v>4783</v>
      </c>
      <c r="B3850" s="1" t="s">
        <v>5181</v>
      </c>
      <c r="C3850" s="1" t="s">
        <v>7693</v>
      </c>
      <c r="E3850" s="1" t="s">
        <v>7792</v>
      </c>
      <c r="X3850"/>
    </row>
    <row r="3851" spans="1:24" x14ac:dyDescent="0.2">
      <c r="A3851" s="1" t="s">
        <v>4951</v>
      </c>
      <c r="B3851" s="1" t="s">
        <v>5471</v>
      </c>
      <c r="C3851" s="1" t="s">
        <v>7690</v>
      </c>
      <c r="E3851" s="1" t="s">
        <v>7792</v>
      </c>
      <c r="G3851" s="1" t="s">
        <v>9043</v>
      </c>
      <c r="I3851" s="1" t="s">
        <v>10220</v>
      </c>
      <c r="X3851"/>
    </row>
    <row r="3852" spans="1:24" x14ac:dyDescent="0.2">
      <c r="A3852" s="1" t="s">
        <v>4952</v>
      </c>
      <c r="B3852" s="1" t="s">
        <v>7674</v>
      </c>
      <c r="C3852" s="1" t="s">
        <v>7690</v>
      </c>
      <c r="E3852" s="1" t="s">
        <v>7792</v>
      </c>
      <c r="G3852" s="1" t="s">
        <v>9044</v>
      </c>
      <c r="I3852" s="1" t="s">
        <v>10220</v>
      </c>
      <c r="X3852"/>
    </row>
    <row r="3853" spans="1:24" x14ac:dyDescent="0.2">
      <c r="A3853" s="1" t="s">
        <v>4953</v>
      </c>
      <c r="B3853" s="1" t="s">
        <v>5181</v>
      </c>
      <c r="C3853" s="1" t="s">
        <v>7690</v>
      </c>
      <c r="E3853" s="1" t="s">
        <v>7792</v>
      </c>
      <c r="G3853" s="1" t="s">
        <v>9045</v>
      </c>
      <c r="I3853" s="1" t="s">
        <v>10220</v>
      </c>
      <c r="X3853"/>
    </row>
    <row r="3854" spans="1:24" x14ac:dyDescent="0.2">
      <c r="A3854" s="1" t="s">
        <v>4954</v>
      </c>
      <c r="B3854" s="1" t="s">
        <v>5471</v>
      </c>
      <c r="C3854" s="1" t="s">
        <v>7690</v>
      </c>
      <c r="E3854" s="1" t="s">
        <v>7792</v>
      </c>
      <c r="G3854" s="1" t="s">
        <v>9046</v>
      </c>
      <c r="I3854" s="1" t="s">
        <v>10220</v>
      </c>
      <c r="X3854"/>
    </row>
    <row r="3855" spans="1:24" x14ac:dyDescent="0.2">
      <c r="A3855" s="1" t="s">
        <v>2876</v>
      </c>
      <c r="B3855" s="1" t="s">
        <v>6646</v>
      </c>
      <c r="C3855" s="1" t="s">
        <v>7692</v>
      </c>
      <c r="E3855" s="1" t="s">
        <v>7741</v>
      </c>
      <c r="G3855" s="1" t="s">
        <v>8284</v>
      </c>
      <c r="H3855" s="1" t="s">
        <v>9594</v>
      </c>
      <c r="I3855" s="1" t="s">
        <v>10145</v>
      </c>
      <c r="X3855"/>
    </row>
    <row r="3856" spans="1:24" x14ac:dyDescent="0.2">
      <c r="A3856" s="1" t="s">
        <v>2877</v>
      </c>
      <c r="B3856" s="1" t="s">
        <v>6646</v>
      </c>
      <c r="C3856" s="1" t="s">
        <v>7691</v>
      </c>
      <c r="E3856" s="1" t="s">
        <v>7741</v>
      </c>
      <c r="G3856" s="1" t="s">
        <v>8284</v>
      </c>
      <c r="H3856" s="1" t="s">
        <v>9594</v>
      </c>
      <c r="I3856" s="1" t="s">
        <v>10145</v>
      </c>
      <c r="X3856"/>
    </row>
    <row r="3857" spans="1:24" x14ac:dyDescent="0.2">
      <c r="A3857" s="1" t="s">
        <v>2878</v>
      </c>
      <c r="B3857" s="1" t="s">
        <v>6646</v>
      </c>
      <c r="C3857" s="1" t="s">
        <v>7691</v>
      </c>
      <c r="E3857" s="1" t="s">
        <v>7741</v>
      </c>
      <c r="G3857" s="1" t="s">
        <v>8284</v>
      </c>
      <c r="H3857" s="1" t="s">
        <v>9594</v>
      </c>
      <c r="I3857" s="1" t="s">
        <v>10145</v>
      </c>
      <c r="X3857"/>
    </row>
    <row r="3858" spans="1:24" x14ac:dyDescent="0.2">
      <c r="A3858" s="1" t="s">
        <v>2879</v>
      </c>
      <c r="B3858" s="1" t="s">
        <v>5260</v>
      </c>
      <c r="C3858" s="1" t="s">
        <v>7692</v>
      </c>
      <c r="E3858" s="1" t="s">
        <v>7741</v>
      </c>
      <c r="G3858" s="1" t="s">
        <v>8285</v>
      </c>
      <c r="H3858" s="1" t="s">
        <v>9595</v>
      </c>
      <c r="I3858" s="1" t="s">
        <v>10145</v>
      </c>
      <c r="X3858"/>
    </row>
    <row r="3859" spans="1:24" x14ac:dyDescent="0.2">
      <c r="A3859" s="1" t="s">
        <v>2880</v>
      </c>
      <c r="B3859" s="1" t="s">
        <v>5260</v>
      </c>
      <c r="C3859" s="1" t="s">
        <v>7691</v>
      </c>
      <c r="E3859" s="1" t="s">
        <v>7741</v>
      </c>
      <c r="G3859" s="1" t="s">
        <v>8285</v>
      </c>
      <c r="H3859" s="1" t="s">
        <v>9595</v>
      </c>
      <c r="I3859" s="1" t="s">
        <v>10145</v>
      </c>
      <c r="X3859"/>
    </row>
    <row r="3860" spans="1:24" x14ac:dyDescent="0.2">
      <c r="A3860" s="1" t="s">
        <v>2881</v>
      </c>
      <c r="B3860" s="1" t="s">
        <v>5260</v>
      </c>
      <c r="C3860" s="1" t="s">
        <v>7691</v>
      </c>
      <c r="E3860" s="1" t="s">
        <v>7741</v>
      </c>
      <c r="G3860" s="1" t="s">
        <v>8285</v>
      </c>
      <c r="H3860" s="1" t="s">
        <v>9595</v>
      </c>
      <c r="I3860" s="1" t="s">
        <v>10145</v>
      </c>
      <c r="X3860"/>
    </row>
    <row r="3861" spans="1:24" x14ac:dyDescent="0.2">
      <c r="A3861" s="1" t="s">
        <v>455</v>
      </c>
      <c r="B3861" s="1" t="s">
        <v>5260</v>
      </c>
      <c r="C3861" s="1" t="s">
        <v>7691</v>
      </c>
      <c r="E3861" s="1" t="s">
        <v>7741</v>
      </c>
      <c r="G3861" s="1" t="s">
        <v>8285</v>
      </c>
      <c r="H3861" s="1" t="s">
        <v>9595</v>
      </c>
      <c r="I3861" s="1" t="s">
        <v>10145</v>
      </c>
      <c r="X3861"/>
    </row>
    <row r="3862" spans="1:24" x14ac:dyDescent="0.2">
      <c r="A3862" s="1" t="s">
        <v>2882</v>
      </c>
      <c r="B3862" s="1" t="s">
        <v>5260</v>
      </c>
      <c r="C3862" s="1" t="s">
        <v>7691</v>
      </c>
      <c r="E3862" s="1" t="s">
        <v>7741</v>
      </c>
      <c r="G3862" s="1" t="s">
        <v>8285</v>
      </c>
      <c r="H3862" s="1" t="s">
        <v>9595</v>
      </c>
      <c r="I3862" s="1" t="s">
        <v>10145</v>
      </c>
      <c r="X3862"/>
    </row>
    <row r="3863" spans="1:24" x14ac:dyDescent="0.2">
      <c r="A3863" s="1" t="s">
        <v>2883</v>
      </c>
      <c r="B3863" s="1" t="s">
        <v>5260</v>
      </c>
      <c r="C3863" s="1" t="s">
        <v>7691</v>
      </c>
      <c r="E3863" s="1" t="s">
        <v>7741</v>
      </c>
      <c r="G3863" s="1" t="s">
        <v>8285</v>
      </c>
      <c r="H3863" s="1" t="s">
        <v>9595</v>
      </c>
      <c r="I3863" s="1" t="s">
        <v>10145</v>
      </c>
      <c r="X3863"/>
    </row>
    <row r="3864" spans="1:24" x14ac:dyDescent="0.2">
      <c r="A3864" s="1" t="s">
        <v>2884</v>
      </c>
      <c r="B3864" s="1" t="s">
        <v>5260</v>
      </c>
      <c r="C3864" s="1" t="s">
        <v>7691</v>
      </c>
      <c r="E3864" s="1" t="s">
        <v>7741</v>
      </c>
      <c r="G3864" s="1" t="s">
        <v>8285</v>
      </c>
      <c r="H3864" s="1" t="s">
        <v>9595</v>
      </c>
      <c r="I3864" s="1" t="s">
        <v>10145</v>
      </c>
      <c r="X3864"/>
    </row>
    <row r="3865" spans="1:24" x14ac:dyDescent="0.2">
      <c r="A3865" s="1" t="s">
        <v>2885</v>
      </c>
      <c r="B3865" s="1" t="s">
        <v>5260</v>
      </c>
      <c r="C3865" s="1" t="s">
        <v>7691</v>
      </c>
      <c r="E3865" s="1" t="s">
        <v>7741</v>
      </c>
      <c r="G3865" s="1" t="s">
        <v>8285</v>
      </c>
      <c r="H3865" s="1" t="s">
        <v>9595</v>
      </c>
      <c r="I3865" s="1" t="s">
        <v>10145</v>
      </c>
      <c r="X3865"/>
    </row>
    <row r="3866" spans="1:24" x14ac:dyDescent="0.2">
      <c r="A3866" s="1" t="s">
        <v>2886</v>
      </c>
      <c r="B3866" s="1" t="s">
        <v>5260</v>
      </c>
      <c r="C3866" s="1" t="s">
        <v>7691</v>
      </c>
      <c r="E3866" s="1" t="s">
        <v>7741</v>
      </c>
      <c r="G3866" s="1" t="s">
        <v>8285</v>
      </c>
      <c r="H3866" s="1" t="s">
        <v>9595</v>
      </c>
      <c r="I3866" s="1" t="s">
        <v>10145</v>
      </c>
      <c r="X3866"/>
    </row>
    <row r="3867" spans="1:24" x14ac:dyDescent="0.2">
      <c r="A3867" s="1" t="s">
        <v>457</v>
      </c>
      <c r="B3867" s="1" t="s">
        <v>5260</v>
      </c>
      <c r="C3867" s="1" t="s">
        <v>7691</v>
      </c>
      <c r="E3867" s="1" t="s">
        <v>7741</v>
      </c>
      <c r="G3867" s="1" t="s">
        <v>8285</v>
      </c>
      <c r="H3867" s="1" t="s">
        <v>9595</v>
      </c>
      <c r="I3867" s="1" t="s">
        <v>10145</v>
      </c>
      <c r="X3867"/>
    </row>
    <row r="3868" spans="1:24" x14ac:dyDescent="0.2">
      <c r="A3868" s="1" t="s">
        <v>1840</v>
      </c>
      <c r="B3868" s="1" t="s">
        <v>6092</v>
      </c>
      <c r="C3868" s="1" t="s">
        <v>7691</v>
      </c>
      <c r="E3868" s="1" t="s">
        <v>7741</v>
      </c>
      <c r="G3868" s="1" t="s">
        <v>8285</v>
      </c>
      <c r="H3868" s="1" t="s">
        <v>9595</v>
      </c>
      <c r="I3868" s="1" t="s">
        <v>10145</v>
      </c>
      <c r="X3868"/>
    </row>
    <row r="3869" spans="1:24" x14ac:dyDescent="0.2">
      <c r="A3869" s="1" t="s">
        <v>458</v>
      </c>
      <c r="B3869" s="1" t="s">
        <v>6092</v>
      </c>
      <c r="C3869" s="1" t="s">
        <v>7691</v>
      </c>
      <c r="E3869" s="1" t="s">
        <v>7741</v>
      </c>
      <c r="G3869" s="1" t="s">
        <v>8285</v>
      </c>
      <c r="H3869" s="1" t="s">
        <v>9595</v>
      </c>
      <c r="I3869" s="1" t="s">
        <v>10145</v>
      </c>
      <c r="X3869"/>
    </row>
    <row r="3870" spans="1:24" x14ac:dyDescent="0.2">
      <c r="A3870" s="1" t="s">
        <v>2887</v>
      </c>
      <c r="B3870" s="1" t="s">
        <v>6647</v>
      </c>
      <c r="C3870" s="1" t="s">
        <v>7692</v>
      </c>
      <c r="E3870" s="1" t="s">
        <v>7741</v>
      </c>
      <c r="G3870" s="1" t="s">
        <v>8286</v>
      </c>
      <c r="H3870" s="1" t="s">
        <v>9596</v>
      </c>
      <c r="I3870" s="1" t="s">
        <v>10145</v>
      </c>
      <c r="X3870"/>
    </row>
    <row r="3871" spans="1:24" x14ac:dyDescent="0.2">
      <c r="A3871" s="1" t="s">
        <v>2888</v>
      </c>
      <c r="B3871" s="1" t="s">
        <v>6647</v>
      </c>
      <c r="C3871" s="1" t="s">
        <v>7691</v>
      </c>
      <c r="E3871" s="1" t="s">
        <v>7741</v>
      </c>
      <c r="G3871" s="1" t="s">
        <v>8286</v>
      </c>
      <c r="H3871" s="1" t="s">
        <v>9596</v>
      </c>
      <c r="I3871" s="1" t="s">
        <v>10145</v>
      </c>
      <c r="X3871"/>
    </row>
    <row r="3872" spans="1:24" x14ac:dyDescent="0.2">
      <c r="A3872" s="1" t="s">
        <v>2889</v>
      </c>
      <c r="B3872" s="1" t="s">
        <v>6647</v>
      </c>
      <c r="C3872" s="1" t="s">
        <v>7691</v>
      </c>
      <c r="E3872" s="1" t="s">
        <v>7741</v>
      </c>
      <c r="G3872" s="1" t="s">
        <v>8286</v>
      </c>
      <c r="H3872" s="1" t="s">
        <v>9596</v>
      </c>
      <c r="I3872" s="1" t="s">
        <v>10145</v>
      </c>
      <c r="X3872"/>
    </row>
    <row r="3873" spans="1:24" x14ac:dyDescent="0.2">
      <c r="A3873" s="1" t="s">
        <v>2890</v>
      </c>
      <c r="B3873" s="1" t="s">
        <v>6647</v>
      </c>
      <c r="C3873" s="1" t="s">
        <v>7691</v>
      </c>
      <c r="E3873" s="1" t="s">
        <v>7741</v>
      </c>
      <c r="G3873" s="1" t="s">
        <v>8286</v>
      </c>
      <c r="H3873" s="1" t="s">
        <v>9596</v>
      </c>
      <c r="I3873" s="1" t="s">
        <v>10145</v>
      </c>
      <c r="X3873"/>
    </row>
    <row r="3874" spans="1:24" x14ac:dyDescent="0.2">
      <c r="A3874" s="1" t="s">
        <v>2125</v>
      </c>
      <c r="B3874" s="1" t="s">
        <v>6249</v>
      </c>
      <c r="C3874" s="1" t="s">
        <v>7692</v>
      </c>
      <c r="E3874" s="1" t="s">
        <v>7741</v>
      </c>
      <c r="G3874" s="1" t="s">
        <v>8287</v>
      </c>
      <c r="H3874" s="1" t="s">
        <v>9597</v>
      </c>
      <c r="I3874" s="1" t="s">
        <v>10145</v>
      </c>
      <c r="X3874"/>
    </row>
    <row r="3875" spans="1:24" x14ac:dyDescent="0.2">
      <c r="A3875" s="1" t="s">
        <v>2126</v>
      </c>
      <c r="B3875" s="1" t="s">
        <v>6249</v>
      </c>
      <c r="C3875" s="1" t="s">
        <v>7691</v>
      </c>
      <c r="E3875" s="1" t="s">
        <v>7741</v>
      </c>
      <c r="G3875" s="1" t="s">
        <v>8287</v>
      </c>
      <c r="H3875" s="1" t="s">
        <v>9597</v>
      </c>
      <c r="I3875" s="1" t="s">
        <v>10145</v>
      </c>
      <c r="X3875"/>
    </row>
    <row r="3876" spans="1:24" x14ac:dyDescent="0.2">
      <c r="A3876" s="1" t="s">
        <v>2127</v>
      </c>
      <c r="B3876" s="1" t="s">
        <v>6249</v>
      </c>
      <c r="C3876" s="1" t="s">
        <v>7691</v>
      </c>
      <c r="E3876" s="1" t="s">
        <v>7741</v>
      </c>
      <c r="G3876" s="1" t="s">
        <v>8287</v>
      </c>
      <c r="H3876" s="1" t="s">
        <v>9597</v>
      </c>
      <c r="I3876" s="1" t="s">
        <v>10145</v>
      </c>
      <c r="X3876"/>
    </row>
    <row r="3877" spans="1:24" x14ac:dyDescent="0.2">
      <c r="A3877" s="1" t="s">
        <v>2128</v>
      </c>
      <c r="B3877" s="1" t="s">
        <v>6250</v>
      </c>
      <c r="C3877" s="1" t="s">
        <v>7691</v>
      </c>
      <c r="E3877" s="1" t="s">
        <v>7741</v>
      </c>
      <c r="G3877" s="1" t="s">
        <v>8287</v>
      </c>
      <c r="H3877" s="1" t="s">
        <v>9597</v>
      </c>
      <c r="I3877" s="1" t="s">
        <v>10145</v>
      </c>
      <c r="X3877"/>
    </row>
    <row r="3878" spans="1:24" x14ac:dyDescent="0.2">
      <c r="A3878" s="1" t="s">
        <v>1644</v>
      </c>
      <c r="B3878" s="1" t="s">
        <v>5991</v>
      </c>
      <c r="C3878" s="1" t="s">
        <v>7692</v>
      </c>
      <c r="E3878" s="1" t="s">
        <v>7741</v>
      </c>
      <c r="G3878" s="1" t="s">
        <v>8288</v>
      </c>
      <c r="H3878" s="1" t="s">
        <v>9598</v>
      </c>
      <c r="I3878" s="1" t="s">
        <v>10145</v>
      </c>
      <c r="X3878"/>
    </row>
    <row r="3879" spans="1:24" x14ac:dyDescent="0.2">
      <c r="A3879" s="1" t="s">
        <v>2891</v>
      </c>
      <c r="B3879" s="1" t="s">
        <v>6149</v>
      </c>
      <c r="C3879" s="1" t="s">
        <v>7691</v>
      </c>
      <c r="E3879" s="1" t="s">
        <v>7741</v>
      </c>
      <c r="G3879" s="1" t="s">
        <v>8288</v>
      </c>
      <c r="H3879" s="1" t="s">
        <v>9598</v>
      </c>
      <c r="I3879" s="1" t="s">
        <v>10145</v>
      </c>
      <c r="X3879"/>
    </row>
    <row r="3880" spans="1:24" x14ac:dyDescent="0.2">
      <c r="A3880" s="1" t="s">
        <v>1969</v>
      </c>
      <c r="B3880" s="1" t="s">
        <v>5991</v>
      </c>
      <c r="C3880" s="1" t="s">
        <v>7691</v>
      </c>
      <c r="E3880" s="1" t="s">
        <v>7741</v>
      </c>
      <c r="G3880" s="1" t="s">
        <v>8288</v>
      </c>
      <c r="H3880" s="1" t="s">
        <v>9598</v>
      </c>
      <c r="I3880" s="1" t="s">
        <v>10145</v>
      </c>
      <c r="X3880"/>
    </row>
    <row r="3881" spans="1:24" x14ac:dyDescent="0.2">
      <c r="A3881" s="1" t="s">
        <v>1970</v>
      </c>
      <c r="B3881" s="1" t="s">
        <v>5991</v>
      </c>
      <c r="C3881" s="1" t="s">
        <v>7691</v>
      </c>
      <c r="E3881" s="1" t="s">
        <v>7741</v>
      </c>
      <c r="G3881" s="1" t="s">
        <v>8288</v>
      </c>
      <c r="H3881" s="1" t="s">
        <v>9598</v>
      </c>
      <c r="I3881" s="1" t="s">
        <v>10145</v>
      </c>
      <c r="X3881"/>
    </row>
    <row r="3882" spans="1:24" x14ac:dyDescent="0.2">
      <c r="A3882" s="1" t="s">
        <v>2892</v>
      </c>
      <c r="B3882" s="1" t="s">
        <v>5991</v>
      </c>
      <c r="C3882" s="1" t="s">
        <v>7691</v>
      </c>
      <c r="E3882" s="1" t="s">
        <v>7741</v>
      </c>
      <c r="G3882" s="1" t="s">
        <v>8288</v>
      </c>
      <c r="H3882" s="1" t="s">
        <v>9598</v>
      </c>
      <c r="I3882" s="1" t="s">
        <v>10145</v>
      </c>
      <c r="X3882"/>
    </row>
    <row r="3883" spans="1:24" x14ac:dyDescent="0.2">
      <c r="A3883" s="1" t="s">
        <v>1971</v>
      </c>
      <c r="B3883" s="1" t="s">
        <v>5991</v>
      </c>
      <c r="C3883" s="1" t="s">
        <v>7691</v>
      </c>
      <c r="E3883" s="1" t="s">
        <v>7741</v>
      </c>
      <c r="G3883" s="1" t="s">
        <v>8288</v>
      </c>
      <c r="H3883" s="1" t="s">
        <v>9598</v>
      </c>
      <c r="I3883" s="1" t="s">
        <v>10145</v>
      </c>
      <c r="X3883"/>
    </row>
    <row r="3884" spans="1:24" x14ac:dyDescent="0.2">
      <c r="A3884" s="1" t="s">
        <v>1972</v>
      </c>
      <c r="B3884" s="1" t="s">
        <v>6648</v>
      </c>
      <c r="C3884" s="1" t="s">
        <v>7691</v>
      </c>
      <c r="E3884" s="1" t="s">
        <v>7741</v>
      </c>
      <c r="G3884" s="1" t="s">
        <v>8288</v>
      </c>
      <c r="H3884" s="1" t="s">
        <v>9598</v>
      </c>
      <c r="I3884" s="1" t="s">
        <v>10145</v>
      </c>
      <c r="X3884"/>
    </row>
    <row r="3885" spans="1:24" x14ac:dyDescent="0.2">
      <c r="A3885" s="1" t="s">
        <v>2893</v>
      </c>
      <c r="B3885" s="1" t="s">
        <v>5991</v>
      </c>
      <c r="C3885" s="1" t="s">
        <v>7691</v>
      </c>
      <c r="E3885" s="1" t="s">
        <v>7741</v>
      </c>
      <c r="G3885" s="1" t="s">
        <v>8288</v>
      </c>
      <c r="H3885" s="1" t="s">
        <v>9598</v>
      </c>
      <c r="I3885" s="1" t="s">
        <v>10145</v>
      </c>
      <c r="X3885"/>
    </row>
    <row r="3886" spans="1:24" x14ac:dyDescent="0.2">
      <c r="A3886" s="1" t="s">
        <v>2894</v>
      </c>
      <c r="B3886" s="1" t="s">
        <v>6649</v>
      </c>
      <c r="C3886" s="1" t="s">
        <v>7691</v>
      </c>
      <c r="E3886" s="1" t="s">
        <v>7741</v>
      </c>
      <c r="G3886" s="1" t="s">
        <v>8288</v>
      </c>
      <c r="H3886" s="1" t="s">
        <v>9598</v>
      </c>
      <c r="I3886" s="1" t="s">
        <v>10145</v>
      </c>
      <c r="X3886"/>
    </row>
    <row r="3887" spans="1:24" x14ac:dyDescent="0.2">
      <c r="A3887" s="1" t="s">
        <v>2895</v>
      </c>
      <c r="B3887" s="1" t="s">
        <v>5991</v>
      </c>
      <c r="C3887" s="1" t="s">
        <v>7691</v>
      </c>
      <c r="E3887" s="1" t="s">
        <v>7741</v>
      </c>
      <c r="G3887" s="1" t="s">
        <v>8288</v>
      </c>
      <c r="H3887" s="1" t="s">
        <v>9598</v>
      </c>
      <c r="I3887" s="1" t="s">
        <v>10145</v>
      </c>
      <c r="X3887"/>
    </row>
    <row r="3888" spans="1:24" x14ac:dyDescent="0.2">
      <c r="A3888" s="1" t="s">
        <v>2896</v>
      </c>
      <c r="B3888" s="1" t="s">
        <v>5991</v>
      </c>
      <c r="C3888" s="1" t="s">
        <v>7691</v>
      </c>
      <c r="E3888" s="1" t="s">
        <v>7741</v>
      </c>
      <c r="G3888" s="1" t="s">
        <v>8288</v>
      </c>
      <c r="H3888" s="1" t="s">
        <v>9598</v>
      </c>
      <c r="I3888" s="1" t="s">
        <v>10145</v>
      </c>
      <c r="X3888"/>
    </row>
    <row r="3889" spans="1:24" x14ac:dyDescent="0.2">
      <c r="A3889" s="1" t="s">
        <v>2897</v>
      </c>
      <c r="B3889" s="1" t="s">
        <v>5991</v>
      </c>
      <c r="C3889" s="1" t="s">
        <v>7691</v>
      </c>
      <c r="E3889" s="1" t="s">
        <v>7741</v>
      </c>
      <c r="G3889" s="1" t="s">
        <v>8288</v>
      </c>
      <c r="H3889" s="1" t="s">
        <v>9598</v>
      </c>
      <c r="I3889" s="1" t="s">
        <v>10145</v>
      </c>
      <c r="X3889"/>
    </row>
    <row r="3890" spans="1:24" x14ac:dyDescent="0.2">
      <c r="A3890" s="1" t="s">
        <v>2898</v>
      </c>
      <c r="B3890" s="1" t="s">
        <v>5991</v>
      </c>
      <c r="C3890" s="1" t="s">
        <v>7691</v>
      </c>
      <c r="E3890" s="1" t="s">
        <v>7741</v>
      </c>
      <c r="G3890" s="1" t="s">
        <v>8288</v>
      </c>
      <c r="H3890" s="1" t="s">
        <v>9598</v>
      </c>
      <c r="I3890" s="1" t="s">
        <v>10145</v>
      </c>
      <c r="X3890"/>
    </row>
    <row r="3891" spans="1:24" x14ac:dyDescent="0.2">
      <c r="A3891" s="1" t="s">
        <v>1643</v>
      </c>
      <c r="B3891" s="1" t="s">
        <v>5991</v>
      </c>
      <c r="C3891" s="1" t="s">
        <v>7691</v>
      </c>
      <c r="E3891" s="1" t="s">
        <v>7741</v>
      </c>
      <c r="G3891" s="1" t="s">
        <v>8288</v>
      </c>
      <c r="H3891" s="1" t="s">
        <v>9598</v>
      </c>
      <c r="I3891" s="1" t="s">
        <v>10145</v>
      </c>
      <c r="X3891"/>
    </row>
    <row r="3892" spans="1:24" x14ac:dyDescent="0.2">
      <c r="A3892" s="1" t="s">
        <v>1623</v>
      </c>
      <c r="B3892" s="1" t="s">
        <v>5991</v>
      </c>
      <c r="C3892" s="1" t="s">
        <v>7691</v>
      </c>
      <c r="E3892" s="1" t="s">
        <v>7741</v>
      </c>
      <c r="G3892" s="1" t="s">
        <v>8288</v>
      </c>
      <c r="H3892" s="1" t="s">
        <v>9598</v>
      </c>
      <c r="I3892" s="1" t="s">
        <v>10145</v>
      </c>
      <c r="X3892"/>
    </row>
    <row r="3893" spans="1:24" x14ac:dyDescent="0.2">
      <c r="A3893" s="1" t="s">
        <v>2186</v>
      </c>
      <c r="B3893" s="1" t="s">
        <v>5838</v>
      </c>
      <c r="C3893" s="1" t="s">
        <v>7692</v>
      </c>
      <c r="E3893" s="1" t="s">
        <v>7741</v>
      </c>
      <c r="G3893" s="1" t="s">
        <v>8289</v>
      </c>
      <c r="H3893" s="1" t="s">
        <v>9599</v>
      </c>
      <c r="I3893" s="1" t="s">
        <v>10145</v>
      </c>
      <c r="X3893"/>
    </row>
    <row r="3894" spans="1:24" x14ac:dyDescent="0.2">
      <c r="A3894" s="1" t="s">
        <v>2250</v>
      </c>
      <c r="B3894" s="1" t="s">
        <v>6650</v>
      </c>
      <c r="C3894" s="1" t="s">
        <v>7691</v>
      </c>
      <c r="E3894" s="1" t="s">
        <v>7741</v>
      </c>
      <c r="G3894" s="1" t="s">
        <v>8289</v>
      </c>
      <c r="H3894" s="1" t="s">
        <v>9599</v>
      </c>
      <c r="I3894" s="1" t="s">
        <v>10145</v>
      </c>
      <c r="X3894"/>
    </row>
    <row r="3895" spans="1:24" x14ac:dyDescent="0.2">
      <c r="A3895" s="1" t="s">
        <v>2899</v>
      </c>
      <c r="B3895" s="1" t="s">
        <v>6650</v>
      </c>
      <c r="C3895" s="1" t="s">
        <v>7691</v>
      </c>
      <c r="E3895" s="1" t="s">
        <v>7741</v>
      </c>
      <c r="G3895" s="1" t="s">
        <v>8289</v>
      </c>
      <c r="H3895" s="1" t="s">
        <v>9599</v>
      </c>
      <c r="I3895" s="1" t="s">
        <v>10145</v>
      </c>
      <c r="X3895"/>
    </row>
    <row r="3896" spans="1:24" x14ac:dyDescent="0.2">
      <c r="A3896" s="1" t="s">
        <v>2900</v>
      </c>
      <c r="B3896" s="1" t="s">
        <v>6651</v>
      </c>
      <c r="C3896" s="1" t="s">
        <v>7691</v>
      </c>
      <c r="E3896" s="1" t="s">
        <v>7741</v>
      </c>
      <c r="G3896" s="1" t="s">
        <v>8289</v>
      </c>
      <c r="H3896" s="1" t="s">
        <v>9599</v>
      </c>
      <c r="I3896" s="1" t="s">
        <v>10145</v>
      </c>
      <c r="X3896"/>
    </row>
    <row r="3897" spans="1:24" x14ac:dyDescent="0.2">
      <c r="A3897" s="1" t="s">
        <v>2901</v>
      </c>
      <c r="B3897" s="1" t="s">
        <v>6650</v>
      </c>
      <c r="C3897" s="1" t="s">
        <v>7691</v>
      </c>
      <c r="E3897" s="1" t="s">
        <v>7741</v>
      </c>
      <c r="G3897" s="1" t="s">
        <v>8289</v>
      </c>
      <c r="H3897" s="1" t="s">
        <v>9599</v>
      </c>
      <c r="I3897" s="1" t="s">
        <v>10145</v>
      </c>
      <c r="X3897"/>
    </row>
    <row r="3898" spans="1:24" x14ac:dyDescent="0.2">
      <c r="A3898" s="1" t="s">
        <v>2902</v>
      </c>
      <c r="B3898" s="1" t="s">
        <v>6650</v>
      </c>
      <c r="C3898" s="1" t="s">
        <v>7691</v>
      </c>
      <c r="E3898" s="1" t="s">
        <v>7741</v>
      </c>
      <c r="G3898" s="1" t="s">
        <v>8289</v>
      </c>
      <c r="H3898" s="1" t="s">
        <v>9599</v>
      </c>
      <c r="I3898" s="1" t="s">
        <v>10145</v>
      </c>
      <c r="X3898"/>
    </row>
    <row r="3899" spans="1:24" x14ac:dyDescent="0.2">
      <c r="A3899" s="1" t="s">
        <v>2903</v>
      </c>
      <c r="B3899" s="1" t="s">
        <v>6650</v>
      </c>
      <c r="C3899" s="1" t="s">
        <v>7691</v>
      </c>
      <c r="E3899" s="1" t="s">
        <v>7741</v>
      </c>
      <c r="G3899" s="1" t="s">
        <v>8289</v>
      </c>
      <c r="H3899" s="1" t="s">
        <v>9599</v>
      </c>
      <c r="I3899" s="1" t="s">
        <v>10145</v>
      </c>
      <c r="X3899"/>
    </row>
    <row r="3900" spans="1:24" x14ac:dyDescent="0.2">
      <c r="A3900" s="1" t="s">
        <v>2904</v>
      </c>
      <c r="B3900" s="1" t="s">
        <v>6651</v>
      </c>
      <c r="C3900" s="1" t="s">
        <v>7691</v>
      </c>
      <c r="E3900" s="1" t="s">
        <v>7741</v>
      </c>
      <c r="G3900" s="1" t="s">
        <v>8289</v>
      </c>
      <c r="H3900" s="1" t="s">
        <v>9599</v>
      </c>
      <c r="I3900" s="1" t="s">
        <v>10145</v>
      </c>
      <c r="X3900"/>
    </row>
    <row r="3901" spans="1:24" x14ac:dyDescent="0.2">
      <c r="A3901" s="1" t="s">
        <v>2905</v>
      </c>
      <c r="B3901" s="1" t="s">
        <v>6650</v>
      </c>
      <c r="C3901" s="1" t="s">
        <v>7691</v>
      </c>
      <c r="E3901" s="1" t="s">
        <v>7741</v>
      </c>
      <c r="G3901" s="1" t="s">
        <v>8289</v>
      </c>
      <c r="H3901" s="1" t="s">
        <v>9599</v>
      </c>
      <c r="I3901" s="1" t="s">
        <v>10145</v>
      </c>
      <c r="X3901"/>
    </row>
    <row r="3902" spans="1:24" x14ac:dyDescent="0.2">
      <c r="A3902" s="1" t="s">
        <v>1373</v>
      </c>
      <c r="B3902" s="1" t="s">
        <v>5838</v>
      </c>
      <c r="C3902" s="1" t="s">
        <v>7691</v>
      </c>
      <c r="E3902" s="1" t="s">
        <v>7741</v>
      </c>
      <c r="G3902" s="1" t="s">
        <v>8289</v>
      </c>
      <c r="H3902" s="1" t="s">
        <v>9599</v>
      </c>
      <c r="I3902" s="1" t="s">
        <v>10145</v>
      </c>
      <c r="X3902"/>
    </row>
    <row r="3903" spans="1:24" x14ac:dyDescent="0.2">
      <c r="A3903" s="1" t="s">
        <v>5</v>
      </c>
      <c r="B3903" s="1" t="s">
        <v>4978</v>
      </c>
      <c r="C3903" s="1" t="s">
        <v>7691</v>
      </c>
      <c r="E3903" s="1" t="s">
        <v>7741</v>
      </c>
      <c r="G3903" s="1" t="s">
        <v>8289</v>
      </c>
      <c r="H3903" s="1" t="s">
        <v>9599</v>
      </c>
      <c r="I3903" s="1" t="s">
        <v>10145</v>
      </c>
      <c r="X3903"/>
    </row>
    <row r="3904" spans="1:24" x14ac:dyDescent="0.2">
      <c r="A3904" s="1" t="s">
        <v>555</v>
      </c>
      <c r="B3904" s="1" t="s">
        <v>5278</v>
      </c>
      <c r="C3904" s="1" t="s">
        <v>7691</v>
      </c>
      <c r="E3904" s="1" t="s">
        <v>7741</v>
      </c>
      <c r="G3904" s="1" t="s">
        <v>8289</v>
      </c>
      <c r="H3904" s="1" t="s">
        <v>9599</v>
      </c>
      <c r="I3904" s="1" t="s">
        <v>10145</v>
      </c>
      <c r="X3904"/>
    </row>
    <row r="3905" spans="1:24" x14ac:dyDescent="0.2">
      <c r="A3905" s="1" t="s">
        <v>2861</v>
      </c>
      <c r="B3905" s="1" t="s">
        <v>6652</v>
      </c>
      <c r="C3905" s="1" t="s">
        <v>7692</v>
      </c>
      <c r="E3905" s="1" t="s">
        <v>7741</v>
      </c>
      <c r="G3905" s="1" t="s">
        <v>8290</v>
      </c>
      <c r="H3905" s="1" t="s">
        <v>9600</v>
      </c>
      <c r="I3905" s="1" t="s">
        <v>10145</v>
      </c>
      <c r="X3905"/>
    </row>
    <row r="3906" spans="1:24" x14ac:dyDescent="0.2">
      <c r="A3906" s="1" t="s">
        <v>2906</v>
      </c>
      <c r="B3906" s="1" t="s">
        <v>6652</v>
      </c>
      <c r="C3906" s="1" t="s">
        <v>7691</v>
      </c>
      <c r="E3906" s="1" t="s">
        <v>7741</v>
      </c>
      <c r="G3906" s="1" t="s">
        <v>8290</v>
      </c>
      <c r="H3906" s="1" t="s">
        <v>9600</v>
      </c>
      <c r="I3906" s="1" t="s">
        <v>10145</v>
      </c>
      <c r="X3906"/>
    </row>
    <row r="3907" spans="1:24" x14ac:dyDescent="0.2">
      <c r="A3907" s="1" t="s">
        <v>2907</v>
      </c>
      <c r="B3907" s="1" t="s">
        <v>6652</v>
      </c>
      <c r="C3907" s="1" t="s">
        <v>7691</v>
      </c>
      <c r="E3907" s="1" t="s">
        <v>7741</v>
      </c>
      <c r="G3907" s="1" t="s">
        <v>8290</v>
      </c>
      <c r="H3907" s="1" t="s">
        <v>9600</v>
      </c>
      <c r="I3907" s="1" t="s">
        <v>10145</v>
      </c>
      <c r="X3907"/>
    </row>
    <row r="3908" spans="1:24" x14ac:dyDescent="0.2">
      <c r="A3908" s="1" t="s">
        <v>2908</v>
      </c>
      <c r="B3908" s="1" t="s">
        <v>6653</v>
      </c>
      <c r="C3908" s="1" t="s">
        <v>7691</v>
      </c>
      <c r="E3908" s="1" t="s">
        <v>7741</v>
      </c>
      <c r="G3908" s="1" t="s">
        <v>8290</v>
      </c>
      <c r="H3908" s="1" t="s">
        <v>9600</v>
      </c>
      <c r="I3908" s="1" t="s">
        <v>10145</v>
      </c>
      <c r="X3908"/>
    </row>
    <row r="3909" spans="1:24" x14ac:dyDescent="0.2">
      <c r="A3909" s="1" t="s">
        <v>2909</v>
      </c>
      <c r="B3909" s="1" t="s">
        <v>6654</v>
      </c>
      <c r="C3909" s="1" t="s">
        <v>7691</v>
      </c>
      <c r="E3909" s="1" t="s">
        <v>7741</v>
      </c>
      <c r="G3909" s="1" t="s">
        <v>8291</v>
      </c>
      <c r="H3909" s="1" t="s">
        <v>9601</v>
      </c>
      <c r="I3909" s="1" t="s">
        <v>10145</v>
      </c>
      <c r="X3909"/>
    </row>
    <row r="3910" spans="1:24" x14ac:dyDescent="0.2">
      <c r="A3910" s="1" t="s">
        <v>2910</v>
      </c>
      <c r="B3910" s="1" t="s">
        <v>6654</v>
      </c>
      <c r="C3910" s="1" t="s">
        <v>7692</v>
      </c>
      <c r="E3910" s="1" t="s">
        <v>7741</v>
      </c>
      <c r="G3910" s="1" t="s">
        <v>8291</v>
      </c>
      <c r="H3910" s="1" t="s">
        <v>9601</v>
      </c>
      <c r="I3910" s="1" t="s">
        <v>10145</v>
      </c>
      <c r="X3910"/>
    </row>
    <row r="3911" spans="1:24" x14ac:dyDescent="0.2">
      <c r="A3911" s="1" t="s">
        <v>1041</v>
      </c>
      <c r="B3911" s="1" t="s">
        <v>5029</v>
      </c>
      <c r="C3911" s="1" t="s">
        <v>7692</v>
      </c>
      <c r="E3911" s="1" t="s">
        <v>7741</v>
      </c>
      <c r="G3911" s="1" t="s">
        <v>8292</v>
      </c>
      <c r="H3911" s="1" t="s">
        <v>9602</v>
      </c>
      <c r="I3911" s="1" t="s">
        <v>10145</v>
      </c>
      <c r="X3911"/>
    </row>
    <row r="3912" spans="1:24" x14ac:dyDescent="0.2">
      <c r="A3912" s="1" t="s">
        <v>1038</v>
      </c>
      <c r="B3912" s="1" t="s">
        <v>5029</v>
      </c>
      <c r="C3912" s="1" t="s">
        <v>7691</v>
      </c>
      <c r="E3912" s="1" t="s">
        <v>7741</v>
      </c>
      <c r="G3912" s="1" t="s">
        <v>8292</v>
      </c>
      <c r="H3912" s="1" t="s">
        <v>9602</v>
      </c>
      <c r="I3912" s="1" t="s">
        <v>10145</v>
      </c>
      <c r="X3912"/>
    </row>
    <row r="3913" spans="1:24" x14ac:dyDescent="0.2">
      <c r="A3913" s="1" t="s">
        <v>2911</v>
      </c>
      <c r="B3913" s="1" t="s">
        <v>6655</v>
      </c>
      <c r="C3913" s="1" t="s">
        <v>7691</v>
      </c>
      <c r="E3913" s="1" t="s">
        <v>7741</v>
      </c>
      <c r="G3913" s="1" t="s">
        <v>8292</v>
      </c>
      <c r="H3913" s="1" t="s">
        <v>9602</v>
      </c>
      <c r="I3913" s="1" t="s">
        <v>10145</v>
      </c>
      <c r="X3913"/>
    </row>
    <row r="3914" spans="1:24" x14ac:dyDescent="0.2">
      <c r="A3914" s="1" t="s">
        <v>2912</v>
      </c>
      <c r="B3914" s="1" t="s">
        <v>5029</v>
      </c>
      <c r="C3914" s="1" t="s">
        <v>7691</v>
      </c>
      <c r="E3914" s="1" t="s">
        <v>7741</v>
      </c>
      <c r="G3914" s="1" t="s">
        <v>8292</v>
      </c>
      <c r="H3914" s="1" t="s">
        <v>9602</v>
      </c>
      <c r="I3914" s="1" t="s">
        <v>10145</v>
      </c>
      <c r="X3914"/>
    </row>
    <row r="3915" spans="1:24" x14ac:dyDescent="0.2">
      <c r="A3915" s="1" t="s">
        <v>71</v>
      </c>
      <c r="B3915" s="1" t="s">
        <v>5029</v>
      </c>
      <c r="C3915" s="1" t="s">
        <v>7691</v>
      </c>
      <c r="E3915" s="1" t="s">
        <v>7741</v>
      </c>
      <c r="G3915" s="1" t="s">
        <v>8292</v>
      </c>
      <c r="H3915" s="1" t="s">
        <v>9602</v>
      </c>
      <c r="I3915" s="1" t="s">
        <v>10145</v>
      </c>
      <c r="X3915"/>
    </row>
    <row r="3916" spans="1:24" x14ac:dyDescent="0.2">
      <c r="A3916" s="1" t="s">
        <v>2913</v>
      </c>
      <c r="B3916" s="1" t="s">
        <v>6656</v>
      </c>
      <c r="C3916" s="1" t="s">
        <v>7692</v>
      </c>
      <c r="E3916" s="1" t="s">
        <v>7741</v>
      </c>
      <c r="G3916" s="1" t="s">
        <v>8293</v>
      </c>
      <c r="H3916" s="1" t="s">
        <v>9603</v>
      </c>
      <c r="I3916" s="1" t="s">
        <v>10145</v>
      </c>
      <c r="X3916"/>
    </row>
    <row r="3917" spans="1:24" x14ac:dyDescent="0.2">
      <c r="A3917" s="1" t="s">
        <v>2914</v>
      </c>
      <c r="B3917" s="1" t="s">
        <v>6656</v>
      </c>
      <c r="C3917" s="1" t="s">
        <v>7691</v>
      </c>
      <c r="E3917" s="1" t="s">
        <v>7741</v>
      </c>
      <c r="G3917" s="1" t="s">
        <v>8293</v>
      </c>
      <c r="H3917" s="1" t="s">
        <v>9603</v>
      </c>
      <c r="I3917" s="1" t="s">
        <v>10145</v>
      </c>
      <c r="X3917"/>
    </row>
    <row r="3918" spans="1:24" x14ac:dyDescent="0.2">
      <c r="A3918" s="1" t="s">
        <v>1281</v>
      </c>
      <c r="B3918" s="1" t="s">
        <v>6657</v>
      </c>
      <c r="C3918" s="1" t="s">
        <v>7692</v>
      </c>
      <c r="E3918" s="1" t="s">
        <v>7741</v>
      </c>
      <c r="G3918" s="1" t="s">
        <v>8294</v>
      </c>
      <c r="H3918" s="1" t="s">
        <v>9604</v>
      </c>
      <c r="I3918" s="1" t="s">
        <v>10145</v>
      </c>
      <c r="X3918"/>
    </row>
    <row r="3919" spans="1:24" x14ac:dyDescent="0.2">
      <c r="A3919" s="1" t="s">
        <v>61</v>
      </c>
      <c r="B3919" s="1" t="s">
        <v>6657</v>
      </c>
      <c r="C3919" s="1" t="s">
        <v>7691</v>
      </c>
      <c r="E3919" s="1" t="s">
        <v>7741</v>
      </c>
      <c r="G3919" s="1" t="s">
        <v>8294</v>
      </c>
      <c r="H3919" s="1" t="s">
        <v>9604</v>
      </c>
      <c r="I3919" s="1" t="s">
        <v>10145</v>
      </c>
      <c r="X3919"/>
    </row>
    <row r="3920" spans="1:24" x14ac:dyDescent="0.2">
      <c r="A3920" s="1" t="s">
        <v>2915</v>
      </c>
      <c r="B3920" s="1" t="s">
        <v>6657</v>
      </c>
      <c r="C3920" s="1" t="s">
        <v>7691</v>
      </c>
      <c r="E3920" s="1" t="s">
        <v>7741</v>
      </c>
      <c r="G3920" s="1" t="s">
        <v>8294</v>
      </c>
      <c r="H3920" s="1" t="s">
        <v>9604</v>
      </c>
      <c r="I3920" s="1" t="s">
        <v>10145</v>
      </c>
      <c r="X3920"/>
    </row>
    <row r="3921" spans="1:24" x14ac:dyDescent="0.2">
      <c r="A3921" s="1" t="s">
        <v>2916</v>
      </c>
      <c r="B3921" s="1" t="s">
        <v>6658</v>
      </c>
      <c r="C3921" s="1" t="s">
        <v>7691</v>
      </c>
      <c r="E3921" s="1" t="s">
        <v>7741</v>
      </c>
      <c r="G3921" s="1" t="s">
        <v>8295</v>
      </c>
      <c r="H3921" s="1" t="s">
        <v>9605</v>
      </c>
      <c r="I3921" s="1" t="s">
        <v>10145</v>
      </c>
      <c r="X3921"/>
    </row>
    <row r="3922" spans="1:24" x14ac:dyDescent="0.2">
      <c r="A3922" s="1" t="s">
        <v>2917</v>
      </c>
      <c r="B3922" s="1" t="s">
        <v>6658</v>
      </c>
      <c r="C3922" s="1" t="s">
        <v>7692</v>
      </c>
      <c r="E3922" s="1" t="s">
        <v>7741</v>
      </c>
      <c r="G3922" s="1" t="s">
        <v>8295</v>
      </c>
      <c r="H3922" s="1" t="s">
        <v>9605</v>
      </c>
      <c r="I3922" s="1" t="s">
        <v>10145</v>
      </c>
      <c r="X3922"/>
    </row>
    <row r="3923" spans="1:24" x14ac:dyDescent="0.2">
      <c r="A3923" s="1" t="s">
        <v>2918</v>
      </c>
      <c r="B3923" s="1" t="s">
        <v>6658</v>
      </c>
      <c r="C3923" s="1" t="s">
        <v>7691</v>
      </c>
      <c r="E3923" s="1" t="s">
        <v>7741</v>
      </c>
      <c r="G3923" s="1" t="s">
        <v>8295</v>
      </c>
      <c r="H3923" s="1" t="s">
        <v>9605</v>
      </c>
      <c r="I3923" s="1" t="s">
        <v>10145</v>
      </c>
      <c r="X3923"/>
    </row>
    <row r="3924" spans="1:24" x14ac:dyDescent="0.2">
      <c r="A3924" s="1" t="s">
        <v>2919</v>
      </c>
      <c r="B3924" s="1" t="s">
        <v>6658</v>
      </c>
      <c r="C3924" s="1" t="s">
        <v>7691</v>
      </c>
      <c r="E3924" s="1" t="s">
        <v>7741</v>
      </c>
      <c r="G3924" s="1" t="s">
        <v>8295</v>
      </c>
      <c r="H3924" s="1" t="s">
        <v>9605</v>
      </c>
      <c r="I3924" s="1" t="s">
        <v>10145</v>
      </c>
      <c r="X3924"/>
    </row>
    <row r="3925" spans="1:24" x14ac:dyDescent="0.2">
      <c r="A3925" s="1" t="s">
        <v>2920</v>
      </c>
      <c r="B3925" s="1" t="s">
        <v>6658</v>
      </c>
      <c r="C3925" s="1" t="s">
        <v>7691</v>
      </c>
      <c r="E3925" s="1" t="s">
        <v>7741</v>
      </c>
      <c r="G3925" s="1" t="s">
        <v>8295</v>
      </c>
      <c r="H3925" s="1" t="s">
        <v>9605</v>
      </c>
      <c r="I3925" s="1" t="s">
        <v>10145</v>
      </c>
      <c r="X3925"/>
    </row>
    <row r="3926" spans="1:24" x14ac:dyDescent="0.2">
      <c r="A3926" s="1" t="s">
        <v>2072</v>
      </c>
      <c r="B3926" s="1" t="s">
        <v>6228</v>
      </c>
      <c r="C3926" s="1" t="s">
        <v>7692</v>
      </c>
      <c r="E3926" s="1" t="s">
        <v>7741</v>
      </c>
      <c r="G3926" s="1" t="s">
        <v>8296</v>
      </c>
      <c r="H3926" s="1" t="s">
        <v>9606</v>
      </c>
      <c r="I3926" s="1" t="s">
        <v>10145</v>
      </c>
      <c r="X3926"/>
    </row>
    <row r="3927" spans="1:24" x14ac:dyDescent="0.2">
      <c r="A3927" s="1" t="s">
        <v>404</v>
      </c>
      <c r="B3927" s="1" t="s">
        <v>4998</v>
      </c>
      <c r="C3927" s="1" t="s">
        <v>7691</v>
      </c>
      <c r="E3927" s="1" t="s">
        <v>7741</v>
      </c>
      <c r="G3927" s="1" t="s">
        <v>8296</v>
      </c>
      <c r="H3927" s="1" t="s">
        <v>9606</v>
      </c>
      <c r="I3927" s="1" t="s">
        <v>10145</v>
      </c>
      <c r="X3927"/>
    </row>
    <row r="3928" spans="1:24" x14ac:dyDescent="0.2">
      <c r="A3928" s="1" t="s">
        <v>2921</v>
      </c>
      <c r="B3928" s="1" t="s">
        <v>4998</v>
      </c>
      <c r="C3928" s="1" t="s">
        <v>7691</v>
      </c>
      <c r="E3928" s="1" t="s">
        <v>7741</v>
      </c>
      <c r="G3928" s="1" t="s">
        <v>8296</v>
      </c>
      <c r="H3928" s="1" t="s">
        <v>9606</v>
      </c>
      <c r="I3928" s="1" t="s">
        <v>10145</v>
      </c>
      <c r="X3928"/>
    </row>
    <row r="3929" spans="1:24" x14ac:dyDescent="0.2">
      <c r="A3929" s="1" t="s">
        <v>1951</v>
      </c>
      <c r="B3929" s="1" t="s">
        <v>6142</v>
      </c>
      <c r="C3929" s="1" t="s">
        <v>7691</v>
      </c>
      <c r="E3929" s="1" t="s">
        <v>7741</v>
      </c>
      <c r="G3929" s="1" t="s">
        <v>8296</v>
      </c>
      <c r="H3929" s="1" t="s">
        <v>9606</v>
      </c>
      <c r="I3929" s="1" t="s">
        <v>10145</v>
      </c>
      <c r="X3929"/>
    </row>
    <row r="3930" spans="1:24" x14ac:dyDescent="0.2">
      <c r="A3930" s="1" t="s">
        <v>2922</v>
      </c>
      <c r="B3930" s="1" t="s">
        <v>6228</v>
      </c>
      <c r="C3930" s="1" t="s">
        <v>7691</v>
      </c>
      <c r="E3930" s="1" t="s">
        <v>7741</v>
      </c>
      <c r="G3930" s="1" t="s">
        <v>8296</v>
      </c>
      <c r="H3930" s="1" t="s">
        <v>9606</v>
      </c>
      <c r="I3930" s="1" t="s">
        <v>10145</v>
      </c>
      <c r="X3930"/>
    </row>
    <row r="3931" spans="1:24" x14ac:dyDescent="0.2">
      <c r="A3931" s="1" t="s">
        <v>2923</v>
      </c>
      <c r="B3931" s="1" t="s">
        <v>6228</v>
      </c>
      <c r="C3931" s="1" t="s">
        <v>7691</v>
      </c>
      <c r="E3931" s="1" t="s">
        <v>7741</v>
      </c>
      <c r="G3931" s="1" t="s">
        <v>8296</v>
      </c>
      <c r="H3931" s="1" t="s">
        <v>9606</v>
      </c>
      <c r="I3931" s="1" t="s">
        <v>10145</v>
      </c>
      <c r="X3931"/>
    </row>
    <row r="3932" spans="1:24" x14ac:dyDescent="0.2">
      <c r="A3932" s="1" t="s">
        <v>2924</v>
      </c>
      <c r="B3932" s="1" t="s">
        <v>5978</v>
      </c>
      <c r="C3932" s="1" t="s">
        <v>7691</v>
      </c>
      <c r="E3932" s="1" t="s">
        <v>7741</v>
      </c>
      <c r="G3932" s="1" t="s">
        <v>8296</v>
      </c>
      <c r="H3932" s="1" t="s">
        <v>9606</v>
      </c>
      <c r="I3932" s="1" t="s">
        <v>10145</v>
      </c>
      <c r="X3932"/>
    </row>
    <row r="3933" spans="1:24" x14ac:dyDescent="0.2">
      <c r="A3933" s="1" t="s">
        <v>1952</v>
      </c>
      <c r="B3933" s="1" t="s">
        <v>6142</v>
      </c>
      <c r="C3933" s="1" t="s">
        <v>7691</v>
      </c>
      <c r="E3933" s="1" t="s">
        <v>7741</v>
      </c>
      <c r="G3933" s="1" t="s">
        <v>8296</v>
      </c>
      <c r="H3933" s="1" t="s">
        <v>9606</v>
      </c>
      <c r="I3933" s="1" t="s">
        <v>10145</v>
      </c>
      <c r="X3933"/>
    </row>
    <row r="3934" spans="1:24" x14ac:dyDescent="0.2">
      <c r="A3934" s="1" t="s">
        <v>1170</v>
      </c>
      <c r="B3934" s="1" t="s">
        <v>5778</v>
      </c>
      <c r="C3934" s="1" t="s">
        <v>7691</v>
      </c>
      <c r="E3934" s="1" t="s">
        <v>7741</v>
      </c>
      <c r="G3934" s="1" t="s">
        <v>8296</v>
      </c>
      <c r="H3934" s="1" t="s">
        <v>9606</v>
      </c>
      <c r="I3934" s="1" t="s">
        <v>10145</v>
      </c>
      <c r="X3934"/>
    </row>
    <row r="3935" spans="1:24" x14ac:dyDescent="0.2">
      <c r="A3935" s="1" t="s">
        <v>2925</v>
      </c>
      <c r="B3935" s="1" t="s">
        <v>5780</v>
      </c>
      <c r="C3935" s="1" t="s">
        <v>7691</v>
      </c>
      <c r="E3935" s="1" t="s">
        <v>7741</v>
      </c>
      <c r="G3935" s="1" t="s">
        <v>8296</v>
      </c>
      <c r="H3935" s="1" t="s">
        <v>9606</v>
      </c>
      <c r="I3935" s="1" t="s">
        <v>10145</v>
      </c>
      <c r="X3935"/>
    </row>
    <row r="3936" spans="1:24" x14ac:dyDescent="0.2">
      <c r="A3936" s="1" t="s">
        <v>788</v>
      </c>
      <c r="B3936" s="1" t="s">
        <v>6142</v>
      </c>
      <c r="C3936" s="1" t="s">
        <v>7691</v>
      </c>
      <c r="E3936" s="1" t="s">
        <v>7741</v>
      </c>
      <c r="G3936" s="1" t="s">
        <v>8296</v>
      </c>
      <c r="H3936" s="1" t="s">
        <v>9606</v>
      </c>
      <c r="I3936" s="1" t="s">
        <v>10145</v>
      </c>
      <c r="X3936"/>
    </row>
    <row r="3937" spans="1:24" x14ac:dyDescent="0.2">
      <c r="A3937" s="1" t="s">
        <v>179</v>
      </c>
      <c r="B3937" s="1" t="s">
        <v>4998</v>
      </c>
      <c r="C3937" s="1" t="s">
        <v>7691</v>
      </c>
      <c r="E3937" s="1" t="s">
        <v>7741</v>
      </c>
      <c r="G3937" s="1" t="s">
        <v>8296</v>
      </c>
      <c r="H3937" s="1" t="s">
        <v>9606</v>
      </c>
      <c r="I3937" s="1" t="s">
        <v>10145</v>
      </c>
      <c r="X3937"/>
    </row>
    <row r="3938" spans="1:24" x14ac:dyDescent="0.2">
      <c r="A3938" s="1" t="s">
        <v>580</v>
      </c>
      <c r="B3938" s="1" t="s">
        <v>5335</v>
      </c>
      <c r="C3938" s="1" t="s">
        <v>7691</v>
      </c>
      <c r="E3938" s="1" t="s">
        <v>7741</v>
      </c>
      <c r="G3938" s="1" t="s">
        <v>8296</v>
      </c>
      <c r="H3938" s="1" t="s">
        <v>9606</v>
      </c>
      <c r="I3938" s="1" t="s">
        <v>10145</v>
      </c>
      <c r="X3938"/>
    </row>
    <row r="3939" spans="1:24" x14ac:dyDescent="0.2">
      <c r="A3939" s="1" t="s">
        <v>789</v>
      </c>
      <c r="B3939" s="1" t="s">
        <v>4991</v>
      </c>
      <c r="C3939" s="1" t="s">
        <v>7691</v>
      </c>
      <c r="E3939" s="1" t="s">
        <v>7741</v>
      </c>
      <c r="G3939" s="1" t="s">
        <v>8296</v>
      </c>
      <c r="H3939" s="1" t="s">
        <v>9606</v>
      </c>
      <c r="I3939" s="1" t="s">
        <v>10145</v>
      </c>
      <c r="X3939"/>
    </row>
    <row r="3940" spans="1:24" x14ac:dyDescent="0.2">
      <c r="A3940" s="1" t="s">
        <v>10</v>
      </c>
      <c r="B3940" s="1" t="s">
        <v>4982</v>
      </c>
      <c r="C3940" s="1" t="s">
        <v>7691</v>
      </c>
      <c r="E3940" s="1" t="s">
        <v>7741</v>
      </c>
      <c r="G3940" s="1" t="s">
        <v>8296</v>
      </c>
      <c r="H3940" s="1" t="s">
        <v>9606</v>
      </c>
      <c r="I3940" s="1" t="s">
        <v>10145</v>
      </c>
      <c r="X3940"/>
    </row>
    <row r="3941" spans="1:24" x14ac:dyDescent="0.2">
      <c r="A3941" s="1" t="s">
        <v>2077</v>
      </c>
      <c r="B3941" s="1" t="s">
        <v>6228</v>
      </c>
      <c r="C3941" s="1" t="s">
        <v>7691</v>
      </c>
      <c r="E3941" s="1" t="s">
        <v>7741</v>
      </c>
      <c r="G3941" s="1" t="s">
        <v>8296</v>
      </c>
      <c r="H3941" s="1" t="s">
        <v>9606</v>
      </c>
      <c r="I3941" s="1" t="s">
        <v>10145</v>
      </c>
      <c r="X3941"/>
    </row>
    <row r="3942" spans="1:24" x14ac:dyDescent="0.2">
      <c r="A3942" s="1" t="s">
        <v>2076</v>
      </c>
      <c r="B3942" s="1" t="s">
        <v>6228</v>
      </c>
      <c r="C3942" s="1" t="s">
        <v>7691</v>
      </c>
      <c r="E3942" s="1" t="s">
        <v>7741</v>
      </c>
      <c r="G3942" s="1" t="s">
        <v>8296</v>
      </c>
      <c r="H3942" s="1" t="s">
        <v>9606</v>
      </c>
      <c r="I3942" s="1" t="s">
        <v>10145</v>
      </c>
      <c r="X3942"/>
    </row>
    <row r="3943" spans="1:24" x14ac:dyDescent="0.2">
      <c r="A3943" s="1" t="s">
        <v>2926</v>
      </c>
      <c r="B3943" s="1" t="s">
        <v>6659</v>
      </c>
      <c r="C3943" s="1" t="s">
        <v>7692</v>
      </c>
      <c r="E3943" s="1" t="s">
        <v>7741</v>
      </c>
      <c r="G3943" s="1" t="s">
        <v>8297</v>
      </c>
      <c r="H3943" s="1" t="s">
        <v>9607</v>
      </c>
      <c r="I3943" s="1" t="s">
        <v>10145</v>
      </c>
      <c r="X3943"/>
    </row>
    <row r="3944" spans="1:24" x14ac:dyDescent="0.2">
      <c r="A3944" s="1" t="s">
        <v>2927</v>
      </c>
      <c r="B3944" s="1" t="s">
        <v>6660</v>
      </c>
      <c r="C3944" s="1" t="s">
        <v>7691</v>
      </c>
      <c r="E3944" s="1" t="s">
        <v>7741</v>
      </c>
      <c r="G3944" s="1" t="s">
        <v>8297</v>
      </c>
      <c r="H3944" s="1" t="s">
        <v>9607</v>
      </c>
      <c r="I3944" s="1" t="s">
        <v>10145</v>
      </c>
      <c r="X3944"/>
    </row>
    <row r="3945" spans="1:24" x14ac:dyDescent="0.2">
      <c r="A3945" s="1" t="s">
        <v>2928</v>
      </c>
      <c r="B3945" s="1" t="s">
        <v>6095</v>
      </c>
      <c r="C3945" s="1" t="s">
        <v>7691</v>
      </c>
      <c r="E3945" s="1" t="s">
        <v>7741</v>
      </c>
      <c r="G3945" s="1" t="s">
        <v>8297</v>
      </c>
      <c r="H3945" s="1" t="s">
        <v>9607</v>
      </c>
      <c r="I3945" s="1" t="s">
        <v>10145</v>
      </c>
      <c r="X3945"/>
    </row>
    <row r="3946" spans="1:24" x14ac:dyDescent="0.2">
      <c r="A3946" s="1" t="s">
        <v>1847</v>
      </c>
      <c r="B3946" s="1" t="s">
        <v>6098</v>
      </c>
      <c r="C3946" s="1" t="s">
        <v>7691</v>
      </c>
      <c r="E3946" s="1" t="s">
        <v>7741</v>
      </c>
      <c r="G3946" s="1" t="s">
        <v>8297</v>
      </c>
      <c r="H3946" s="1" t="s">
        <v>9607</v>
      </c>
      <c r="I3946" s="1" t="s">
        <v>10145</v>
      </c>
      <c r="X3946"/>
    </row>
    <row r="3947" spans="1:24" x14ac:dyDescent="0.2">
      <c r="A3947" s="1" t="s">
        <v>1295</v>
      </c>
      <c r="B3947" s="1" t="s">
        <v>5278</v>
      </c>
      <c r="C3947" s="1" t="s">
        <v>7692</v>
      </c>
      <c r="E3947" s="1" t="s">
        <v>7741</v>
      </c>
      <c r="G3947" s="1" t="s">
        <v>8298</v>
      </c>
      <c r="H3947" s="1" t="s">
        <v>9608</v>
      </c>
      <c r="I3947" s="1" t="s">
        <v>10145</v>
      </c>
      <c r="X3947"/>
    </row>
    <row r="3948" spans="1:24" x14ac:dyDescent="0.2">
      <c r="A3948" s="1" t="s">
        <v>555</v>
      </c>
      <c r="B3948" s="1" t="s">
        <v>5278</v>
      </c>
      <c r="C3948" s="1" t="s">
        <v>7691</v>
      </c>
      <c r="E3948" s="1" t="s">
        <v>7741</v>
      </c>
      <c r="G3948" s="1" t="s">
        <v>8298</v>
      </c>
      <c r="H3948" s="1" t="s">
        <v>9608</v>
      </c>
      <c r="I3948" s="1" t="s">
        <v>10145</v>
      </c>
      <c r="X3948"/>
    </row>
    <row r="3949" spans="1:24" x14ac:dyDescent="0.2">
      <c r="A3949" s="1" t="s">
        <v>870</v>
      </c>
      <c r="B3949" s="1" t="s">
        <v>5522</v>
      </c>
      <c r="C3949" s="1" t="s">
        <v>7691</v>
      </c>
      <c r="E3949" s="1" t="s">
        <v>7741</v>
      </c>
      <c r="G3949" s="1" t="s">
        <v>8298</v>
      </c>
      <c r="H3949" s="1" t="s">
        <v>9608</v>
      </c>
      <c r="I3949" s="1" t="s">
        <v>10145</v>
      </c>
      <c r="X3949"/>
    </row>
    <row r="3950" spans="1:24" x14ac:dyDescent="0.2">
      <c r="A3950" s="1" t="s">
        <v>2496</v>
      </c>
      <c r="B3950" s="1" t="s">
        <v>6108</v>
      </c>
      <c r="C3950" s="1" t="s">
        <v>7692</v>
      </c>
      <c r="E3950" s="1" t="s">
        <v>7741</v>
      </c>
      <c r="G3950" s="1" t="s">
        <v>8299</v>
      </c>
      <c r="H3950" s="1" t="s">
        <v>9609</v>
      </c>
      <c r="I3950" s="1" t="s">
        <v>10145</v>
      </c>
      <c r="X3950"/>
    </row>
    <row r="3951" spans="1:24" x14ac:dyDescent="0.2">
      <c r="A3951" s="1" t="s">
        <v>1872</v>
      </c>
      <c r="B3951" s="1" t="s">
        <v>6108</v>
      </c>
      <c r="C3951" s="1" t="s">
        <v>7691</v>
      </c>
      <c r="E3951" s="1" t="s">
        <v>7741</v>
      </c>
      <c r="G3951" s="1" t="s">
        <v>8299</v>
      </c>
      <c r="H3951" s="1" t="s">
        <v>9609</v>
      </c>
      <c r="I3951" s="1" t="s">
        <v>10145</v>
      </c>
      <c r="X3951"/>
    </row>
    <row r="3952" spans="1:24" x14ac:dyDescent="0.2">
      <c r="A3952" s="1" t="s">
        <v>1873</v>
      </c>
      <c r="B3952" s="1" t="s">
        <v>6108</v>
      </c>
      <c r="C3952" s="1" t="s">
        <v>7691</v>
      </c>
      <c r="E3952" s="1" t="s">
        <v>7741</v>
      </c>
      <c r="G3952" s="1" t="s">
        <v>8299</v>
      </c>
      <c r="H3952" s="1" t="s">
        <v>9609</v>
      </c>
      <c r="I3952" s="1" t="s">
        <v>10145</v>
      </c>
      <c r="X3952"/>
    </row>
    <row r="3953" spans="1:24" x14ac:dyDescent="0.2">
      <c r="A3953" s="1" t="s">
        <v>2929</v>
      </c>
      <c r="B3953" s="1" t="s">
        <v>6661</v>
      </c>
      <c r="C3953" s="1" t="s">
        <v>7692</v>
      </c>
      <c r="E3953" s="1" t="s">
        <v>7741</v>
      </c>
      <c r="G3953" s="1" t="s">
        <v>8300</v>
      </c>
      <c r="H3953" s="1" t="s">
        <v>9610</v>
      </c>
      <c r="I3953" s="1" t="s">
        <v>10145</v>
      </c>
      <c r="X3953"/>
    </row>
    <row r="3954" spans="1:24" x14ac:dyDescent="0.2">
      <c r="A3954" s="1" t="s">
        <v>2930</v>
      </c>
      <c r="B3954" s="1" t="s">
        <v>6661</v>
      </c>
      <c r="C3954" s="1" t="s">
        <v>7691</v>
      </c>
      <c r="E3954" s="1" t="s">
        <v>7741</v>
      </c>
      <c r="G3954" s="1" t="s">
        <v>8300</v>
      </c>
      <c r="H3954" s="1" t="s">
        <v>9610</v>
      </c>
      <c r="I3954" s="1" t="s">
        <v>10145</v>
      </c>
      <c r="X3954"/>
    </row>
    <row r="3955" spans="1:24" x14ac:dyDescent="0.2">
      <c r="A3955" s="1" t="s">
        <v>183</v>
      </c>
      <c r="B3955" s="1" t="s">
        <v>6661</v>
      </c>
      <c r="C3955" s="1" t="s">
        <v>7691</v>
      </c>
      <c r="E3955" s="1" t="s">
        <v>7741</v>
      </c>
      <c r="G3955" s="1" t="s">
        <v>8300</v>
      </c>
      <c r="H3955" s="1" t="s">
        <v>9610</v>
      </c>
      <c r="I3955" s="1" t="s">
        <v>10145</v>
      </c>
      <c r="X3955"/>
    </row>
    <row r="3956" spans="1:24" x14ac:dyDescent="0.2">
      <c r="A3956" s="1" t="s">
        <v>182</v>
      </c>
      <c r="B3956" s="1" t="s">
        <v>6661</v>
      </c>
      <c r="C3956" s="1" t="s">
        <v>7691</v>
      </c>
      <c r="E3956" s="1" t="s">
        <v>7741</v>
      </c>
      <c r="G3956" s="1" t="s">
        <v>8300</v>
      </c>
      <c r="H3956" s="1" t="s">
        <v>9610</v>
      </c>
      <c r="I3956" s="1" t="s">
        <v>10145</v>
      </c>
      <c r="X3956"/>
    </row>
    <row r="3957" spans="1:24" x14ac:dyDescent="0.2">
      <c r="A3957" s="1" t="s">
        <v>193</v>
      </c>
      <c r="B3957" s="1" t="s">
        <v>6661</v>
      </c>
      <c r="C3957" s="1" t="s">
        <v>7691</v>
      </c>
      <c r="E3957" s="1" t="s">
        <v>7741</v>
      </c>
      <c r="G3957" s="1" t="s">
        <v>8300</v>
      </c>
      <c r="H3957" s="1" t="s">
        <v>9610</v>
      </c>
      <c r="I3957" s="1" t="s">
        <v>10145</v>
      </c>
      <c r="X3957"/>
    </row>
    <row r="3958" spans="1:24" x14ac:dyDescent="0.2">
      <c r="A3958" s="1" t="s">
        <v>192</v>
      </c>
      <c r="B3958" s="1" t="s">
        <v>6661</v>
      </c>
      <c r="C3958" s="1" t="s">
        <v>7691</v>
      </c>
      <c r="E3958" s="1" t="s">
        <v>7741</v>
      </c>
      <c r="G3958" s="1" t="s">
        <v>8300</v>
      </c>
      <c r="H3958" s="1" t="s">
        <v>9610</v>
      </c>
      <c r="I3958" s="1" t="s">
        <v>10145</v>
      </c>
      <c r="X3958"/>
    </row>
    <row r="3959" spans="1:24" x14ac:dyDescent="0.2">
      <c r="A3959" s="1" t="s">
        <v>181</v>
      </c>
      <c r="B3959" s="1" t="s">
        <v>6391</v>
      </c>
      <c r="C3959" s="1" t="s">
        <v>7691</v>
      </c>
      <c r="E3959" s="1" t="s">
        <v>7741</v>
      </c>
      <c r="G3959" s="1" t="s">
        <v>8300</v>
      </c>
      <c r="H3959" s="1" t="s">
        <v>9610</v>
      </c>
      <c r="I3959" s="1" t="s">
        <v>10145</v>
      </c>
      <c r="X3959"/>
    </row>
    <row r="3960" spans="1:24" x14ac:dyDescent="0.2">
      <c r="A3960" s="1" t="s">
        <v>191</v>
      </c>
      <c r="B3960" s="1" t="s">
        <v>6391</v>
      </c>
      <c r="C3960" s="1" t="s">
        <v>7691</v>
      </c>
      <c r="E3960" s="1" t="s">
        <v>7741</v>
      </c>
      <c r="G3960" s="1" t="s">
        <v>8300</v>
      </c>
      <c r="H3960" s="1" t="s">
        <v>9610</v>
      </c>
      <c r="I3960" s="1" t="s">
        <v>10145</v>
      </c>
      <c r="X3960"/>
    </row>
    <row r="3961" spans="1:24" x14ac:dyDescent="0.2">
      <c r="A3961" s="1" t="s">
        <v>2931</v>
      </c>
      <c r="B3961" s="1" t="s">
        <v>6391</v>
      </c>
      <c r="C3961" s="1" t="s">
        <v>7691</v>
      </c>
      <c r="E3961" s="1" t="s">
        <v>7741</v>
      </c>
      <c r="G3961" s="1" t="s">
        <v>8300</v>
      </c>
      <c r="H3961" s="1" t="s">
        <v>9610</v>
      </c>
      <c r="I3961" s="1" t="s">
        <v>10145</v>
      </c>
      <c r="X3961"/>
    </row>
    <row r="3962" spans="1:24" x14ac:dyDescent="0.2">
      <c r="A3962" s="1" t="s">
        <v>2932</v>
      </c>
      <c r="B3962" s="1" t="s">
        <v>6391</v>
      </c>
      <c r="C3962" s="1" t="s">
        <v>7691</v>
      </c>
      <c r="E3962" s="1" t="s">
        <v>7741</v>
      </c>
      <c r="G3962" s="1" t="s">
        <v>8300</v>
      </c>
      <c r="H3962" s="1" t="s">
        <v>9610</v>
      </c>
      <c r="I3962" s="1" t="s">
        <v>10145</v>
      </c>
      <c r="X3962"/>
    </row>
    <row r="3963" spans="1:24" x14ac:dyDescent="0.2">
      <c r="A3963" s="1" t="s">
        <v>539</v>
      </c>
      <c r="B3963" s="1" t="s">
        <v>5310</v>
      </c>
      <c r="C3963" s="1" t="s">
        <v>7692</v>
      </c>
      <c r="E3963" s="1" t="s">
        <v>7741</v>
      </c>
      <c r="G3963" s="1" t="s">
        <v>8301</v>
      </c>
      <c r="H3963" s="1" t="s">
        <v>9611</v>
      </c>
      <c r="I3963" s="1" t="s">
        <v>10145</v>
      </c>
      <c r="X3963"/>
    </row>
    <row r="3964" spans="1:24" x14ac:dyDescent="0.2">
      <c r="A3964" s="1" t="s">
        <v>513</v>
      </c>
      <c r="B3964" s="1" t="s">
        <v>5727</v>
      </c>
      <c r="C3964" s="1" t="s">
        <v>7691</v>
      </c>
      <c r="E3964" s="1" t="s">
        <v>7741</v>
      </c>
      <c r="G3964" s="1" t="s">
        <v>8301</v>
      </c>
      <c r="H3964" s="1" t="s">
        <v>9611</v>
      </c>
      <c r="I3964" s="1" t="s">
        <v>10145</v>
      </c>
      <c r="X3964"/>
    </row>
    <row r="3965" spans="1:24" x14ac:dyDescent="0.2">
      <c r="A3965" s="1" t="s">
        <v>542</v>
      </c>
      <c r="B3965" s="1" t="s">
        <v>5310</v>
      </c>
      <c r="C3965" s="1" t="s">
        <v>7691</v>
      </c>
      <c r="E3965" s="1" t="s">
        <v>7741</v>
      </c>
      <c r="G3965" s="1" t="s">
        <v>8301</v>
      </c>
      <c r="H3965" s="1" t="s">
        <v>9611</v>
      </c>
      <c r="I3965" s="1" t="s">
        <v>10145</v>
      </c>
      <c r="X3965"/>
    </row>
    <row r="3966" spans="1:24" x14ac:dyDescent="0.2">
      <c r="A3966" s="1" t="s">
        <v>551</v>
      </c>
      <c r="B3966" s="1" t="s">
        <v>5310</v>
      </c>
      <c r="C3966" s="1" t="s">
        <v>7691</v>
      </c>
      <c r="E3966" s="1" t="s">
        <v>7741</v>
      </c>
      <c r="G3966" s="1" t="s">
        <v>8301</v>
      </c>
      <c r="H3966" s="1" t="s">
        <v>9611</v>
      </c>
      <c r="I3966" s="1" t="s">
        <v>10145</v>
      </c>
      <c r="X3966"/>
    </row>
    <row r="3967" spans="1:24" x14ac:dyDescent="0.2">
      <c r="A3967" s="1" t="s">
        <v>1882</v>
      </c>
      <c r="B3967" s="1" t="s">
        <v>5310</v>
      </c>
      <c r="C3967" s="1" t="s">
        <v>7691</v>
      </c>
      <c r="E3967" s="1" t="s">
        <v>7741</v>
      </c>
      <c r="G3967" s="1" t="s">
        <v>8301</v>
      </c>
      <c r="H3967" s="1" t="s">
        <v>9611</v>
      </c>
      <c r="I3967" s="1" t="s">
        <v>10145</v>
      </c>
      <c r="X3967"/>
    </row>
    <row r="3968" spans="1:24" x14ac:dyDescent="0.2">
      <c r="A3968" s="1" t="s">
        <v>541</v>
      </c>
      <c r="B3968" s="1" t="s">
        <v>5310</v>
      </c>
      <c r="C3968" s="1" t="s">
        <v>7691</v>
      </c>
      <c r="E3968" s="1" t="s">
        <v>7741</v>
      </c>
      <c r="G3968" s="1" t="s">
        <v>8301</v>
      </c>
      <c r="H3968" s="1" t="s">
        <v>9611</v>
      </c>
      <c r="I3968" s="1" t="s">
        <v>10145</v>
      </c>
      <c r="X3968"/>
    </row>
    <row r="3969" spans="1:24" x14ac:dyDescent="0.2">
      <c r="A3969" s="1" t="s">
        <v>921</v>
      </c>
      <c r="B3969" s="1" t="s">
        <v>5310</v>
      </c>
      <c r="C3969" s="1" t="s">
        <v>7691</v>
      </c>
      <c r="E3969" s="1" t="s">
        <v>7741</v>
      </c>
      <c r="G3969" s="1" t="s">
        <v>8301</v>
      </c>
      <c r="H3969" s="1" t="s">
        <v>9611</v>
      </c>
      <c r="I3969" s="1" t="s">
        <v>10145</v>
      </c>
      <c r="X3969"/>
    </row>
    <row r="3970" spans="1:24" x14ac:dyDescent="0.2">
      <c r="A3970" s="1" t="s">
        <v>920</v>
      </c>
      <c r="B3970" s="1" t="s">
        <v>5310</v>
      </c>
      <c r="C3970" s="1" t="s">
        <v>7691</v>
      </c>
      <c r="E3970" s="1" t="s">
        <v>7741</v>
      </c>
      <c r="G3970" s="1" t="s">
        <v>8301</v>
      </c>
      <c r="H3970" s="1" t="s">
        <v>9611</v>
      </c>
      <c r="I3970" s="1" t="s">
        <v>10145</v>
      </c>
      <c r="X3970"/>
    </row>
    <row r="3971" spans="1:24" x14ac:dyDescent="0.2">
      <c r="A3971" s="1" t="s">
        <v>922</v>
      </c>
      <c r="B3971" s="1" t="s">
        <v>5310</v>
      </c>
      <c r="C3971" s="1" t="s">
        <v>7691</v>
      </c>
      <c r="E3971" s="1" t="s">
        <v>7741</v>
      </c>
      <c r="G3971" s="1" t="s">
        <v>8301</v>
      </c>
      <c r="H3971" s="1" t="s">
        <v>9611</v>
      </c>
      <c r="I3971" s="1" t="s">
        <v>10145</v>
      </c>
      <c r="X3971"/>
    </row>
    <row r="3972" spans="1:24" x14ac:dyDescent="0.2">
      <c r="A3972" s="1" t="s">
        <v>515</v>
      </c>
      <c r="B3972" s="1" t="s">
        <v>5727</v>
      </c>
      <c r="C3972" s="1" t="s">
        <v>7691</v>
      </c>
      <c r="E3972" s="1" t="s">
        <v>7741</v>
      </c>
      <c r="G3972" s="1" t="s">
        <v>8301</v>
      </c>
      <c r="H3972" s="1" t="s">
        <v>9611</v>
      </c>
      <c r="I3972" s="1" t="s">
        <v>10145</v>
      </c>
      <c r="X3972"/>
    </row>
    <row r="3973" spans="1:24" x14ac:dyDescent="0.2">
      <c r="A3973" s="1" t="s">
        <v>2240</v>
      </c>
      <c r="B3973" s="1" t="s">
        <v>6143</v>
      </c>
      <c r="C3973" s="1" t="s">
        <v>7691</v>
      </c>
      <c r="E3973" s="1" t="s">
        <v>7741</v>
      </c>
      <c r="G3973" s="1" t="s">
        <v>8301</v>
      </c>
      <c r="H3973" s="1" t="s">
        <v>9611</v>
      </c>
      <c r="I3973" s="1" t="s">
        <v>10145</v>
      </c>
      <c r="X3973"/>
    </row>
    <row r="3974" spans="1:24" x14ac:dyDescent="0.2">
      <c r="A3974" s="1" t="s">
        <v>2933</v>
      </c>
      <c r="B3974" s="1" t="s">
        <v>6143</v>
      </c>
      <c r="C3974" s="1" t="s">
        <v>7691</v>
      </c>
      <c r="E3974" s="1" t="s">
        <v>7741</v>
      </c>
      <c r="G3974" s="1" t="s">
        <v>8301</v>
      </c>
      <c r="H3974" s="1" t="s">
        <v>9611</v>
      </c>
      <c r="I3974" s="1" t="s">
        <v>10145</v>
      </c>
      <c r="X3974"/>
    </row>
    <row r="3975" spans="1:24" x14ac:dyDescent="0.2">
      <c r="A3975" s="1" t="s">
        <v>552</v>
      </c>
      <c r="B3975" s="1" t="s">
        <v>5727</v>
      </c>
      <c r="C3975" s="1" t="s">
        <v>7691</v>
      </c>
      <c r="E3975" s="1" t="s">
        <v>7741</v>
      </c>
      <c r="G3975" s="1" t="s">
        <v>8301</v>
      </c>
      <c r="H3975" s="1" t="s">
        <v>9611</v>
      </c>
      <c r="I3975" s="1" t="s">
        <v>10145</v>
      </c>
      <c r="X3975"/>
    </row>
    <row r="3976" spans="1:24" x14ac:dyDescent="0.2">
      <c r="A3976" s="1" t="s">
        <v>540</v>
      </c>
      <c r="B3976" s="1" t="s">
        <v>5310</v>
      </c>
      <c r="C3976" s="1" t="s">
        <v>7691</v>
      </c>
      <c r="E3976" s="1" t="s">
        <v>7741</v>
      </c>
      <c r="G3976" s="1" t="s">
        <v>8301</v>
      </c>
      <c r="H3976" s="1" t="s">
        <v>9611</v>
      </c>
      <c r="I3976" s="1" t="s">
        <v>10145</v>
      </c>
      <c r="X3976"/>
    </row>
    <row r="3977" spans="1:24" x14ac:dyDescent="0.2">
      <c r="A3977" s="1" t="s">
        <v>2834</v>
      </c>
      <c r="B3977" s="1" t="s">
        <v>6662</v>
      </c>
      <c r="C3977" s="1" t="s">
        <v>7692</v>
      </c>
      <c r="E3977" s="1" t="s">
        <v>7741</v>
      </c>
      <c r="G3977" s="1" t="s">
        <v>8302</v>
      </c>
      <c r="H3977" s="1" t="s">
        <v>9612</v>
      </c>
      <c r="I3977" s="1" t="s">
        <v>10145</v>
      </c>
      <c r="X3977"/>
    </row>
    <row r="3978" spans="1:24" x14ac:dyDescent="0.2">
      <c r="A3978" s="1" t="s">
        <v>2934</v>
      </c>
      <c r="B3978" s="1" t="s">
        <v>6663</v>
      </c>
      <c r="C3978" s="1" t="s">
        <v>7691</v>
      </c>
      <c r="E3978" s="1" t="s">
        <v>7741</v>
      </c>
      <c r="G3978" s="1" t="s">
        <v>8302</v>
      </c>
      <c r="H3978" s="1" t="s">
        <v>9612</v>
      </c>
      <c r="I3978" s="1" t="s">
        <v>10145</v>
      </c>
      <c r="X3978"/>
    </row>
    <row r="3979" spans="1:24" x14ac:dyDescent="0.2">
      <c r="A3979" s="1" t="s">
        <v>2935</v>
      </c>
      <c r="B3979" s="1" t="s">
        <v>6663</v>
      </c>
      <c r="C3979" s="1" t="s">
        <v>7691</v>
      </c>
      <c r="E3979" s="1" t="s">
        <v>7741</v>
      </c>
      <c r="G3979" s="1" t="s">
        <v>8302</v>
      </c>
      <c r="H3979" s="1" t="s">
        <v>9612</v>
      </c>
      <c r="I3979" s="1" t="s">
        <v>10145</v>
      </c>
      <c r="X3979"/>
    </row>
    <row r="3980" spans="1:24" x14ac:dyDescent="0.2">
      <c r="A3980" s="1" t="s">
        <v>2837</v>
      </c>
      <c r="B3980" s="1" t="s">
        <v>6621</v>
      </c>
      <c r="C3980" s="1" t="s">
        <v>7691</v>
      </c>
      <c r="E3980" s="1" t="s">
        <v>7741</v>
      </c>
      <c r="G3980" s="1" t="s">
        <v>8302</v>
      </c>
      <c r="H3980" s="1" t="s">
        <v>9612</v>
      </c>
      <c r="I3980" s="1" t="s">
        <v>10145</v>
      </c>
      <c r="X3980"/>
    </row>
    <row r="3981" spans="1:24" x14ac:dyDescent="0.2">
      <c r="A3981" s="1" t="s">
        <v>2936</v>
      </c>
      <c r="B3981" s="1" t="s">
        <v>6610</v>
      </c>
      <c r="C3981" s="1" t="s">
        <v>7692</v>
      </c>
      <c r="E3981" s="1" t="s">
        <v>7741</v>
      </c>
      <c r="G3981" s="1" t="s">
        <v>8303</v>
      </c>
      <c r="H3981" s="1" t="s">
        <v>9613</v>
      </c>
      <c r="I3981" s="1" t="s">
        <v>10145</v>
      </c>
      <c r="X3981"/>
    </row>
    <row r="3982" spans="1:24" x14ac:dyDescent="0.2">
      <c r="A3982" s="1" t="s">
        <v>2811</v>
      </c>
      <c r="B3982" s="1" t="s">
        <v>6610</v>
      </c>
      <c r="C3982" s="1" t="s">
        <v>7691</v>
      </c>
      <c r="E3982" s="1" t="s">
        <v>7741</v>
      </c>
      <c r="G3982" s="1" t="s">
        <v>8303</v>
      </c>
      <c r="H3982" s="1" t="s">
        <v>9613</v>
      </c>
      <c r="I3982" s="1" t="s">
        <v>10145</v>
      </c>
      <c r="X3982"/>
    </row>
    <row r="3983" spans="1:24" x14ac:dyDescent="0.2">
      <c r="A3983" s="1" t="s">
        <v>2750</v>
      </c>
      <c r="B3983" s="1" t="s">
        <v>6562</v>
      </c>
      <c r="C3983" s="1" t="s">
        <v>7691</v>
      </c>
      <c r="E3983" s="1" t="s">
        <v>7741</v>
      </c>
      <c r="G3983" s="1" t="s">
        <v>8304</v>
      </c>
      <c r="H3983" s="1" t="s">
        <v>9614</v>
      </c>
      <c r="I3983" s="1" t="s">
        <v>10145</v>
      </c>
      <c r="X3983"/>
    </row>
    <row r="3984" spans="1:24" x14ac:dyDescent="0.2">
      <c r="A3984" s="1" t="s">
        <v>2751</v>
      </c>
      <c r="B3984" s="1" t="s">
        <v>6562</v>
      </c>
      <c r="C3984" s="1" t="s">
        <v>7692</v>
      </c>
      <c r="E3984" s="1" t="s">
        <v>7741</v>
      </c>
      <c r="G3984" s="1" t="s">
        <v>8304</v>
      </c>
      <c r="H3984" s="1" t="s">
        <v>9614</v>
      </c>
      <c r="I3984" s="1" t="s">
        <v>10145</v>
      </c>
      <c r="X3984"/>
    </row>
    <row r="3985" spans="1:24" x14ac:dyDescent="0.2">
      <c r="A3985" s="1" t="s">
        <v>2725</v>
      </c>
      <c r="B3985" s="1" t="s">
        <v>6562</v>
      </c>
      <c r="C3985" s="1" t="s">
        <v>7691</v>
      </c>
      <c r="E3985" s="1" t="s">
        <v>7741</v>
      </c>
      <c r="G3985" s="1" t="s">
        <v>8304</v>
      </c>
      <c r="H3985" s="1" t="s">
        <v>9614</v>
      </c>
      <c r="I3985" s="1" t="s">
        <v>10145</v>
      </c>
      <c r="X3985"/>
    </row>
    <row r="3986" spans="1:24" x14ac:dyDescent="0.2">
      <c r="A3986" s="1" t="s">
        <v>2758</v>
      </c>
      <c r="B3986" s="1" t="s">
        <v>6562</v>
      </c>
      <c r="C3986" s="1" t="s">
        <v>7691</v>
      </c>
      <c r="E3986" s="1" t="s">
        <v>7741</v>
      </c>
      <c r="G3986" s="1" t="s">
        <v>8304</v>
      </c>
      <c r="H3986" s="1" t="s">
        <v>9614</v>
      </c>
      <c r="I3986" s="1" t="s">
        <v>10145</v>
      </c>
      <c r="X3986"/>
    </row>
    <row r="3987" spans="1:24" x14ac:dyDescent="0.2">
      <c r="A3987" s="1" t="s">
        <v>565</v>
      </c>
      <c r="B3987" s="1" t="s">
        <v>5324</v>
      </c>
      <c r="C3987" s="1" t="s">
        <v>10252</v>
      </c>
      <c r="E3987" s="1" t="s">
        <v>7741</v>
      </c>
      <c r="G3987" s="1" t="s">
        <v>8305</v>
      </c>
      <c r="H3987" s="1" t="s">
        <v>9615</v>
      </c>
      <c r="I3987" s="1" t="s">
        <v>10145</v>
      </c>
      <c r="X3987"/>
    </row>
    <row r="3988" spans="1:24" x14ac:dyDescent="0.2">
      <c r="A3988" s="1" t="s">
        <v>566</v>
      </c>
      <c r="B3988" s="1" t="s">
        <v>5325</v>
      </c>
      <c r="C3988" s="1" t="s">
        <v>10252</v>
      </c>
      <c r="E3988" s="1" t="s">
        <v>7741</v>
      </c>
      <c r="G3988" s="1" t="s">
        <v>8305</v>
      </c>
      <c r="H3988" s="1" t="s">
        <v>9615</v>
      </c>
      <c r="I3988" s="1" t="s">
        <v>10145</v>
      </c>
      <c r="X3988"/>
    </row>
    <row r="3989" spans="1:24" x14ac:dyDescent="0.2">
      <c r="A3989" s="1" t="s">
        <v>714</v>
      </c>
      <c r="B3989" s="1" t="s">
        <v>6664</v>
      </c>
      <c r="C3989" s="1" t="s">
        <v>7692</v>
      </c>
      <c r="E3989" s="1" t="s">
        <v>7741</v>
      </c>
      <c r="G3989" s="1" t="s">
        <v>8306</v>
      </c>
      <c r="H3989" s="1" t="s">
        <v>9616</v>
      </c>
      <c r="I3989" s="1" t="s">
        <v>10145</v>
      </c>
      <c r="X3989"/>
    </row>
    <row r="3990" spans="1:24" x14ac:dyDescent="0.2">
      <c r="A3990" s="1" t="s">
        <v>2937</v>
      </c>
      <c r="B3990" s="1" t="s">
        <v>6665</v>
      </c>
      <c r="C3990" s="1" t="s">
        <v>7691</v>
      </c>
      <c r="E3990" s="1" t="s">
        <v>7741</v>
      </c>
      <c r="G3990" s="1" t="s">
        <v>8306</v>
      </c>
      <c r="H3990" s="1" t="s">
        <v>9616</v>
      </c>
      <c r="I3990" s="1" t="s">
        <v>10145</v>
      </c>
      <c r="X3990"/>
    </row>
    <row r="3991" spans="1:24" x14ac:dyDescent="0.2">
      <c r="A3991" s="1" t="s">
        <v>2938</v>
      </c>
      <c r="B3991" s="1" t="s">
        <v>6666</v>
      </c>
      <c r="C3991" s="1" t="s">
        <v>7691</v>
      </c>
      <c r="E3991" s="1" t="s">
        <v>7741</v>
      </c>
      <c r="G3991" s="1" t="s">
        <v>8306</v>
      </c>
      <c r="H3991" s="1" t="s">
        <v>9616</v>
      </c>
      <c r="I3991" s="1" t="s">
        <v>10145</v>
      </c>
      <c r="X3991"/>
    </row>
    <row r="3992" spans="1:24" x14ac:dyDescent="0.2">
      <c r="A3992" s="1" t="s">
        <v>2939</v>
      </c>
      <c r="B3992" s="1" t="s">
        <v>6667</v>
      </c>
      <c r="C3992" s="1" t="s">
        <v>7691</v>
      </c>
      <c r="E3992" s="1" t="s">
        <v>7741</v>
      </c>
      <c r="G3992" s="1" t="s">
        <v>8306</v>
      </c>
      <c r="H3992" s="1" t="s">
        <v>9616</v>
      </c>
      <c r="I3992" s="1" t="s">
        <v>10145</v>
      </c>
      <c r="X3992"/>
    </row>
    <row r="3993" spans="1:24" x14ac:dyDescent="0.2">
      <c r="A3993" s="1" t="s">
        <v>2940</v>
      </c>
      <c r="B3993" s="1" t="s">
        <v>6667</v>
      </c>
      <c r="C3993" s="1" t="s">
        <v>7691</v>
      </c>
      <c r="E3993" s="1" t="s">
        <v>7741</v>
      </c>
      <c r="G3993" s="1" t="s">
        <v>8306</v>
      </c>
      <c r="H3993" s="1" t="s">
        <v>9616</v>
      </c>
      <c r="I3993" s="1" t="s">
        <v>10145</v>
      </c>
      <c r="X3993"/>
    </row>
    <row r="3994" spans="1:24" x14ac:dyDescent="0.2">
      <c r="A3994" s="1" t="s">
        <v>823</v>
      </c>
      <c r="B3994" s="1" t="s">
        <v>5096</v>
      </c>
      <c r="C3994" s="1" t="s">
        <v>7692</v>
      </c>
      <c r="E3994" s="1" t="s">
        <v>7741</v>
      </c>
      <c r="G3994" s="1" t="s">
        <v>8307</v>
      </c>
      <c r="H3994" s="1" t="s">
        <v>9617</v>
      </c>
      <c r="I3994" s="1" t="s">
        <v>10145</v>
      </c>
      <c r="X3994"/>
    </row>
    <row r="3995" spans="1:24" x14ac:dyDescent="0.2">
      <c r="A3995" s="1" t="s">
        <v>2941</v>
      </c>
      <c r="B3995" s="1" t="s">
        <v>5096</v>
      </c>
      <c r="C3995" s="1" t="s">
        <v>7691</v>
      </c>
      <c r="E3995" s="1" t="s">
        <v>7741</v>
      </c>
      <c r="G3995" s="1" t="s">
        <v>8307</v>
      </c>
      <c r="H3995" s="1" t="s">
        <v>9617</v>
      </c>
      <c r="I3995" s="1" t="s">
        <v>10145</v>
      </c>
      <c r="X3995"/>
    </row>
    <row r="3996" spans="1:24" x14ac:dyDescent="0.2">
      <c r="A3996" s="1" t="s">
        <v>2942</v>
      </c>
      <c r="B3996" s="1" t="s">
        <v>5096</v>
      </c>
      <c r="C3996" s="1" t="s">
        <v>7691</v>
      </c>
      <c r="E3996" s="1" t="s">
        <v>7741</v>
      </c>
      <c r="G3996" s="1" t="s">
        <v>8307</v>
      </c>
      <c r="H3996" s="1" t="s">
        <v>9617</v>
      </c>
      <c r="I3996" s="1" t="s">
        <v>10145</v>
      </c>
      <c r="X3996"/>
    </row>
    <row r="3997" spans="1:24" x14ac:dyDescent="0.2">
      <c r="A3997" s="1" t="s">
        <v>2943</v>
      </c>
      <c r="B3997" s="1" t="s">
        <v>5096</v>
      </c>
      <c r="C3997" s="1" t="s">
        <v>7691</v>
      </c>
      <c r="E3997" s="1" t="s">
        <v>7741</v>
      </c>
      <c r="G3997" s="1" t="s">
        <v>8307</v>
      </c>
      <c r="H3997" s="1" t="s">
        <v>9617</v>
      </c>
      <c r="I3997" s="1" t="s">
        <v>10145</v>
      </c>
      <c r="X3997"/>
    </row>
    <row r="3998" spans="1:24" x14ac:dyDescent="0.2">
      <c r="A3998" s="1" t="s">
        <v>2944</v>
      </c>
      <c r="B3998" s="1" t="s">
        <v>5096</v>
      </c>
      <c r="C3998" s="1" t="s">
        <v>7691</v>
      </c>
      <c r="E3998" s="1" t="s">
        <v>7741</v>
      </c>
      <c r="G3998" s="1" t="s">
        <v>8307</v>
      </c>
      <c r="H3998" s="1" t="s">
        <v>9617</v>
      </c>
      <c r="I3998" s="1" t="s">
        <v>10145</v>
      </c>
      <c r="X3998"/>
    </row>
    <row r="3999" spans="1:24" x14ac:dyDescent="0.2">
      <c r="A3999" s="1" t="s">
        <v>826</v>
      </c>
      <c r="B3999" s="1" t="s">
        <v>5096</v>
      </c>
      <c r="C3999" s="1" t="s">
        <v>7691</v>
      </c>
      <c r="E3999" s="1" t="s">
        <v>7741</v>
      </c>
      <c r="G3999" s="1" t="s">
        <v>8307</v>
      </c>
      <c r="H3999" s="1" t="s">
        <v>9617</v>
      </c>
      <c r="I3999" s="1" t="s">
        <v>10145</v>
      </c>
      <c r="X3999"/>
    </row>
    <row r="4000" spans="1:24" x14ac:dyDescent="0.2">
      <c r="A4000" s="1" t="s">
        <v>2945</v>
      </c>
      <c r="B4000" s="1" t="s">
        <v>5096</v>
      </c>
      <c r="C4000" s="1" t="s">
        <v>7691</v>
      </c>
      <c r="E4000" s="1" t="s">
        <v>7741</v>
      </c>
      <c r="G4000" s="1" t="s">
        <v>8307</v>
      </c>
      <c r="H4000" s="1" t="s">
        <v>9617</v>
      </c>
      <c r="I4000" s="1" t="s">
        <v>10145</v>
      </c>
      <c r="X4000"/>
    </row>
    <row r="4001" spans="1:24" x14ac:dyDescent="0.2">
      <c r="A4001" s="1" t="s">
        <v>2225</v>
      </c>
      <c r="B4001" s="1" t="s">
        <v>6668</v>
      </c>
      <c r="C4001" s="1" t="s">
        <v>7692</v>
      </c>
      <c r="E4001" s="1" t="s">
        <v>7741</v>
      </c>
      <c r="G4001" s="1" t="s">
        <v>8308</v>
      </c>
      <c r="H4001" s="1" t="s">
        <v>9618</v>
      </c>
      <c r="I4001" s="1" t="s">
        <v>10145</v>
      </c>
      <c r="X4001"/>
    </row>
    <row r="4002" spans="1:24" x14ac:dyDescent="0.2">
      <c r="A4002" s="1" t="s">
        <v>2226</v>
      </c>
      <c r="B4002" s="1" t="s">
        <v>6298</v>
      </c>
      <c r="C4002" s="1" t="s">
        <v>7691</v>
      </c>
      <c r="E4002" s="1" t="s">
        <v>7741</v>
      </c>
      <c r="G4002" s="1" t="s">
        <v>8308</v>
      </c>
      <c r="H4002" s="1" t="s">
        <v>9618</v>
      </c>
      <c r="I4002" s="1" t="s">
        <v>10145</v>
      </c>
      <c r="X4002"/>
    </row>
    <row r="4003" spans="1:24" x14ac:dyDescent="0.2">
      <c r="A4003" s="1" t="s">
        <v>2227</v>
      </c>
      <c r="B4003" s="1" t="s">
        <v>6298</v>
      </c>
      <c r="C4003" s="1" t="s">
        <v>7691</v>
      </c>
      <c r="E4003" s="1" t="s">
        <v>7741</v>
      </c>
      <c r="G4003" s="1" t="s">
        <v>8308</v>
      </c>
      <c r="H4003" s="1" t="s">
        <v>9618</v>
      </c>
      <c r="I4003" s="1" t="s">
        <v>10145</v>
      </c>
      <c r="X4003"/>
    </row>
    <row r="4004" spans="1:24" x14ac:dyDescent="0.2">
      <c r="A4004" s="1" t="s">
        <v>2946</v>
      </c>
      <c r="B4004" s="1" t="s">
        <v>6669</v>
      </c>
      <c r="C4004" s="1" t="s">
        <v>7691</v>
      </c>
      <c r="E4004" s="1" t="s">
        <v>7741</v>
      </c>
      <c r="G4004" s="1" t="s">
        <v>8308</v>
      </c>
      <c r="H4004" s="1" t="s">
        <v>9618</v>
      </c>
      <c r="I4004" s="1" t="s">
        <v>10145</v>
      </c>
      <c r="X4004"/>
    </row>
    <row r="4005" spans="1:24" x14ac:dyDescent="0.2">
      <c r="A4005" s="1" t="s">
        <v>2947</v>
      </c>
      <c r="B4005" s="1" t="s">
        <v>6669</v>
      </c>
      <c r="C4005" s="1" t="s">
        <v>7691</v>
      </c>
      <c r="E4005" s="1" t="s">
        <v>7741</v>
      </c>
      <c r="G4005" s="1" t="s">
        <v>8308</v>
      </c>
      <c r="H4005" s="1" t="s">
        <v>9618</v>
      </c>
      <c r="I4005" s="1" t="s">
        <v>10145</v>
      </c>
      <c r="X4005"/>
    </row>
    <row r="4006" spans="1:24" x14ac:dyDescent="0.2">
      <c r="A4006" s="1" t="s">
        <v>2891</v>
      </c>
      <c r="B4006" s="1" t="s">
        <v>6149</v>
      </c>
      <c r="C4006" s="1" t="s">
        <v>7692</v>
      </c>
      <c r="E4006" s="1" t="s">
        <v>7741</v>
      </c>
      <c r="G4006" s="1" t="s">
        <v>8309</v>
      </c>
      <c r="H4006" s="1" t="s">
        <v>9619</v>
      </c>
      <c r="I4006" s="1" t="s">
        <v>10145</v>
      </c>
      <c r="X4006"/>
    </row>
    <row r="4007" spans="1:24" x14ac:dyDescent="0.2">
      <c r="A4007" s="1" t="s">
        <v>1644</v>
      </c>
      <c r="B4007" s="1" t="s">
        <v>5991</v>
      </c>
      <c r="C4007" s="1" t="s">
        <v>7691</v>
      </c>
      <c r="E4007" s="1" t="s">
        <v>7741</v>
      </c>
      <c r="G4007" s="1" t="s">
        <v>8309</v>
      </c>
      <c r="H4007" s="1" t="s">
        <v>9619</v>
      </c>
      <c r="I4007" s="1" t="s">
        <v>10145</v>
      </c>
      <c r="X4007"/>
    </row>
    <row r="4008" spans="1:24" x14ac:dyDescent="0.2">
      <c r="A4008" s="1" t="s">
        <v>1969</v>
      </c>
      <c r="B4008" s="1" t="s">
        <v>6149</v>
      </c>
      <c r="C4008" s="1" t="s">
        <v>7691</v>
      </c>
      <c r="E4008" s="1" t="s">
        <v>7741</v>
      </c>
      <c r="G4008" s="1" t="s">
        <v>8309</v>
      </c>
      <c r="H4008" s="1" t="s">
        <v>9619</v>
      </c>
      <c r="I4008" s="1" t="s">
        <v>10145</v>
      </c>
      <c r="X4008"/>
    </row>
    <row r="4009" spans="1:24" x14ac:dyDescent="0.2">
      <c r="A4009" s="1" t="s">
        <v>1970</v>
      </c>
      <c r="B4009" s="1" t="s">
        <v>6149</v>
      </c>
      <c r="C4009" s="1" t="s">
        <v>7691</v>
      </c>
      <c r="E4009" s="1" t="s">
        <v>7741</v>
      </c>
      <c r="G4009" s="1" t="s">
        <v>8309</v>
      </c>
      <c r="H4009" s="1" t="s">
        <v>9619</v>
      </c>
      <c r="I4009" s="1" t="s">
        <v>10145</v>
      </c>
      <c r="X4009"/>
    </row>
    <row r="4010" spans="1:24" x14ac:dyDescent="0.2">
      <c r="A4010" s="1" t="s">
        <v>2948</v>
      </c>
      <c r="B4010" s="1" t="s">
        <v>5991</v>
      </c>
      <c r="C4010" s="1" t="s">
        <v>7691</v>
      </c>
      <c r="E4010" s="1" t="s">
        <v>7741</v>
      </c>
      <c r="G4010" s="1" t="s">
        <v>8309</v>
      </c>
      <c r="H4010" s="1" t="s">
        <v>9619</v>
      </c>
      <c r="I4010" s="1" t="s">
        <v>10145</v>
      </c>
      <c r="X4010"/>
    </row>
    <row r="4011" spans="1:24" x14ac:dyDescent="0.2">
      <c r="A4011" s="1" t="s">
        <v>1972</v>
      </c>
      <c r="B4011" s="1" t="s">
        <v>6149</v>
      </c>
      <c r="C4011" s="1" t="s">
        <v>7691</v>
      </c>
      <c r="E4011" s="1" t="s">
        <v>7741</v>
      </c>
      <c r="G4011" s="1" t="s">
        <v>8309</v>
      </c>
      <c r="H4011" s="1" t="s">
        <v>9619</v>
      </c>
      <c r="I4011" s="1" t="s">
        <v>10145</v>
      </c>
      <c r="X4011"/>
    </row>
    <row r="4012" spans="1:24" x14ac:dyDescent="0.2">
      <c r="A4012" s="1" t="s">
        <v>1623</v>
      </c>
      <c r="B4012" s="1" t="s">
        <v>5991</v>
      </c>
      <c r="C4012" s="1" t="s">
        <v>7691</v>
      </c>
      <c r="E4012" s="1" t="s">
        <v>7741</v>
      </c>
      <c r="G4012" s="1" t="s">
        <v>8309</v>
      </c>
      <c r="H4012" s="1" t="s">
        <v>9619</v>
      </c>
      <c r="I4012" s="1" t="s">
        <v>10145</v>
      </c>
      <c r="X4012"/>
    </row>
    <row r="4013" spans="1:24" x14ac:dyDescent="0.2">
      <c r="A4013" s="1" t="s">
        <v>1643</v>
      </c>
      <c r="B4013" s="1" t="s">
        <v>6149</v>
      </c>
      <c r="C4013" s="1" t="s">
        <v>7691</v>
      </c>
      <c r="E4013" s="1" t="s">
        <v>7741</v>
      </c>
      <c r="G4013" s="1" t="s">
        <v>8309</v>
      </c>
      <c r="H4013" s="1" t="s">
        <v>9619</v>
      </c>
      <c r="I4013" s="1" t="s">
        <v>10145</v>
      </c>
      <c r="X4013"/>
    </row>
    <row r="4014" spans="1:24" x14ac:dyDescent="0.2">
      <c r="A4014" s="1" t="s">
        <v>2072</v>
      </c>
      <c r="B4014" s="1" t="s">
        <v>6228</v>
      </c>
      <c r="C4014" s="1" t="s">
        <v>7691</v>
      </c>
      <c r="E4014" s="1" t="s">
        <v>7741</v>
      </c>
      <c r="G4014" s="1" t="s">
        <v>8310</v>
      </c>
      <c r="H4014" s="1" t="s">
        <v>9620</v>
      </c>
      <c r="I4014" s="1" t="s">
        <v>10145</v>
      </c>
      <c r="X4014"/>
    </row>
    <row r="4015" spans="1:24" x14ac:dyDescent="0.2">
      <c r="A4015" s="1" t="s">
        <v>2949</v>
      </c>
      <c r="B4015" s="1" t="s">
        <v>6670</v>
      </c>
      <c r="C4015" s="1" t="s">
        <v>7691</v>
      </c>
      <c r="E4015" s="1" t="s">
        <v>7741</v>
      </c>
      <c r="G4015" s="1" t="s">
        <v>8310</v>
      </c>
      <c r="H4015" s="1" t="s">
        <v>9620</v>
      </c>
      <c r="I4015" s="1" t="s">
        <v>10145</v>
      </c>
      <c r="X4015"/>
    </row>
    <row r="4016" spans="1:24" x14ac:dyDescent="0.2">
      <c r="A4016" s="1" t="s">
        <v>2950</v>
      </c>
      <c r="B4016" s="1" t="s">
        <v>6228</v>
      </c>
      <c r="C4016" s="1" t="s">
        <v>7691</v>
      </c>
      <c r="E4016" s="1" t="s">
        <v>7741</v>
      </c>
      <c r="G4016" s="1" t="s">
        <v>8310</v>
      </c>
      <c r="H4016" s="1" t="s">
        <v>9620</v>
      </c>
      <c r="I4016" s="1" t="s">
        <v>10145</v>
      </c>
      <c r="X4016"/>
    </row>
    <row r="4017" spans="1:24" x14ac:dyDescent="0.2">
      <c r="A4017" s="1" t="s">
        <v>2074</v>
      </c>
      <c r="B4017" s="1" t="s">
        <v>6228</v>
      </c>
      <c r="C4017" s="1" t="s">
        <v>7691</v>
      </c>
      <c r="E4017" s="1" t="s">
        <v>7741</v>
      </c>
      <c r="G4017" s="1" t="s">
        <v>8310</v>
      </c>
      <c r="H4017" s="1" t="s">
        <v>9620</v>
      </c>
      <c r="I4017" s="1" t="s">
        <v>10145</v>
      </c>
      <c r="X4017"/>
    </row>
    <row r="4018" spans="1:24" x14ac:dyDescent="0.2">
      <c r="A4018" s="1" t="s">
        <v>2951</v>
      </c>
      <c r="B4018" s="1" t="s">
        <v>6228</v>
      </c>
      <c r="C4018" s="1" t="s">
        <v>7691</v>
      </c>
      <c r="E4018" s="1" t="s">
        <v>7741</v>
      </c>
      <c r="G4018" s="1" t="s">
        <v>8310</v>
      </c>
      <c r="H4018" s="1" t="s">
        <v>9620</v>
      </c>
      <c r="I4018" s="1" t="s">
        <v>10145</v>
      </c>
      <c r="X4018"/>
    </row>
    <row r="4019" spans="1:24" x14ac:dyDescent="0.2">
      <c r="A4019" s="1" t="s">
        <v>2952</v>
      </c>
      <c r="B4019" s="1" t="s">
        <v>6228</v>
      </c>
      <c r="C4019" s="1" t="s">
        <v>7691</v>
      </c>
      <c r="E4019" s="1" t="s">
        <v>7741</v>
      </c>
      <c r="G4019" s="1" t="s">
        <v>8310</v>
      </c>
      <c r="H4019" s="1" t="s">
        <v>9620</v>
      </c>
      <c r="I4019" s="1" t="s">
        <v>10145</v>
      </c>
      <c r="X4019"/>
    </row>
    <row r="4020" spans="1:24" x14ac:dyDescent="0.2">
      <c r="A4020" s="1" t="s">
        <v>2953</v>
      </c>
      <c r="B4020" s="1" t="s">
        <v>6228</v>
      </c>
      <c r="C4020" s="1" t="s">
        <v>7691</v>
      </c>
      <c r="E4020" s="1" t="s">
        <v>7741</v>
      </c>
      <c r="G4020" s="1" t="s">
        <v>8310</v>
      </c>
      <c r="H4020" s="1" t="s">
        <v>9620</v>
      </c>
      <c r="I4020" s="1" t="s">
        <v>10145</v>
      </c>
      <c r="X4020"/>
    </row>
    <row r="4021" spans="1:24" x14ac:dyDescent="0.2">
      <c r="A4021" s="1" t="s">
        <v>2954</v>
      </c>
      <c r="B4021" s="1" t="s">
        <v>6228</v>
      </c>
      <c r="C4021" s="1" t="s">
        <v>7691</v>
      </c>
      <c r="E4021" s="1" t="s">
        <v>7741</v>
      </c>
      <c r="G4021" s="1" t="s">
        <v>8310</v>
      </c>
      <c r="H4021" s="1" t="s">
        <v>9620</v>
      </c>
      <c r="I4021" s="1" t="s">
        <v>10145</v>
      </c>
      <c r="X4021"/>
    </row>
    <row r="4022" spans="1:24" x14ac:dyDescent="0.2">
      <c r="A4022" s="1" t="s">
        <v>2955</v>
      </c>
      <c r="B4022" s="1" t="s">
        <v>6228</v>
      </c>
      <c r="C4022" s="1" t="s">
        <v>7691</v>
      </c>
      <c r="E4022" s="1" t="s">
        <v>7741</v>
      </c>
      <c r="G4022" s="1" t="s">
        <v>8310</v>
      </c>
      <c r="H4022" s="1" t="s">
        <v>9620</v>
      </c>
      <c r="I4022" s="1" t="s">
        <v>10145</v>
      </c>
      <c r="X4022"/>
    </row>
    <row r="4023" spans="1:24" x14ac:dyDescent="0.2">
      <c r="A4023" s="1" t="s">
        <v>2956</v>
      </c>
      <c r="B4023" s="1" t="s">
        <v>6228</v>
      </c>
      <c r="C4023" s="1" t="s">
        <v>7691</v>
      </c>
      <c r="E4023" s="1" t="s">
        <v>7741</v>
      </c>
      <c r="G4023" s="1" t="s">
        <v>8310</v>
      </c>
      <c r="H4023" s="1" t="s">
        <v>9620</v>
      </c>
      <c r="I4023" s="1" t="s">
        <v>10145</v>
      </c>
      <c r="X4023"/>
    </row>
    <row r="4024" spans="1:24" x14ac:dyDescent="0.2">
      <c r="A4024" s="1" t="s">
        <v>2957</v>
      </c>
      <c r="B4024" s="1" t="s">
        <v>6671</v>
      </c>
      <c r="C4024" s="1" t="s">
        <v>7691</v>
      </c>
      <c r="E4024" s="1" t="s">
        <v>7741</v>
      </c>
      <c r="G4024" s="1" t="s">
        <v>8310</v>
      </c>
      <c r="H4024" s="1" t="s">
        <v>9620</v>
      </c>
      <c r="I4024" s="1" t="s">
        <v>10145</v>
      </c>
      <c r="X4024"/>
    </row>
    <row r="4025" spans="1:24" x14ac:dyDescent="0.2">
      <c r="A4025" s="1" t="s">
        <v>2958</v>
      </c>
      <c r="B4025" s="1" t="s">
        <v>6672</v>
      </c>
      <c r="C4025" s="1" t="s">
        <v>7691</v>
      </c>
      <c r="E4025" s="1" t="s">
        <v>7741</v>
      </c>
      <c r="G4025" s="1" t="s">
        <v>8310</v>
      </c>
      <c r="H4025" s="1" t="s">
        <v>9620</v>
      </c>
      <c r="I4025" s="1" t="s">
        <v>10145</v>
      </c>
      <c r="X4025"/>
    </row>
    <row r="4026" spans="1:24" x14ac:dyDescent="0.2">
      <c r="A4026" s="1" t="s">
        <v>2959</v>
      </c>
      <c r="B4026" s="1" t="s">
        <v>6673</v>
      </c>
      <c r="C4026" s="1" t="s">
        <v>7691</v>
      </c>
      <c r="E4026" s="1" t="s">
        <v>7741</v>
      </c>
      <c r="G4026" s="1" t="s">
        <v>8310</v>
      </c>
      <c r="H4026" s="1" t="s">
        <v>9620</v>
      </c>
      <c r="I4026" s="1" t="s">
        <v>10145</v>
      </c>
      <c r="X4026"/>
    </row>
    <row r="4027" spans="1:24" x14ac:dyDescent="0.2">
      <c r="A4027" s="1" t="s">
        <v>10</v>
      </c>
      <c r="B4027" s="1" t="s">
        <v>4982</v>
      </c>
      <c r="C4027" s="1" t="s">
        <v>7691</v>
      </c>
      <c r="E4027" s="1" t="s">
        <v>7741</v>
      </c>
      <c r="G4027" s="1" t="s">
        <v>8310</v>
      </c>
      <c r="H4027" s="1" t="s">
        <v>9620</v>
      </c>
      <c r="I4027" s="1" t="s">
        <v>10145</v>
      </c>
      <c r="X4027"/>
    </row>
    <row r="4028" spans="1:24" x14ac:dyDescent="0.2">
      <c r="A4028" s="1" t="s">
        <v>2960</v>
      </c>
      <c r="B4028" s="1" t="s">
        <v>6674</v>
      </c>
      <c r="C4028" s="1" t="s">
        <v>7691</v>
      </c>
      <c r="E4028" s="1" t="s">
        <v>7741</v>
      </c>
      <c r="G4028" s="1" t="s">
        <v>8310</v>
      </c>
      <c r="H4028" s="1" t="s">
        <v>9620</v>
      </c>
      <c r="I4028" s="1" t="s">
        <v>10145</v>
      </c>
      <c r="X4028"/>
    </row>
    <row r="4029" spans="1:24" x14ac:dyDescent="0.2">
      <c r="A4029" s="1" t="s">
        <v>866</v>
      </c>
      <c r="B4029" s="1" t="s">
        <v>6675</v>
      </c>
      <c r="C4029" s="1" t="s">
        <v>7691</v>
      </c>
      <c r="E4029" s="1" t="s">
        <v>7741</v>
      </c>
      <c r="G4029" s="1" t="s">
        <v>8310</v>
      </c>
      <c r="H4029" s="1" t="s">
        <v>9620</v>
      </c>
      <c r="I4029" s="1" t="s">
        <v>10145</v>
      </c>
      <c r="X4029"/>
    </row>
    <row r="4030" spans="1:24" x14ac:dyDescent="0.2">
      <c r="A4030" s="1" t="s">
        <v>2961</v>
      </c>
      <c r="B4030" s="1" t="s">
        <v>6228</v>
      </c>
      <c r="C4030" s="1" t="s">
        <v>7691</v>
      </c>
      <c r="E4030" s="1" t="s">
        <v>7741</v>
      </c>
      <c r="G4030" s="1" t="s">
        <v>8310</v>
      </c>
      <c r="H4030" s="1" t="s">
        <v>9620</v>
      </c>
      <c r="I4030" s="1" t="s">
        <v>10145</v>
      </c>
      <c r="X4030"/>
    </row>
    <row r="4031" spans="1:24" x14ac:dyDescent="0.2">
      <c r="A4031" s="1" t="s">
        <v>560</v>
      </c>
      <c r="B4031" s="1" t="s">
        <v>5320</v>
      </c>
      <c r="C4031" s="1" t="s">
        <v>7691</v>
      </c>
      <c r="E4031" s="1" t="s">
        <v>7741</v>
      </c>
      <c r="G4031" s="1" t="s">
        <v>8310</v>
      </c>
      <c r="H4031" s="1" t="s">
        <v>9620</v>
      </c>
      <c r="I4031" s="1" t="s">
        <v>10145</v>
      </c>
      <c r="X4031"/>
    </row>
    <row r="4032" spans="1:24" x14ac:dyDescent="0.2">
      <c r="A4032" s="1" t="s">
        <v>2962</v>
      </c>
      <c r="B4032" s="1" t="s">
        <v>5320</v>
      </c>
      <c r="C4032" s="1" t="s">
        <v>7691</v>
      </c>
      <c r="E4032" s="1" t="s">
        <v>7741</v>
      </c>
      <c r="G4032" s="1" t="s">
        <v>8310</v>
      </c>
      <c r="H4032" s="1" t="s">
        <v>9620</v>
      </c>
      <c r="I4032" s="1" t="s">
        <v>10145</v>
      </c>
      <c r="X4032"/>
    </row>
    <row r="4033" spans="1:24" x14ac:dyDescent="0.2">
      <c r="A4033" s="1" t="s">
        <v>2963</v>
      </c>
      <c r="B4033" s="1" t="s">
        <v>6676</v>
      </c>
      <c r="C4033" s="1" t="s">
        <v>7691</v>
      </c>
      <c r="E4033" s="1" t="s">
        <v>7741</v>
      </c>
      <c r="G4033" s="1" t="s">
        <v>8310</v>
      </c>
      <c r="H4033" s="1" t="s">
        <v>9620</v>
      </c>
      <c r="I4033" s="1" t="s">
        <v>10145</v>
      </c>
      <c r="X4033"/>
    </row>
    <row r="4034" spans="1:24" x14ac:dyDescent="0.2">
      <c r="A4034" s="1" t="s">
        <v>2922</v>
      </c>
      <c r="B4034" s="1" t="s">
        <v>6228</v>
      </c>
      <c r="C4034" s="1" t="s">
        <v>7691</v>
      </c>
      <c r="E4034" s="1" t="s">
        <v>7741</v>
      </c>
      <c r="G4034" s="1" t="s">
        <v>8310</v>
      </c>
      <c r="H4034" s="1" t="s">
        <v>9620</v>
      </c>
      <c r="I4034" s="1" t="s">
        <v>10145</v>
      </c>
      <c r="X4034"/>
    </row>
    <row r="4035" spans="1:24" x14ac:dyDescent="0.2">
      <c r="A4035" s="1" t="s">
        <v>2923</v>
      </c>
      <c r="B4035" s="1" t="s">
        <v>6228</v>
      </c>
      <c r="C4035" s="1" t="s">
        <v>7691</v>
      </c>
      <c r="E4035" s="1" t="s">
        <v>7741</v>
      </c>
      <c r="G4035" s="1" t="s">
        <v>8310</v>
      </c>
      <c r="H4035" s="1" t="s">
        <v>9620</v>
      </c>
      <c r="I4035" s="1" t="s">
        <v>10145</v>
      </c>
      <c r="X4035"/>
    </row>
    <row r="4036" spans="1:24" x14ac:dyDescent="0.2">
      <c r="A4036" s="1" t="s">
        <v>2077</v>
      </c>
      <c r="B4036" s="1" t="s">
        <v>6228</v>
      </c>
      <c r="C4036" s="1" t="s">
        <v>7691</v>
      </c>
      <c r="E4036" s="1" t="s">
        <v>7741</v>
      </c>
      <c r="G4036" s="1" t="s">
        <v>8310</v>
      </c>
      <c r="H4036" s="1" t="s">
        <v>9620</v>
      </c>
      <c r="I4036" s="1" t="s">
        <v>10145</v>
      </c>
      <c r="X4036"/>
    </row>
    <row r="4037" spans="1:24" x14ac:dyDescent="0.2">
      <c r="A4037" s="1" t="s">
        <v>2076</v>
      </c>
      <c r="B4037" s="1" t="s">
        <v>6228</v>
      </c>
      <c r="C4037" s="1" t="s">
        <v>10252</v>
      </c>
      <c r="E4037" s="1" t="s">
        <v>7741</v>
      </c>
      <c r="G4037" s="1" t="s">
        <v>8310</v>
      </c>
      <c r="H4037" s="1" t="s">
        <v>9620</v>
      </c>
      <c r="I4037" s="1" t="s">
        <v>10145</v>
      </c>
      <c r="X4037"/>
    </row>
    <row r="4038" spans="1:24" x14ac:dyDescent="0.2">
      <c r="A4038" s="1" t="s">
        <v>2964</v>
      </c>
      <c r="B4038" s="1" t="s">
        <v>6677</v>
      </c>
      <c r="C4038" s="1" t="s">
        <v>10252</v>
      </c>
      <c r="E4038" s="1" t="s">
        <v>7741</v>
      </c>
      <c r="G4038" s="1" t="s">
        <v>8311</v>
      </c>
      <c r="H4038" s="1" t="s">
        <v>9621</v>
      </c>
      <c r="I4038" s="1" t="s">
        <v>10145</v>
      </c>
      <c r="X4038"/>
    </row>
    <row r="4039" spans="1:24" x14ac:dyDescent="0.2">
      <c r="A4039" s="1" t="s">
        <v>2965</v>
      </c>
      <c r="B4039" s="1" t="s">
        <v>6677</v>
      </c>
      <c r="C4039" s="1" t="s">
        <v>7691</v>
      </c>
      <c r="E4039" s="1" t="s">
        <v>7741</v>
      </c>
      <c r="G4039" s="1" t="s">
        <v>8311</v>
      </c>
      <c r="H4039" s="1" t="s">
        <v>9621</v>
      </c>
      <c r="I4039" s="1" t="s">
        <v>10145</v>
      </c>
      <c r="X4039"/>
    </row>
    <row r="4040" spans="1:24" x14ac:dyDescent="0.2">
      <c r="A4040" s="1" t="s">
        <v>2966</v>
      </c>
      <c r="B4040" s="1" t="s">
        <v>5268</v>
      </c>
      <c r="C4040" s="1" t="s">
        <v>7692</v>
      </c>
      <c r="E4040" s="1" t="s">
        <v>7741</v>
      </c>
      <c r="G4040" s="1" t="s">
        <v>8312</v>
      </c>
      <c r="H4040" s="1" t="s">
        <v>9622</v>
      </c>
      <c r="I4040" s="1" t="s">
        <v>10145</v>
      </c>
      <c r="X4040"/>
    </row>
    <row r="4041" spans="1:24" x14ac:dyDescent="0.2">
      <c r="A4041" s="1" t="s">
        <v>2967</v>
      </c>
      <c r="B4041" s="1" t="s">
        <v>6678</v>
      </c>
      <c r="C4041" s="1" t="s">
        <v>7691</v>
      </c>
      <c r="E4041" s="1" t="s">
        <v>7741</v>
      </c>
      <c r="G4041" s="1" t="s">
        <v>8312</v>
      </c>
      <c r="H4041" s="1" t="s">
        <v>9622</v>
      </c>
      <c r="I4041" s="1" t="s">
        <v>10145</v>
      </c>
      <c r="X4041"/>
    </row>
    <row r="4042" spans="1:24" x14ac:dyDescent="0.2">
      <c r="A4042" s="1" t="s">
        <v>2968</v>
      </c>
      <c r="B4042" s="1" t="s">
        <v>5117</v>
      </c>
      <c r="C4042" s="1" t="s">
        <v>7691</v>
      </c>
      <c r="E4042" s="1" t="s">
        <v>7741</v>
      </c>
      <c r="G4042" s="1" t="s">
        <v>8312</v>
      </c>
      <c r="H4042" s="1" t="s">
        <v>9622</v>
      </c>
      <c r="I4042" s="1" t="s">
        <v>10145</v>
      </c>
      <c r="X4042"/>
    </row>
    <row r="4043" spans="1:24" x14ac:dyDescent="0.2">
      <c r="A4043" s="1" t="s">
        <v>471</v>
      </c>
      <c r="B4043" s="1" t="s">
        <v>5268</v>
      </c>
      <c r="C4043" s="1" t="s">
        <v>7691</v>
      </c>
      <c r="E4043" s="1" t="s">
        <v>7741</v>
      </c>
      <c r="G4043" s="1" t="s">
        <v>8312</v>
      </c>
      <c r="H4043" s="1" t="s">
        <v>9622</v>
      </c>
      <c r="I4043" s="1" t="s">
        <v>10145</v>
      </c>
      <c r="X4043"/>
    </row>
    <row r="4044" spans="1:24" x14ac:dyDescent="0.2">
      <c r="A4044" s="1" t="s">
        <v>109</v>
      </c>
      <c r="B4044" s="1" t="s">
        <v>6679</v>
      </c>
      <c r="C4044" s="1" t="s">
        <v>7692</v>
      </c>
      <c r="E4044" s="1" t="s">
        <v>7741</v>
      </c>
      <c r="G4044" s="1" t="s">
        <v>8313</v>
      </c>
      <c r="H4044" s="1" t="s">
        <v>9623</v>
      </c>
      <c r="I4044" s="1" t="s">
        <v>10145</v>
      </c>
      <c r="X4044"/>
    </row>
    <row r="4045" spans="1:24" x14ac:dyDescent="0.2">
      <c r="A4045" s="1" t="s">
        <v>2969</v>
      </c>
      <c r="B4045" s="1" t="s">
        <v>6680</v>
      </c>
      <c r="C4045" s="1" t="s">
        <v>7692</v>
      </c>
      <c r="E4045" s="1" t="s">
        <v>7741</v>
      </c>
      <c r="G4045" s="1" t="s">
        <v>8314</v>
      </c>
      <c r="H4045" s="1" t="s">
        <v>9624</v>
      </c>
      <c r="I4045" s="1" t="s">
        <v>10145</v>
      </c>
      <c r="X4045"/>
    </row>
    <row r="4046" spans="1:24" x14ac:dyDescent="0.2">
      <c r="A4046" s="1" t="s">
        <v>2970</v>
      </c>
      <c r="B4046" s="1" t="s">
        <v>6681</v>
      </c>
      <c r="C4046" s="1" t="s">
        <v>7691</v>
      </c>
      <c r="E4046" s="1" t="s">
        <v>7741</v>
      </c>
      <c r="G4046" s="1" t="s">
        <v>8314</v>
      </c>
      <c r="H4046" s="1" t="s">
        <v>9624</v>
      </c>
      <c r="I4046" s="1" t="s">
        <v>10145</v>
      </c>
      <c r="X4046"/>
    </row>
    <row r="4047" spans="1:24" x14ac:dyDescent="0.2">
      <c r="A4047" s="1" t="s">
        <v>2825</v>
      </c>
      <c r="B4047" s="1" t="s">
        <v>6682</v>
      </c>
      <c r="C4047" s="1" t="s">
        <v>7691</v>
      </c>
      <c r="E4047" s="1" t="s">
        <v>7741</v>
      </c>
      <c r="G4047" s="1" t="s">
        <v>8314</v>
      </c>
      <c r="H4047" s="1" t="s">
        <v>9624</v>
      </c>
      <c r="I4047" s="1" t="s">
        <v>10145</v>
      </c>
      <c r="X4047"/>
    </row>
    <row r="4048" spans="1:24" x14ac:dyDescent="0.2">
      <c r="A4048" s="1" t="s">
        <v>1254</v>
      </c>
      <c r="B4048" s="1" t="s">
        <v>6683</v>
      </c>
      <c r="C4048" s="1" t="s">
        <v>7691</v>
      </c>
      <c r="E4048" s="1" t="s">
        <v>7741</v>
      </c>
      <c r="G4048" s="1" t="s">
        <v>8314</v>
      </c>
      <c r="H4048" s="1" t="s">
        <v>9624</v>
      </c>
      <c r="I4048" s="1" t="s">
        <v>10145</v>
      </c>
      <c r="X4048"/>
    </row>
    <row r="4049" spans="1:24" x14ac:dyDescent="0.2">
      <c r="A4049" s="1" t="s">
        <v>2621</v>
      </c>
      <c r="B4049" s="1" t="s">
        <v>6684</v>
      </c>
      <c r="C4049" s="1" t="s">
        <v>7691</v>
      </c>
      <c r="E4049" s="1" t="s">
        <v>7741</v>
      </c>
      <c r="G4049" s="1" t="s">
        <v>8314</v>
      </c>
      <c r="H4049" s="1" t="s">
        <v>9624</v>
      </c>
      <c r="I4049" s="1" t="s">
        <v>10145</v>
      </c>
      <c r="X4049"/>
    </row>
    <row r="4050" spans="1:24" x14ac:dyDescent="0.2">
      <c r="A4050" s="1" t="s">
        <v>1989</v>
      </c>
      <c r="B4050" s="1" t="s">
        <v>6162</v>
      </c>
      <c r="C4050" s="1" t="s">
        <v>7691</v>
      </c>
      <c r="E4050" s="1" t="s">
        <v>7741</v>
      </c>
      <c r="G4050" s="1" t="s">
        <v>8314</v>
      </c>
      <c r="H4050" s="1" t="s">
        <v>9624</v>
      </c>
      <c r="I4050" s="1" t="s">
        <v>10145</v>
      </c>
      <c r="X4050"/>
    </row>
    <row r="4051" spans="1:24" x14ac:dyDescent="0.2">
      <c r="A4051" s="1" t="s">
        <v>2971</v>
      </c>
      <c r="B4051" s="1" t="s">
        <v>6685</v>
      </c>
      <c r="C4051" s="1" t="s">
        <v>7691</v>
      </c>
      <c r="E4051" s="1" t="s">
        <v>7741</v>
      </c>
      <c r="G4051" s="1" t="s">
        <v>8314</v>
      </c>
      <c r="H4051" s="1" t="s">
        <v>9624</v>
      </c>
      <c r="I4051" s="1" t="s">
        <v>10145</v>
      </c>
      <c r="X4051"/>
    </row>
    <row r="4052" spans="1:24" x14ac:dyDescent="0.2">
      <c r="A4052" s="1" t="s">
        <v>1582</v>
      </c>
      <c r="B4052" s="1" t="s">
        <v>5962</v>
      </c>
      <c r="C4052" s="1" t="s">
        <v>7691</v>
      </c>
      <c r="E4052" s="1" t="s">
        <v>7741</v>
      </c>
      <c r="G4052" s="1" t="s">
        <v>8314</v>
      </c>
      <c r="H4052" s="1" t="s">
        <v>9624</v>
      </c>
      <c r="I4052" s="1" t="s">
        <v>10145</v>
      </c>
      <c r="X4052"/>
    </row>
    <row r="4053" spans="1:24" x14ac:dyDescent="0.2">
      <c r="A4053" s="1" t="s">
        <v>464</v>
      </c>
      <c r="B4053" s="1" t="s">
        <v>5265</v>
      </c>
      <c r="C4053" s="1" t="s">
        <v>7691</v>
      </c>
      <c r="E4053" s="1" t="s">
        <v>7741</v>
      </c>
      <c r="G4053" s="1" t="s">
        <v>8314</v>
      </c>
      <c r="H4053" s="1" t="s">
        <v>9624</v>
      </c>
      <c r="I4053" s="1" t="s">
        <v>10145</v>
      </c>
      <c r="X4053"/>
    </row>
    <row r="4054" spans="1:24" x14ac:dyDescent="0.2">
      <c r="A4054" s="1" t="s">
        <v>460</v>
      </c>
      <c r="B4054" s="1" t="s">
        <v>5265</v>
      </c>
      <c r="C4054" s="1" t="s">
        <v>7691</v>
      </c>
      <c r="E4054" s="1" t="s">
        <v>7741</v>
      </c>
      <c r="G4054" s="1" t="s">
        <v>8314</v>
      </c>
      <c r="H4054" s="1" t="s">
        <v>9624</v>
      </c>
      <c r="I4054" s="1" t="s">
        <v>10145</v>
      </c>
      <c r="X4054"/>
    </row>
    <row r="4055" spans="1:24" x14ac:dyDescent="0.2">
      <c r="A4055" s="1" t="s">
        <v>2076</v>
      </c>
      <c r="B4055" s="1" t="s">
        <v>6228</v>
      </c>
      <c r="C4055" s="1" t="s">
        <v>7691</v>
      </c>
      <c r="E4055" s="1" t="s">
        <v>7741</v>
      </c>
      <c r="G4055" s="1" t="s">
        <v>8314</v>
      </c>
      <c r="H4055" s="1" t="s">
        <v>9624</v>
      </c>
      <c r="I4055" s="1" t="s">
        <v>10145</v>
      </c>
      <c r="X4055"/>
    </row>
    <row r="4056" spans="1:24" x14ac:dyDescent="0.2">
      <c r="A4056" s="1" t="s">
        <v>1170</v>
      </c>
      <c r="B4056" s="1" t="s">
        <v>5778</v>
      </c>
      <c r="C4056" s="1" t="s">
        <v>7691</v>
      </c>
      <c r="E4056" s="1" t="s">
        <v>7741</v>
      </c>
      <c r="G4056" s="1" t="s">
        <v>8314</v>
      </c>
      <c r="H4056" s="1" t="s">
        <v>9624</v>
      </c>
      <c r="I4056" s="1" t="s">
        <v>10145</v>
      </c>
      <c r="X4056"/>
    </row>
    <row r="4057" spans="1:24" x14ac:dyDescent="0.2">
      <c r="A4057" s="1" t="s">
        <v>2972</v>
      </c>
      <c r="B4057" s="1" t="s">
        <v>6686</v>
      </c>
      <c r="C4057" s="1" t="s">
        <v>7691</v>
      </c>
      <c r="E4057" s="1" t="s">
        <v>7741</v>
      </c>
      <c r="G4057" s="1" t="s">
        <v>8314</v>
      </c>
      <c r="H4057" s="1" t="s">
        <v>9624</v>
      </c>
      <c r="I4057" s="1" t="s">
        <v>10145</v>
      </c>
      <c r="X4057"/>
    </row>
    <row r="4058" spans="1:24" x14ac:dyDescent="0.2">
      <c r="A4058" s="1" t="s">
        <v>240</v>
      </c>
      <c r="B4058" s="1" t="s">
        <v>5125</v>
      </c>
      <c r="C4058" s="1" t="s">
        <v>7691</v>
      </c>
      <c r="E4058" s="1" t="s">
        <v>7741</v>
      </c>
      <c r="G4058" s="1" t="s">
        <v>8314</v>
      </c>
      <c r="H4058" s="1" t="s">
        <v>9624</v>
      </c>
      <c r="I4058" s="1" t="s">
        <v>10145</v>
      </c>
      <c r="X4058"/>
    </row>
    <row r="4059" spans="1:24" x14ac:dyDescent="0.2">
      <c r="A4059" s="1" t="s">
        <v>2973</v>
      </c>
      <c r="B4059" s="1" t="s">
        <v>6687</v>
      </c>
      <c r="C4059" s="1" t="s">
        <v>7691</v>
      </c>
      <c r="E4059" s="1" t="s">
        <v>7741</v>
      </c>
      <c r="G4059" s="1" t="s">
        <v>8314</v>
      </c>
      <c r="H4059" s="1" t="s">
        <v>9624</v>
      </c>
      <c r="I4059" s="1" t="s">
        <v>10145</v>
      </c>
      <c r="X4059"/>
    </row>
    <row r="4060" spans="1:24" x14ac:dyDescent="0.2">
      <c r="A4060" s="1" t="s">
        <v>2974</v>
      </c>
      <c r="B4060" s="1" t="s">
        <v>6688</v>
      </c>
      <c r="C4060" s="1" t="s">
        <v>7691</v>
      </c>
      <c r="E4060" s="1" t="s">
        <v>7741</v>
      </c>
      <c r="G4060" s="1" t="s">
        <v>8314</v>
      </c>
      <c r="H4060" s="1" t="s">
        <v>9624</v>
      </c>
      <c r="I4060" s="1" t="s">
        <v>10145</v>
      </c>
      <c r="X4060"/>
    </row>
    <row r="4061" spans="1:24" x14ac:dyDescent="0.2">
      <c r="A4061" s="1" t="s">
        <v>2975</v>
      </c>
      <c r="B4061" s="1" t="s">
        <v>6689</v>
      </c>
      <c r="C4061" s="1" t="s">
        <v>7691</v>
      </c>
      <c r="E4061" s="1" t="s">
        <v>7741</v>
      </c>
      <c r="G4061" s="1" t="s">
        <v>8314</v>
      </c>
      <c r="H4061" s="1" t="s">
        <v>9624</v>
      </c>
      <c r="I4061" s="1" t="s">
        <v>10145</v>
      </c>
      <c r="X4061"/>
    </row>
    <row r="4062" spans="1:24" x14ac:dyDescent="0.2">
      <c r="A4062" s="1" t="s">
        <v>476</v>
      </c>
      <c r="B4062" s="1" t="s">
        <v>5271</v>
      </c>
      <c r="C4062" s="1" t="s">
        <v>7691</v>
      </c>
      <c r="E4062" s="1" t="s">
        <v>7741</v>
      </c>
      <c r="G4062" s="1" t="s">
        <v>8314</v>
      </c>
      <c r="H4062" s="1" t="s">
        <v>9624</v>
      </c>
      <c r="I4062" s="1" t="s">
        <v>10145</v>
      </c>
      <c r="X4062"/>
    </row>
    <row r="4063" spans="1:24" x14ac:dyDescent="0.2">
      <c r="A4063" s="1" t="s">
        <v>6</v>
      </c>
      <c r="B4063" s="1" t="s">
        <v>4979</v>
      </c>
      <c r="C4063" s="1" t="s">
        <v>7691</v>
      </c>
      <c r="E4063" s="1" t="s">
        <v>7741</v>
      </c>
      <c r="G4063" s="1" t="s">
        <v>8314</v>
      </c>
      <c r="H4063" s="1" t="s">
        <v>9624</v>
      </c>
      <c r="I4063" s="1" t="s">
        <v>10145</v>
      </c>
      <c r="X4063"/>
    </row>
    <row r="4064" spans="1:24" x14ac:dyDescent="0.2">
      <c r="A4064" s="1" t="s">
        <v>2976</v>
      </c>
      <c r="B4064" s="1" t="s">
        <v>6690</v>
      </c>
      <c r="C4064" s="1" t="s">
        <v>7691</v>
      </c>
      <c r="E4064" s="1" t="s">
        <v>7741</v>
      </c>
      <c r="G4064" s="1" t="s">
        <v>8314</v>
      </c>
      <c r="H4064" s="1" t="s">
        <v>9624</v>
      </c>
      <c r="I4064" s="1" t="s">
        <v>10145</v>
      </c>
      <c r="X4064"/>
    </row>
    <row r="4065" spans="1:24" x14ac:dyDescent="0.2">
      <c r="A4065" s="1" t="s">
        <v>2977</v>
      </c>
      <c r="B4065" s="1" t="s">
        <v>6691</v>
      </c>
      <c r="C4065" s="1" t="s">
        <v>7691</v>
      </c>
      <c r="E4065" s="1" t="s">
        <v>7741</v>
      </c>
      <c r="G4065" s="1" t="s">
        <v>8314</v>
      </c>
      <c r="H4065" s="1" t="s">
        <v>9624</v>
      </c>
      <c r="I4065" s="1" t="s">
        <v>10145</v>
      </c>
      <c r="X4065"/>
    </row>
    <row r="4066" spans="1:24" x14ac:dyDescent="0.2">
      <c r="A4066" s="1" t="s">
        <v>555</v>
      </c>
      <c r="B4066" s="1" t="s">
        <v>6692</v>
      </c>
      <c r="C4066" s="1" t="s">
        <v>7691</v>
      </c>
      <c r="E4066" s="1" t="s">
        <v>7741</v>
      </c>
      <c r="G4066" s="1" t="s">
        <v>8314</v>
      </c>
      <c r="H4066" s="1" t="s">
        <v>9624</v>
      </c>
      <c r="I4066" s="1" t="s">
        <v>10145</v>
      </c>
      <c r="X4066"/>
    </row>
    <row r="4067" spans="1:24" x14ac:dyDescent="0.2">
      <c r="A4067" s="1" t="s">
        <v>2978</v>
      </c>
      <c r="B4067" s="1" t="s">
        <v>6693</v>
      </c>
      <c r="C4067" s="1" t="s">
        <v>7691</v>
      </c>
      <c r="E4067" s="1" t="s">
        <v>7741</v>
      </c>
      <c r="G4067" s="1" t="s">
        <v>8314</v>
      </c>
      <c r="H4067" s="1" t="s">
        <v>9624</v>
      </c>
      <c r="I4067" s="1" t="s">
        <v>10145</v>
      </c>
      <c r="X4067"/>
    </row>
    <row r="4068" spans="1:24" x14ac:dyDescent="0.2">
      <c r="A4068" s="1" t="s">
        <v>2979</v>
      </c>
      <c r="B4068" s="1" t="s">
        <v>6694</v>
      </c>
      <c r="C4068" s="1" t="s">
        <v>7691</v>
      </c>
      <c r="E4068" s="1" t="s">
        <v>7741</v>
      </c>
      <c r="G4068" s="1" t="s">
        <v>8314</v>
      </c>
      <c r="H4068" s="1" t="s">
        <v>9624</v>
      </c>
      <c r="I4068" s="1" t="s">
        <v>10145</v>
      </c>
      <c r="X4068"/>
    </row>
    <row r="4069" spans="1:24" x14ac:dyDescent="0.2">
      <c r="A4069" s="1" t="s">
        <v>2980</v>
      </c>
      <c r="B4069" s="1" t="s">
        <v>6695</v>
      </c>
      <c r="C4069" s="1" t="s">
        <v>10252</v>
      </c>
      <c r="E4069" s="1" t="s">
        <v>7741</v>
      </c>
      <c r="G4069" s="1" t="s">
        <v>8315</v>
      </c>
      <c r="H4069" s="1" t="s">
        <v>9625</v>
      </c>
      <c r="I4069" s="1" t="s">
        <v>10145</v>
      </c>
      <c r="X4069"/>
    </row>
    <row r="4070" spans="1:24" x14ac:dyDescent="0.2">
      <c r="A4070" s="1" t="s">
        <v>1990</v>
      </c>
      <c r="B4070" s="1" t="s">
        <v>6696</v>
      </c>
      <c r="C4070" s="1" t="s">
        <v>10252</v>
      </c>
      <c r="E4070" s="1" t="s">
        <v>7741</v>
      </c>
      <c r="G4070" s="1" t="s">
        <v>8316</v>
      </c>
      <c r="H4070" s="1" t="s">
        <v>9626</v>
      </c>
      <c r="I4070" s="1" t="s">
        <v>10145</v>
      </c>
      <c r="X4070"/>
    </row>
    <row r="4071" spans="1:24" x14ac:dyDescent="0.2">
      <c r="A4071" s="1" t="s">
        <v>2981</v>
      </c>
      <c r="B4071" s="1" t="s">
        <v>6696</v>
      </c>
      <c r="C4071" s="1" t="s">
        <v>7691</v>
      </c>
      <c r="E4071" s="1" t="s">
        <v>7741</v>
      </c>
      <c r="G4071" s="1" t="s">
        <v>8316</v>
      </c>
      <c r="H4071" s="1" t="s">
        <v>9626</v>
      </c>
      <c r="I4071" s="1" t="s">
        <v>10145</v>
      </c>
      <c r="X4071"/>
    </row>
    <row r="4072" spans="1:24" x14ac:dyDescent="0.2">
      <c r="A4072" s="1" t="s">
        <v>1991</v>
      </c>
      <c r="B4072" s="1" t="s">
        <v>6696</v>
      </c>
      <c r="C4072" s="1" t="s">
        <v>7691</v>
      </c>
      <c r="E4072" s="1" t="s">
        <v>7741</v>
      </c>
      <c r="G4072" s="1" t="s">
        <v>8316</v>
      </c>
      <c r="H4072" s="1" t="s">
        <v>9626</v>
      </c>
      <c r="I4072" s="1" t="s">
        <v>10145</v>
      </c>
      <c r="X4072"/>
    </row>
    <row r="4073" spans="1:24" x14ac:dyDescent="0.2">
      <c r="A4073" s="1" t="s">
        <v>2982</v>
      </c>
      <c r="B4073" s="1" t="s">
        <v>6697</v>
      </c>
      <c r="C4073" s="1" t="s">
        <v>10252</v>
      </c>
      <c r="E4073" s="1" t="s">
        <v>7741</v>
      </c>
      <c r="G4073" s="1" t="s">
        <v>8317</v>
      </c>
      <c r="H4073" s="1" t="s">
        <v>9627</v>
      </c>
      <c r="I4073" s="1" t="s">
        <v>10145</v>
      </c>
      <c r="X4073"/>
    </row>
    <row r="4074" spans="1:24" x14ac:dyDescent="0.2">
      <c r="A4074" s="1" t="s">
        <v>2983</v>
      </c>
      <c r="B4074" s="1" t="s">
        <v>6697</v>
      </c>
      <c r="C4074" s="1" t="s">
        <v>7691</v>
      </c>
      <c r="E4074" s="1" t="s">
        <v>7741</v>
      </c>
      <c r="G4074" s="1" t="s">
        <v>8317</v>
      </c>
      <c r="H4074" s="1" t="s">
        <v>9627</v>
      </c>
      <c r="I4074" s="1" t="s">
        <v>10145</v>
      </c>
      <c r="X4074"/>
    </row>
    <row r="4075" spans="1:24" x14ac:dyDescent="0.2">
      <c r="A4075" s="1" t="s">
        <v>2984</v>
      </c>
      <c r="B4075" s="1" t="s">
        <v>6698</v>
      </c>
      <c r="C4075" s="1" t="s">
        <v>7691</v>
      </c>
      <c r="E4075" s="1" t="s">
        <v>7741</v>
      </c>
      <c r="G4075" s="1" t="s">
        <v>8317</v>
      </c>
      <c r="H4075" s="1" t="s">
        <v>9627</v>
      </c>
      <c r="I4075" s="1" t="s">
        <v>10145</v>
      </c>
      <c r="X4075"/>
    </row>
    <row r="4076" spans="1:24" x14ac:dyDescent="0.2">
      <c r="A4076" s="1" t="s">
        <v>2310</v>
      </c>
      <c r="B4076" s="1" t="s">
        <v>6336</v>
      </c>
      <c r="C4076" s="1" t="s">
        <v>10252</v>
      </c>
      <c r="E4076" s="1" t="s">
        <v>7743</v>
      </c>
      <c r="G4076" s="1" t="s">
        <v>8336</v>
      </c>
      <c r="H4076" s="1" t="s">
        <v>9646</v>
      </c>
      <c r="I4076" s="1" t="s">
        <v>10145</v>
      </c>
      <c r="X4076"/>
    </row>
    <row r="4077" spans="1:24" x14ac:dyDescent="0.2">
      <c r="A4077" s="1" t="s">
        <v>2311</v>
      </c>
      <c r="B4077" s="1" t="s">
        <v>6751</v>
      </c>
      <c r="C4077" s="1" t="s">
        <v>7691</v>
      </c>
      <c r="E4077" s="1" t="s">
        <v>7743</v>
      </c>
      <c r="G4077" s="1" t="s">
        <v>8336</v>
      </c>
      <c r="H4077" s="1" t="s">
        <v>9646</v>
      </c>
      <c r="I4077" s="1" t="s">
        <v>10145</v>
      </c>
      <c r="X4077"/>
    </row>
    <row r="4078" spans="1:24" x14ac:dyDescent="0.2">
      <c r="A4078" s="1" t="s">
        <v>2312</v>
      </c>
      <c r="B4078" s="1" t="s">
        <v>6338</v>
      </c>
      <c r="C4078" s="1" t="s">
        <v>7691</v>
      </c>
      <c r="E4078" s="1" t="s">
        <v>7743</v>
      </c>
      <c r="G4078" s="1" t="s">
        <v>8336</v>
      </c>
      <c r="H4078" s="1" t="s">
        <v>9646</v>
      </c>
      <c r="I4078" s="1" t="s">
        <v>10145</v>
      </c>
      <c r="X4078"/>
    </row>
    <row r="4079" spans="1:24" x14ac:dyDescent="0.2">
      <c r="A4079" s="1" t="s">
        <v>2313</v>
      </c>
      <c r="B4079" s="1" t="s">
        <v>6337</v>
      </c>
      <c r="C4079" s="1" t="s">
        <v>7691</v>
      </c>
      <c r="E4079" s="1" t="s">
        <v>7743</v>
      </c>
      <c r="G4079" s="1" t="s">
        <v>8336</v>
      </c>
      <c r="H4079" s="1" t="s">
        <v>9646</v>
      </c>
      <c r="I4079" s="1" t="s">
        <v>10145</v>
      </c>
      <c r="X4079"/>
    </row>
    <row r="4080" spans="1:24" x14ac:dyDescent="0.2">
      <c r="A4080" s="1" t="s">
        <v>2314</v>
      </c>
      <c r="B4080" s="1" t="s">
        <v>6338</v>
      </c>
      <c r="C4080" s="1" t="s">
        <v>7691</v>
      </c>
      <c r="E4080" s="1" t="s">
        <v>7743</v>
      </c>
      <c r="G4080" s="1" t="s">
        <v>8336</v>
      </c>
      <c r="H4080" s="1" t="s">
        <v>9646</v>
      </c>
      <c r="I4080" s="1" t="s">
        <v>10145</v>
      </c>
      <c r="X4080"/>
    </row>
    <row r="4081" spans="1:24" x14ac:dyDescent="0.2">
      <c r="A4081" s="1" t="s">
        <v>2315</v>
      </c>
      <c r="B4081" s="1" t="s">
        <v>6337</v>
      </c>
      <c r="C4081" s="1" t="s">
        <v>7691</v>
      </c>
      <c r="E4081" s="1" t="s">
        <v>7743</v>
      </c>
      <c r="G4081" s="1" t="s">
        <v>8336</v>
      </c>
      <c r="H4081" s="1" t="s">
        <v>9646</v>
      </c>
      <c r="I4081" s="1" t="s">
        <v>10145</v>
      </c>
      <c r="X4081"/>
    </row>
    <row r="4082" spans="1:24" x14ac:dyDescent="0.2">
      <c r="A4082" s="1" t="s">
        <v>2317</v>
      </c>
      <c r="B4082" s="1" t="s">
        <v>6337</v>
      </c>
      <c r="C4082" s="1" t="s">
        <v>7691</v>
      </c>
      <c r="E4082" s="1" t="s">
        <v>7743</v>
      </c>
      <c r="G4082" s="1" t="s">
        <v>8336</v>
      </c>
      <c r="H4082" s="1" t="s">
        <v>9646</v>
      </c>
      <c r="I4082" s="1" t="s">
        <v>10145</v>
      </c>
      <c r="X4082"/>
    </row>
    <row r="4083" spans="1:24" x14ac:dyDescent="0.2">
      <c r="A4083" s="1" t="s">
        <v>3067</v>
      </c>
      <c r="B4083" s="1" t="s">
        <v>6752</v>
      </c>
      <c r="C4083" s="1" t="s">
        <v>7691</v>
      </c>
      <c r="E4083" s="1" t="s">
        <v>7743</v>
      </c>
      <c r="G4083" s="1" t="s">
        <v>8337</v>
      </c>
      <c r="H4083" s="1" t="s">
        <v>9647</v>
      </c>
      <c r="I4083" s="1" t="s">
        <v>10145</v>
      </c>
      <c r="X4083"/>
    </row>
    <row r="4084" spans="1:24" x14ac:dyDescent="0.2">
      <c r="A4084" s="1" t="s">
        <v>3068</v>
      </c>
      <c r="B4084" s="1" t="s">
        <v>6752</v>
      </c>
      <c r="C4084" s="1" t="s">
        <v>7691</v>
      </c>
      <c r="E4084" s="1" t="s">
        <v>7743</v>
      </c>
      <c r="G4084" s="1" t="s">
        <v>8337</v>
      </c>
      <c r="H4084" s="1" t="s">
        <v>9647</v>
      </c>
      <c r="I4084" s="1" t="s">
        <v>10145</v>
      </c>
      <c r="X4084"/>
    </row>
    <row r="4085" spans="1:24" x14ac:dyDescent="0.2">
      <c r="A4085" s="1" t="s">
        <v>3069</v>
      </c>
      <c r="B4085" s="1" t="s">
        <v>6752</v>
      </c>
      <c r="C4085" s="1" t="s">
        <v>7691</v>
      </c>
      <c r="E4085" s="1" t="s">
        <v>7743</v>
      </c>
      <c r="G4085" s="1" t="s">
        <v>8337</v>
      </c>
      <c r="H4085" s="1" t="s">
        <v>9647</v>
      </c>
      <c r="I4085" s="1" t="s">
        <v>10145</v>
      </c>
      <c r="X4085"/>
    </row>
    <row r="4086" spans="1:24" x14ac:dyDescent="0.2">
      <c r="A4086" s="1" t="s">
        <v>3070</v>
      </c>
      <c r="B4086" s="1" t="s">
        <v>5816</v>
      </c>
      <c r="C4086" s="1" t="s">
        <v>7692</v>
      </c>
      <c r="E4086" s="1" t="s">
        <v>7743</v>
      </c>
      <c r="G4086" s="1" t="s">
        <v>8337</v>
      </c>
      <c r="H4086" s="1" t="s">
        <v>9647</v>
      </c>
      <c r="I4086" s="1" t="s">
        <v>10145</v>
      </c>
      <c r="X4086"/>
    </row>
    <row r="4087" spans="1:24" x14ac:dyDescent="0.2">
      <c r="A4087" s="1" t="s">
        <v>349</v>
      </c>
      <c r="B4087" s="1" t="s">
        <v>5201</v>
      </c>
      <c r="C4087" s="1" t="s">
        <v>7692</v>
      </c>
      <c r="E4087" s="1" t="s">
        <v>7743</v>
      </c>
      <c r="G4087" s="1" t="s">
        <v>8338</v>
      </c>
      <c r="H4087" s="1" t="s">
        <v>9648</v>
      </c>
      <c r="I4087" s="1" t="s">
        <v>10145</v>
      </c>
      <c r="X4087"/>
    </row>
    <row r="4088" spans="1:24" x14ac:dyDescent="0.2">
      <c r="A4088" s="1" t="s">
        <v>351</v>
      </c>
      <c r="B4088" s="1" t="s">
        <v>5869</v>
      </c>
      <c r="C4088" s="1" t="s">
        <v>7691</v>
      </c>
      <c r="E4088" s="1" t="s">
        <v>7743</v>
      </c>
      <c r="G4088" s="1" t="s">
        <v>8338</v>
      </c>
      <c r="H4088" s="1" t="s">
        <v>9648</v>
      </c>
      <c r="I4088" s="1" t="s">
        <v>10145</v>
      </c>
      <c r="X4088"/>
    </row>
    <row r="4089" spans="1:24" x14ac:dyDescent="0.2">
      <c r="A4089" s="1" t="s">
        <v>404</v>
      </c>
      <c r="B4089" s="1" t="s">
        <v>6753</v>
      </c>
      <c r="C4089" s="1" t="s">
        <v>7691</v>
      </c>
      <c r="E4089" s="1" t="s">
        <v>7743</v>
      </c>
      <c r="G4089" s="1" t="s">
        <v>8338</v>
      </c>
      <c r="H4089" s="1" t="s">
        <v>9648</v>
      </c>
      <c r="I4089" s="1" t="s">
        <v>10145</v>
      </c>
      <c r="X4089"/>
    </row>
    <row r="4090" spans="1:24" x14ac:dyDescent="0.2">
      <c r="A4090" s="1" t="s">
        <v>3071</v>
      </c>
      <c r="B4090" s="1" t="s">
        <v>6754</v>
      </c>
      <c r="C4090" s="1" t="s">
        <v>7691</v>
      </c>
      <c r="E4090" s="1" t="s">
        <v>7743</v>
      </c>
      <c r="G4090" s="1" t="s">
        <v>8339</v>
      </c>
      <c r="H4090" s="1" t="s">
        <v>9649</v>
      </c>
      <c r="I4090" s="1" t="s">
        <v>10145</v>
      </c>
      <c r="X4090"/>
    </row>
    <row r="4091" spans="1:24" x14ac:dyDescent="0.2">
      <c r="A4091" s="1" t="s">
        <v>3072</v>
      </c>
      <c r="B4091" s="1" t="s">
        <v>6754</v>
      </c>
      <c r="C4091" s="1" t="s">
        <v>7691</v>
      </c>
      <c r="E4091" s="1" t="s">
        <v>7743</v>
      </c>
      <c r="G4091" s="1" t="s">
        <v>8339</v>
      </c>
      <c r="H4091" s="1" t="s">
        <v>9649</v>
      </c>
      <c r="I4091" s="1" t="s">
        <v>10145</v>
      </c>
      <c r="X4091"/>
    </row>
    <row r="4092" spans="1:24" x14ac:dyDescent="0.2">
      <c r="A4092" s="1" t="s">
        <v>3073</v>
      </c>
      <c r="B4092" s="1" t="s">
        <v>6754</v>
      </c>
      <c r="C4092" s="1" t="s">
        <v>7692</v>
      </c>
      <c r="E4092" s="1" t="s">
        <v>7743</v>
      </c>
      <c r="G4092" s="1" t="s">
        <v>8339</v>
      </c>
      <c r="H4092" s="1" t="s">
        <v>9649</v>
      </c>
      <c r="I4092" s="1" t="s">
        <v>10145</v>
      </c>
      <c r="X4092"/>
    </row>
    <row r="4093" spans="1:24" ht="14" customHeight="1" x14ac:dyDescent="0.2">
      <c r="A4093" s="1" t="s">
        <v>3074</v>
      </c>
      <c r="B4093" s="1" t="s">
        <v>6755</v>
      </c>
      <c r="C4093" s="1" t="s">
        <v>7691</v>
      </c>
      <c r="E4093" s="1" t="s">
        <v>7743</v>
      </c>
      <c r="G4093" s="1" t="s">
        <v>8339</v>
      </c>
      <c r="H4093" s="1" t="s">
        <v>9649</v>
      </c>
      <c r="I4093" s="1" t="s">
        <v>10145</v>
      </c>
      <c r="X4093"/>
    </row>
    <row r="4094" spans="1:24" x14ac:dyDescent="0.2">
      <c r="A4094" s="1" t="s">
        <v>3075</v>
      </c>
      <c r="B4094" s="1" t="s">
        <v>6754</v>
      </c>
      <c r="C4094" s="1" t="s">
        <v>7691</v>
      </c>
      <c r="E4094" s="1" t="s">
        <v>7743</v>
      </c>
      <c r="G4094" s="1" t="s">
        <v>8339</v>
      </c>
      <c r="H4094" s="1" t="s">
        <v>9649</v>
      </c>
      <c r="I4094" s="1" t="s">
        <v>10145</v>
      </c>
      <c r="X4094"/>
    </row>
    <row r="4095" spans="1:24" x14ac:dyDescent="0.2">
      <c r="A4095" s="1" t="s">
        <v>3076</v>
      </c>
      <c r="B4095" s="1" t="s">
        <v>6754</v>
      </c>
      <c r="C4095" s="1" t="s">
        <v>7691</v>
      </c>
      <c r="E4095" s="1" t="s">
        <v>7743</v>
      </c>
      <c r="G4095" s="1" t="s">
        <v>8339</v>
      </c>
      <c r="H4095" s="1" t="s">
        <v>9649</v>
      </c>
      <c r="I4095" s="1" t="s">
        <v>10145</v>
      </c>
      <c r="X4095"/>
    </row>
    <row r="4096" spans="1:24" x14ac:dyDescent="0.2">
      <c r="A4096" s="1" t="s">
        <v>2916</v>
      </c>
      <c r="B4096" s="1" t="s">
        <v>6658</v>
      </c>
      <c r="C4096" s="1" t="s">
        <v>7691</v>
      </c>
      <c r="E4096" s="1" t="s">
        <v>7743</v>
      </c>
      <c r="G4096" s="1" t="s">
        <v>8340</v>
      </c>
      <c r="H4096" s="1" t="s">
        <v>9650</v>
      </c>
      <c r="I4096" s="1" t="s">
        <v>10145</v>
      </c>
      <c r="X4096"/>
    </row>
    <row r="4097" spans="1:24" x14ac:dyDescent="0.2">
      <c r="A4097" s="1" t="s">
        <v>3077</v>
      </c>
      <c r="B4097" s="1" t="s">
        <v>6756</v>
      </c>
      <c r="C4097" s="1" t="s">
        <v>10252</v>
      </c>
      <c r="E4097" s="1" t="s">
        <v>7743</v>
      </c>
      <c r="G4097" s="1" t="s">
        <v>8340</v>
      </c>
      <c r="H4097" s="1" t="s">
        <v>9650</v>
      </c>
      <c r="I4097" s="1" t="s">
        <v>10145</v>
      </c>
      <c r="X4097"/>
    </row>
    <row r="4098" spans="1:24" x14ac:dyDescent="0.2">
      <c r="A4098" s="1" t="s">
        <v>3078</v>
      </c>
      <c r="B4098" s="1" t="s">
        <v>6756</v>
      </c>
      <c r="C4098" s="1" t="s">
        <v>7691</v>
      </c>
      <c r="E4098" s="1" t="s">
        <v>7743</v>
      </c>
      <c r="G4098" s="1" t="s">
        <v>8340</v>
      </c>
      <c r="H4098" s="1" t="s">
        <v>9650</v>
      </c>
      <c r="I4098" s="1" t="s">
        <v>10145</v>
      </c>
      <c r="X4098"/>
    </row>
    <row r="4099" spans="1:24" x14ac:dyDescent="0.2">
      <c r="A4099" s="1" t="s">
        <v>3079</v>
      </c>
      <c r="B4099" s="1" t="s">
        <v>6757</v>
      </c>
      <c r="C4099" s="1" t="s">
        <v>7691</v>
      </c>
      <c r="E4099" s="1" t="s">
        <v>7743</v>
      </c>
      <c r="G4099" s="1" t="s">
        <v>8340</v>
      </c>
      <c r="H4099" s="1" t="s">
        <v>9650</v>
      </c>
      <c r="I4099" s="1" t="s">
        <v>10145</v>
      </c>
      <c r="X4099"/>
    </row>
    <row r="4100" spans="1:24" x14ac:dyDescent="0.2">
      <c r="A4100" s="1" t="s">
        <v>3080</v>
      </c>
      <c r="B4100" s="1" t="s">
        <v>6758</v>
      </c>
      <c r="C4100" s="1" t="s">
        <v>10252</v>
      </c>
      <c r="E4100" s="1" t="s">
        <v>7743</v>
      </c>
      <c r="G4100" s="1" t="s">
        <v>8341</v>
      </c>
      <c r="H4100" s="1" t="s">
        <v>9651</v>
      </c>
      <c r="I4100" s="1" t="s">
        <v>10145</v>
      </c>
      <c r="X4100"/>
    </row>
    <row r="4101" spans="1:24" x14ac:dyDescent="0.2">
      <c r="A4101" s="1" t="s">
        <v>404</v>
      </c>
      <c r="B4101" s="1" t="s">
        <v>6758</v>
      </c>
      <c r="C4101" s="1" t="s">
        <v>7691</v>
      </c>
      <c r="E4101" s="1" t="s">
        <v>7743</v>
      </c>
      <c r="G4101" s="1" t="s">
        <v>8341</v>
      </c>
      <c r="H4101" s="1" t="s">
        <v>9651</v>
      </c>
      <c r="I4101" s="1" t="s">
        <v>10145</v>
      </c>
      <c r="X4101"/>
    </row>
    <row r="4102" spans="1:24" x14ac:dyDescent="0.2">
      <c r="A4102" s="1" t="s">
        <v>3081</v>
      </c>
      <c r="B4102" s="1" t="s">
        <v>6759</v>
      </c>
      <c r="C4102" s="1" t="s">
        <v>7691</v>
      </c>
      <c r="E4102" s="1" t="s">
        <v>7743</v>
      </c>
      <c r="G4102" s="1" t="s">
        <v>8341</v>
      </c>
      <c r="H4102" s="1" t="s">
        <v>9651</v>
      </c>
      <c r="I4102" s="1" t="s">
        <v>10145</v>
      </c>
      <c r="X4102"/>
    </row>
    <row r="4103" spans="1:24" x14ac:dyDescent="0.2">
      <c r="A4103" s="1" t="s">
        <v>1747</v>
      </c>
      <c r="B4103" s="1" t="s">
        <v>6760</v>
      </c>
      <c r="C4103" s="1" t="s">
        <v>10252</v>
      </c>
      <c r="E4103" s="1" t="s">
        <v>7743</v>
      </c>
      <c r="G4103" s="1" t="s">
        <v>8342</v>
      </c>
      <c r="H4103" s="1" t="s">
        <v>9652</v>
      </c>
      <c r="I4103" s="1" t="s">
        <v>10145</v>
      </c>
      <c r="X4103"/>
    </row>
    <row r="4104" spans="1:24" x14ac:dyDescent="0.2">
      <c r="A4104" s="1" t="s">
        <v>3082</v>
      </c>
      <c r="B4104" s="1" t="s">
        <v>6761</v>
      </c>
      <c r="C4104" s="1" t="s">
        <v>10252</v>
      </c>
      <c r="E4104" s="1" t="s">
        <v>7743</v>
      </c>
      <c r="G4104" s="1" t="s">
        <v>8343</v>
      </c>
      <c r="H4104" s="1" t="s">
        <v>9653</v>
      </c>
      <c r="I4104" s="1" t="s">
        <v>10145</v>
      </c>
      <c r="X4104"/>
    </row>
    <row r="4105" spans="1:24" x14ac:dyDescent="0.2">
      <c r="A4105" s="1" t="s">
        <v>3083</v>
      </c>
      <c r="B4105" s="1" t="s">
        <v>6762</v>
      </c>
      <c r="C4105" s="1" t="s">
        <v>7691</v>
      </c>
      <c r="E4105" s="1" t="s">
        <v>7743</v>
      </c>
      <c r="G4105" s="1" t="s">
        <v>8343</v>
      </c>
      <c r="H4105" s="1" t="s">
        <v>9653</v>
      </c>
      <c r="I4105" s="1" t="s">
        <v>10145</v>
      </c>
      <c r="X4105"/>
    </row>
    <row r="4106" spans="1:24" x14ac:dyDescent="0.2">
      <c r="A4106" s="1" t="s">
        <v>3084</v>
      </c>
      <c r="B4106" s="1" t="s">
        <v>6761</v>
      </c>
      <c r="C4106" s="1" t="s">
        <v>7691</v>
      </c>
      <c r="E4106" s="1" t="s">
        <v>7743</v>
      </c>
      <c r="G4106" s="1" t="s">
        <v>8343</v>
      </c>
      <c r="H4106" s="1" t="s">
        <v>9653</v>
      </c>
      <c r="I4106" s="1" t="s">
        <v>10145</v>
      </c>
      <c r="X4106"/>
    </row>
    <row r="4107" spans="1:24" x14ac:dyDescent="0.2">
      <c r="A4107" s="1" t="s">
        <v>3085</v>
      </c>
      <c r="B4107" s="1" t="s">
        <v>6761</v>
      </c>
      <c r="C4107" s="1" t="s">
        <v>7691</v>
      </c>
      <c r="E4107" s="1" t="s">
        <v>7743</v>
      </c>
      <c r="G4107" s="1" t="s">
        <v>8343</v>
      </c>
      <c r="H4107" s="1" t="s">
        <v>9653</v>
      </c>
      <c r="I4107" s="1" t="s">
        <v>10145</v>
      </c>
      <c r="X4107"/>
    </row>
    <row r="4108" spans="1:24" x14ac:dyDescent="0.2">
      <c r="A4108" s="1" t="s">
        <v>3086</v>
      </c>
      <c r="B4108" s="1" t="s">
        <v>6762</v>
      </c>
      <c r="C4108" s="1" t="s">
        <v>7691</v>
      </c>
      <c r="E4108" s="1" t="s">
        <v>7743</v>
      </c>
      <c r="G4108" s="1" t="s">
        <v>8343</v>
      </c>
      <c r="H4108" s="1" t="s">
        <v>9653</v>
      </c>
      <c r="I4108" s="1" t="s">
        <v>10145</v>
      </c>
      <c r="X4108"/>
    </row>
    <row r="4109" spans="1:24" x14ac:dyDescent="0.2">
      <c r="A4109" s="1" t="s">
        <v>3087</v>
      </c>
      <c r="B4109" s="1" t="s">
        <v>6761</v>
      </c>
      <c r="C4109" s="1" t="s">
        <v>7691</v>
      </c>
      <c r="E4109" s="1" t="s">
        <v>7743</v>
      </c>
      <c r="G4109" s="1" t="s">
        <v>8343</v>
      </c>
      <c r="H4109" s="1" t="s">
        <v>9653</v>
      </c>
      <c r="I4109" s="1" t="s">
        <v>10145</v>
      </c>
      <c r="X4109"/>
    </row>
    <row r="4110" spans="1:24" x14ac:dyDescent="0.2">
      <c r="A4110" s="1" t="s">
        <v>2907</v>
      </c>
      <c r="B4110" s="1" t="s">
        <v>6652</v>
      </c>
      <c r="C4110" s="1" t="s">
        <v>10252</v>
      </c>
      <c r="E4110" s="1" t="s">
        <v>7743</v>
      </c>
      <c r="G4110" s="1" t="s">
        <v>8344</v>
      </c>
      <c r="H4110" s="1" t="s">
        <v>9654</v>
      </c>
      <c r="I4110" s="1" t="s">
        <v>10145</v>
      </c>
      <c r="X4110"/>
    </row>
    <row r="4111" spans="1:24" x14ac:dyDescent="0.2">
      <c r="A4111" s="1" t="s">
        <v>2906</v>
      </c>
      <c r="B4111" s="1" t="s">
        <v>6763</v>
      </c>
      <c r="C4111" s="1" t="s">
        <v>7691</v>
      </c>
      <c r="E4111" s="1" t="s">
        <v>7743</v>
      </c>
      <c r="G4111" s="1" t="s">
        <v>8344</v>
      </c>
      <c r="H4111" s="1" t="s">
        <v>9654</v>
      </c>
      <c r="I4111" s="1" t="s">
        <v>10145</v>
      </c>
      <c r="X4111"/>
    </row>
    <row r="4112" spans="1:24" x14ac:dyDescent="0.2">
      <c r="A4112" s="1" t="s">
        <v>2908</v>
      </c>
      <c r="B4112" s="1" t="s">
        <v>6763</v>
      </c>
      <c r="C4112" s="1" t="s">
        <v>7691</v>
      </c>
      <c r="E4112" s="1" t="s">
        <v>7743</v>
      </c>
      <c r="G4112" s="1" t="s">
        <v>8344</v>
      </c>
      <c r="H4112" s="1" t="s">
        <v>9654</v>
      </c>
      <c r="I4112" s="1" t="s">
        <v>10145</v>
      </c>
      <c r="X4112"/>
    </row>
    <row r="4113" spans="1:24" x14ac:dyDescent="0.2">
      <c r="A4113" s="1" t="s">
        <v>3088</v>
      </c>
      <c r="B4113" s="1" t="s">
        <v>6764</v>
      </c>
      <c r="C4113" s="1" t="s">
        <v>7691</v>
      </c>
      <c r="E4113" s="1" t="s">
        <v>7743</v>
      </c>
      <c r="G4113" s="1" t="s">
        <v>8344</v>
      </c>
      <c r="H4113" s="1" t="s">
        <v>9654</v>
      </c>
      <c r="I4113" s="1" t="s">
        <v>10145</v>
      </c>
      <c r="X4113"/>
    </row>
    <row r="4114" spans="1:24" x14ac:dyDescent="0.2">
      <c r="A4114" s="1" t="s">
        <v>3089</v>
      </c>
      <c r="B4114" s="1" t="s">
        <v>6764</v>
      </c>
      <c r="C4114" s="1" t="s">
        <v>7691</v>
      </c>
      <c r="E4114" s="1" t="s">
        <v>7743</v>
      </c>
      <c r="G4114" s="1" t="s">
        <v>8344</v>
      </c>
      <c r="H4114" s="1" t="s">
        <v>9654</v>
      </c>
      <c r="I4114" s="1" t="s">
        <v>10145</v>
      </c>
      <c r="X4114"/>
    </row>
    <row r="4115" spans="1:24" x14ac:dyDescent="0.2">
      <c r="A4115" s="1" t="s">
        <v>3090</v>
      </c>
      <c r="B4115" s="1" t="s">
        <v>6764</v>
      </c>
      <c r="C4115" s="1" t="s">
        <v>7691</v>
      </c>
      <c r="E4115" s="1" t="s">
        <v>7743</v>
      </c>
      <c r="G4115" s="1" t="s">
        <v>8344</v>
      </c>
      <c r="H4115" s="1" t="s">
        <v>9654</v>
      </c>
      <c r="I4115" s="1" t="s">
        <v>10145</v>
      </c>
      <c r="X4115"/>
    </row>
    <row r="4116" spans="1:24" x14ac:dyDescent="0.2">
      <c r="A4116" s="1" t="s">
        <v>3091</v>
      </c>
      <c r="B4116" s="1" t="s">
        <v>6764</v>
      </c>
      <c r="C4116" s="1" t="s">
        <v>7691</v>
      </c>
      <c r="E4116" s="1" t="s">
        <v>7743</v>
      </c>
      <c r="G4116" s="1" t="s">
        <v>8344</v>
      </c>
      <c r="H4116" s="1" t="s">
        <v>9654</v>
      </c>
      <c r="I4116" s="1" t="s">
        <v>10145</v>
      </c>
      <c r="X4116"/>
    </row>
    <row r="4117" spans="1:24" x14ac:dyDescent="0.2">
      <c r="A4117" s="1" t="s">
        <v>3092</v>
      </c>
      <c r="B4117" s="1" t="s">
        <v>6765</v>
      </c>
      <c r="C4117" s="1" t="s">
        <v>7691</v>
      </c>
      <c r="E4117" s="1" t="s">
        <v>7743</v>
      </c>
      <c r="G4117" s="1" t="s">
        <v>8344</v>
      </c>
      <c r="H4117" s="1" t="s">
        <v>9654</v>
      </c>
      <c r="I4117" s="1" t="s">
        <v>10145</v>
      </c>
      <c r="X4117"/>
    </row>
    <row r="4118" spans="1:24" x14ac:dyDescent="0.2">
      <c r="A4118" s="1" t="s">
        <v>3093</v>
      </c>
      <c r="B4118" s="1" t="s">
        <v>6652</v>
      </c>
      <c r="C4118" s="1" t="s">
        <v>7691</v>
      </c>
      <c r="E4118" s="1" t="s">
        <v>7743</v>
      </c>
      <c r="G4118" s="1" t="s">
        <v>8344</v>
      </c>
      <c r="H4118" s="1" t="s">
        <v>9654</v>
      </c>
      <c r="I4118" s="1" t="s">
        <v>10145</v>
      </c>
      <c r="X4118"/>
    </row>
    <row r="4119" spans="1:24" x14ac:dyDescent="0.2">
      <c r="A4119" s="1" t="s">
        <v>2861</v>
      </c>
      <c r="B4119" s="1" t="s">
        <v>6652</v>
      </c>
      <c r="C4119" s="1" t="s">
        <v>7691</v>
      </c>
      <c r="E4119" s="1" t="s">
        <v>7743</v>
      </c>
      <c r="G4119" s="1" t="s">
        <v>8344</v>
      </c>
      <c r="H4119" s="1" t="s">
        <v>9654</v>
      </c>
      <c r="I4119" s="1" t="s">
        <v>10145</v>
      </c>
      <c r="X4119"/>
    </row>
    <row r="4120" spans="1:24" x14ac:dyDescent="0.2">
      <c r="A4120" s="1" t="s">
        <v>404</v>
      </c>
      <c r="B4120" s="1" t="s">
        <v>6758</v>
      </c>
      <c r="C4120" s="1" t="s">
        <v>10252</v>
      </c>
      <c r="E4120" s="1" t="s">
        <v>7743</v>
      </c>
      <c r="G4120" s="1" t="s">
        <v>8345</v>
      </c>
      <c r="H4120" s="1" t="s">
        <v>9655</v>
      </c>
      <c r="I4120" s="1" t="s">
        <v>10145</v>
      </c>
      <c r="X4120"/>
    </row>
    <row r="4121" spans="1:24" x14ac:dyDescent="0.2">
      <c r="A4121" s="1" t="s">
        <v>3094</v>
      </c>
      <c r="B4121" s="1" t="s">
        <v>6758</v>
      </c>
      <c r="C4121" s="1" t="s">
        <v>7691</v>
      </c>
      <c r="E4121" s="1" t="s">
        <v>7743</v>
      </c>
      <c r="G4121" s="1" t="s">
        <v>8345</v>
      </c>
      <c r="H4121" s="1" t="s">
        <v>9655</v>
      </c>
      <c r="I4121" s="1" t="s">
        <v>10145</v>
      </c>
      <c r="X4121"/>
    </row>
    <row r="4122" spans="1:24" x14ac:dyDescent="0.2">
      <c r="A4122" s="1" t="s">
        <v>3080</v>
      </c>
      <c r="B4122" s="1" t="s">
        <v>6758</v>
      </c>
      <c r="C4122" s="1" t="s">
        <v>7691</v>
      </c>
      <c r="E4122" s="1" t="s">
        <v>7743</v>
      </c>
      <c r="G4122" s="1" t="s">
        <v>8345</v>
      </c>
      <c r="H4122" s="1" t="s">
        <v>9655</v>
      </c>
      <c r="I4122" s="1" t="s">
        <v>10145</v>
      </c>
      <c r="X4122"/>
    </row>
    <row r="4123" spans="1:24" x14ac:dyDescent="0.2">
      <c r="A4123" s="1" t="s">
        <v>3081</v>
      </c>
      <c r="B4123" s="1" t="s">
        <v>6766</v>
      </c>
      <c r="C4123" s="1" t="s">
        <v>7691</v>
      </c>
      <c r="E4123" s="1" t="s">
        <v>7743</v>
      </c>
      <c r="G4123" s="1" t="s">
        <v>8345</v>
      </c>
      <c r="H4123" s="1" t="s">
        <v>9655</v>
      </c>
      <c r="I4123" s="1" t="s">
        <v>10145</v>
      </c>
      <c r="X4123"/>
    </row>
    <row r="4124" spans="1:24" x14ac:dyDescent="0.2">
      <c r="A4124" s="1" t="s">
        <v>3095</v>
      </c>
      <c r="B4124" s="1" t="s">
        <v>6767</v>
      </c>
      <c r="C4124" s="1" t="s">
        <v>7691</v>
      </c>
      <c r="E4124" s="1" t="s">
        <v>7743</v>
      </c>
      <c r="G4124" s="1" t="s">
        <v>8346</v>
      </c>
      <c r="H4124" s="1" t="s">
        <v>9656</v>
      </c>
      <c r="I4124" s="1" t="s">
        <v>10145</v>
      </c>
      <c r="X4124"/>
    </row>
    <row r="4125" spans="1:24" x14ac:dyDescent="0.2">
      <c r="A4125" s="1" t="s">
        <v>3096</v>
      </c>
      <c r="B4125" s="1" t="s">
        <v>6768</v>
      </c>
      <c r="C4125" s="1" t="s">
        <v>7691</v>
      </c>
      <c r="E4125" s="1" t="s">
        <v>7743</v>
      </c>
      <c r="G4125" s="1" t="s">
        <v>8346</v>
      </c>
      <c r="H4125" s="1" t="s">
        <v>9656</v>
      </c>
      <c r="I4125" s="1" t="s">
        <v>10145</v>
      </c>
      <c r="X4125"/>
    </row>
    <row r="4126" spans="1:24" x14ac:dyDescent="0.2">
      <c r="A4126" s="1" t="s">
        <v>199</v>
      </c>
      <c r="B4126" s="1" t="s">
        <v>6769</v>
      </c>
      <c r="C4126" s="1" t="s">
        <v>7691</v>
      </c>
      <c r="E4126" s="1" t="s">
        <v>7743</v>
      </c>
      <c r="G4126" s="1" t="s">
        <v>8346</v>
      </c>
      <c r="H4126" s="1" t="s">
        <v>9656</v>
      </c>
      <c r="I4126" s="1" t="s">
        <v>10145</v>
      </c>
      <c r="X4126"/>
    </row>
    <row r="4127" spans="1:24" x14ac:dyDescent="0.2">
      <c r="A4127" s="1" t="s">
        <v>3097</v>
      </c>
      <c r="B4127" s="1" t="s">
        <v>6770</v>
      </c>
      <c r="C4127" s="1" t="s">
        <v>7692</v>
      </c>
      <c r="E4127" s="1" t="s">
        <v>7743</v>
      </c>
      <c r="G4127" s="1" t="s">
        <v>8346</v>
      </c>
      <c r="H4127" s="1" t="s">
        <v>9656</v>
      </c>
      <c r="I4127" s="1" t="s">
        <v>10145</v>
      </c>
      <c r="X4127"/>
    </row>
    <row r="4128" spans="1:24" x14ac:dyDescent="0.2">
      <c r="A4128" s="1" t="s">
        <v>1992</v>
      </c>
      <c r="B4128" s="1" t="s">
        <v>6771</v>
      </c>
      <c r="C4128" s="1" t="s">
        <v>7692</v>
      </c>
      <c r="E4128" s="1" t="s">
        <v>7743</v>
      </c>
      <c r="G4128" s="1" t="s">
        <v>8347</v>
      </c>
      <c r="H4128" s="1" t="s">
        <v>9657</v>
      </c>
      <c r="I4128" s="1" t="s">
        <v>10145</v>
      </c>
      <c r="X4128"/>
    </row>
    <row r="4129" spans="1:24" x14ac:dyDescent="0.2">
      <c r="A4129" s="1" t="s">
        <v>3098</v>
      </c>
      <c r="B4129" s="1" t="s">
        <v>6772</v>
      </c>
      <c r="C4129" s="1" t="s">
        <v>7692</v>
      </c>
      <c r="E4129" s="1" t="s">
        <v>7743</v>
      </c>
      <c r="G4129" s="1" t="s">
        <v>8348</v>
      </c>
      <c r="H4129" s="1" t="s">
        <v>9658</v>
      </c>
      <c r="I4129" s="1" t="s">
        <v>10145</v>
      </c>
      <c r="X4129"/>
    </row>
    <row r="4130" spans="1:24" x14ac:dyDescent="0.2">
      <c r="A4130" s="1" t="s">
        <v>3099</v>
      </c>
      <c r="B4130" s="1" t="s">
        <v>6772</v>
      </c>
      <c r="C4130" s="1" t="s">
        <v>7691</v>
      </c>
      <c r="E4130" s="1" t="s">
        <v>7743</v>
      </c>
      <c r="G4130" s="1" t="s">
        <v>8348</v>
      </c>
      <c r="H4130" s="1" t="s">
        <v>9658</v>
      </c>
      <c r="I4130" s="1" t="s">
        <v>10145</v>
      </c>
      <c r="X4130"/>
    </row>
    <row r="4131" spans="1:24" x14ac:dyDescent="0.2">
      <c r="A4131" s="1" t="s">
        <v>3100</v>
      </c>
      <c r="B4131" s="1" t="s">
        <v>6772</v>
      </c>
      <c r="C4131" s="1" t="s">
        <v>7691</v>
      </c>
      <c r="E4131" s="1" t="s">
        <v>7743</v>
      </c>
      <c r="G4131" s="1" t="s">
        <v>8348</v>
      </c>
      <c r="H4131" s="1" t="s">
        <v>9658</v>
      </c>
      <c r="I4131" s="1" t="s">
        <v>10145</v>
      </c>
      <c r="X4131"/>
    </row>
    <row r="4132" spans="1:24" x14ac:dyDescent="0.2">
      <c r="A4132" s="1" t="s">
        <v>3101</v>
      </c>
      <c r="B4132" s="1" t="s">
        <v>6772</v>
      </c>
      <c r="C4132" s="1" t="s">
        <v>7691</v>
      </c>
      <c r="E4132" s="1" t="s">
        <v>7743</v>
      </c>
      <c r="G4132" s="1" t="s">
        <v>8348</v>
      </c>
      <c r="H4132" s="1" t="s">
        <v>9658</v>
      </c>
      <c r="I4132" s="1" t="s">
        <v>10145</v>
      </c>
      <c r="X4132"/>
    </row>
    <row r="4133" spans="1:24" x14ac:dyDescent="0.2">
      <c r="A4133" s="1" t="s">
        <v>3102</v>
      </c>
      <c r="B4133" s="1" t="s">
        <v>6772</v>
      </c>
      <c r="C4133" s="1" t="s">
        <v>7691</v>
      </c>
      <c r="E4133" s="1" t="s">
        <v>7743</v>
      </c>
      <c r="G4133" s="1" t="s">
        <v>8348</v>
      </c>
      <c r="H4133" s="1" t="s">
        <v>9658</v>
      </c>
      <c r="I4133" s="1" t="s">
        <v>10145</v>
      </c>
      <c r="X4133"/>
    </row>
    <row r="4134" spans="1:24" x14ac:dyDescent="0.2">
      <c r="A4134" s="1" t="s">
        <v>3103</v>
      </c>
      <c r="B4134" s="1" t="s">
        <v>6772</v>
      </c>
      <c r="C4134" s="1" t="s">
        <v>7691</v>
      </c>
      <c r="E4134" s="1" t="s">
        <v>7743</v>
      </c>
      <c r="G4134" s="1" t="s">
        <v>8348</v>
      </c>
      <c r="H4134" s="1" t="s">
        <v>9658</v>
      </c>
      <c r="I4134" s="1" t="s">
        <v>10145</v>
      </c>
      <c r="X4134"/>
    </row>
    <row r="4135" spans="1:24" x14ac:dyDescent="0.2">
      <c r="A4135" s="1" t="s">
        <v>3104</v>
      </c>
      <c r="B4135" s="1" t="s">
        <v>6772</v>
      </c>
      <c r="C4135" s="1" t="s">
        <v>7691</v>
      </c>
      <c r="E4135" s="1" t="s">
        <v>7743</v>
      </c>
      <c r="G4135" s="1" t="s">
        <v>8348</v>
      </c>
      <c r="H4135" s="1" t="s">
        <v>9658</v>
      </c>
      <c r="I4135" s="1" t="s">
        <v>10145</v>
      </c>
      <c r="X4135"/>
    </row>
    <row r="4136" spans="1:24" x14ac:dyDescent="0.2">
      <c r="A4136" s="1" t="s">
        <v>82</v>
      </c>
      <c r="B4136" s="1" t="s">
        <v>6772</v>
      </c>
      <c r="C4136" s="1" t="s">
        <v>7691</v>
      </c>
      <c r="E4136" s="1" t="s">
        <v>7743</v>
      </c>
      <c r="G4136" s="1" t="s">
        <v>8348</v>
      </c>
      <c r="H4136" s="1" t="s">
        <v>9658</v>
      </c>
      <c r="I4136" s="1" t="s">
        <v>10145</v>
      </c>
      <c r="X4136"/>
    </row>
    <row r="4137" spans="1:24" x14ac:dyDescent="0.2">
      <c r="A4137" s="1" t="s">
        <v>3099</v>
      </c>
      <c r="B4137" s="1" t="s">
        <v>6772</v>
      </c>
      <c r="C4137" s="1" t="s">
        <v>7692</v>
      </c>
      <c r="E4137" s="1" t="s">
        <v>7743</v>
      </c>
      <c r="G4137" s="1" t="s">
        <v>8349</v>
      </c>
      <c r="H4137" s="1" t="s">
        <v>9659</v>
      </c>
      <c r="I4137" s="1" t="s">
        <v>10145</v>
      </c>
      <c r="X4137"/>
    </row>
    <row r="4138" spans="1:24" x14ac:dyDescent="0.2">
      <c r="A4138" s="1" t="s">
        <v>3098</v>
      </c>
      <c r="B4138" s="1" t="s">
        <v>6772</v>
      </c>
      <c r="C4138" s="1" t="s">
        <v>7691</v>
      </c>
      <c r="E4138" s="1" t="s">
        <v>7743</v>
      </c>
      <c r="G4138" s="1" t="s">
        <v>8349</v>
      </c>
      <c r="H4138" s="1" t="s">
        <v>9659</v>
      </c>
      <c r="I4138" s="1" t="s">
        <v>10145</v>
      </c>
      <c r="X4138"/>
    </row>
    <row r="4139" spans="1:24" x14ac:dyDescent="0.2">
      <c r="A4139" s="1" t="s">
        <v>3100</v>
      </c>
      <c r="B4139" s="1" t="s">
        <v>6772</v>
      </c>
      <c r="C4139" s="1" t="s">
        <v>7691</v>
      </c>
      <c r="E4139" s="1" t="s">
        <v>7743</v>
      </c>
      <c r="G4139" s="1" t="s">
        <v>8349</v>
      </c>
      <c r="H4139" s="1" t="s">
        <v>9659</v>
      </c>
      <c r="I4139" s="1" t="s">
        <v>10145</v>
      </c>
      <c r="X4139"/>
    </row>
    <row r="4140" spans="1:24" x14ac:dyDescent="0.2">
      <c r="A4140" s="1" t="s">
        <v>3101</v>
      </c>
      <c r="B4140" s="1" t="s">
        <v>6772</v>
      </c>
      <c r="C4140" s="1" t="s">
        <v>7691</v>
      </c>
      <c r="E4140" s="1" t="s">
        <v>7743</v>
      </c>
      <c r="G4140" s="1" t="s">
        <v>8349</v>
      </c>
      <c r="H4140" s="1" t="s">
        <v>9659</v>
      </c>
      <c r="I4140" s="1" t="s">
        <v>10145</v>
      </c>
      <c r="X4140"/>
    </row>
    <row r="4141" spans="1:24" x14ac:dyDescent="0.2">
      <c r="A4141" s="1" t="s">
        <v>3102</v>
      </c>
      <c r="B4141" s="1" t="s">
        <v>6772</v>
      </c>
      <c r="C4141" s="1" t="s">
        <v>7691</v>
      </c>
      <c r="E4141" s="1" t="s">
        <v>7743</v>
      </c>
      <c r="G4141" s="1" t="s">
        <v>8349</v>
      </c>
      <c r="H4141" s="1" t="s">
        <v>9659</v>
      </c>
      <c r="I4141" s="1" t="s">
        <v>10145</v>
      </c>
      <c r="X4141"/>
    </row>
    <row r="4142" spans="1:24" x14ac:dyDescent="0.2">
      <c r="A4142" s="1" t="s">
        <v>3103</v>
      </c>
      <c r="B4142" s="1" t="s">
        <v>6772</v>
      </c>
      <c r="C4142" s="1" t="s">
        <v>7691</v>
      </c>
      <c r="E4142" s="1" t="s">
        <v>7743</v>
      </c>
      <c r="G4142" s="1" t="s">
        <v>8349</v>
      </c>
      <c r="H4142" s="1" t="s">
        <v>9659</v>
      </c>
      <c r="I4142" s="1" t="s">
        <v>10145</v>
      </c>
      <c r="X4142"/>
    </row>
    <row r="4143" spans="1:24" x14ac:dyDescent="0.2">
      <c r="A4143" s="1" t="s">
        <v>3104</v>
      </c>
      <c r="B4143" s="1" t="s">
        <v>6772</v>
      </c>
      <c r="C4143" s="1" t="s">
        <v>7691</v>
      </c>
      <c r="E4143" s="1" t="s">
        <v>7743</v>
      </c>
      <c r="G4143" s="1" t="s">
        <v>8349</v>
      </c>
      <c r="H4143" s="1" t="s">
        <v>9659</v>
      </c>
      <c r="I4143" s="1" t="s">
        <v>10145</v>
      </c>
      <c r="X4143"/>
    </row>
    <row r="4144" spans="1:24" x14ac:dyDescent="0.2">
      <c r="A4144" s="1" t="s">
        <v>3105</v>
      </c>
      <c r="B4144" s="1" t="s">
        <v>6772</v>
      </c>
      <c r="C4144" s="1" t="s">
        <v>7691</v>
      </c>
      <c r="E4144" s="1" t="s">
        <v>7743</v>
      </c>
      <c r="G4144" s="1" t="s">
        <v>8349</v>
      </c>
      <c r="H4144" s="1" t="s">
        <v>9659</v>
      </c>
      <c r="I4144" s="1" t="s">
        <v>10145</v>
      </c>
      <c r="X4144"/>
    </row>
    <row r="4145" spans="1:24" x14ac:dyDescent="0.2">
      <c r="A4145" s="1" t="s">
        <v>82</v>
      </c>
      <c r="B4145" s="1" t="s">
        <v>6772</v>
      </c>
      <c r="C4145" s="1" t="s">
        <v>7691</v>
      </c>
      <c r="E4145" s="1" t="s">
        <v>7743</v>
      </c>
      <c r="G4145" s="1" t="s">
        <v>8349</v>
      </c>
      <c r="H4145" s="1" t="s">
        <v>9659</v>
      </c>
      <c r="I4145" s="1" t="s">
        <v>10145</v>
      </c>
      <c r="X4145"/>
    </row>
    <row r="4146" spans="1:24" x14ac:dyDescent="0.2">
      <c r="A4146" s="1" t="s">
        <v>3106</v>
      </c>
      <c r="B4146" s="1" t="s">
        <v>5910</v>
      </c>
      <c r="C4146" s="1" t="s">
        <v>10252</v>
      </c>
      <c r="E4146" s="1" t="s">
        <v>7743</v>
      </c>
      <c r="G4146" s="1" t="s">
        <v>8350</v>
      </c>
      <c r="H4146" s="1" t="s">
        <v>9660</v>
      </c>
      <c r="I4146" s="1" t="s">
        <v>10145</v>
      </c>
      <c r="X4146"/>
    </row>
    <row r="4147" spans="1:24" x14ac:dyDescent="0.2">
      <c r="A4147" s="1" t="s">
        <v>3107</v>
      </c>
      <c r="B4147" s="1" t="s">
        <v>6773</v>
      </c>
      <c r="C4147" s="1" t="s">
        <v>7691</v>
      </c>
      <c r="E4147" s="1" t="s">
        <v>7743</v>
      </c>
      <c r="G4147" s="1" t="s">
        <v>8350</v>
      </c>
      <c r="H4147" s="1" t="s">
        <v>9660</v>
      </c>
      <c r="I4147" s="1" t="s">
        <v>10145</v>
      </c>
      <c r="X4147"/>
    </row>
    <row r="4148" spans="1:24" x14ac:dyDescent="0.2">
      <c r="A4148" s="1" t="s">
        <v>1887</v>
      </c>
      <c r="B4148" s="1" t="s">
        <v>6774</v>
      </c>
      <c r="C4148" s="1" t="s">
        <v>7691</v>
      </c>
      <c r="E4148" s="1" t="s">
        <v>7743</v>
      </c>
      <c r="G4148" s="1" t="s">
        <v>8350</v>
      </c>
      <c r="H4148" s="1" t="s">
        <v>9660</v>
      </c>
      <c r="I4148" s="1" t="s">
        <v>10145</v>
      </c>
      <c r="X4148"/>
    </row>
    <row r="4149" spans="1:24" x14ac:dyDescent="0.2">
      <c r="A4149" s="1" t="s">
        <v>3108</v>
      </c>
      <c r="B4149" s="1" t="s">
        <v>6775</v>
      </c>
      <c r="C4149" s="1" t="s">
        <v>7691</v>
      </c>
      <c r="E4149" s="1" t="s">
        <v>7743</v>
      </c>
      <c r="G4149" s="1" t="s">
        <v>8350</v>
      </c>
      <c r="H4149" s="1" t="s">
        <v>9660</v>
      </c>
      <c r="I4149" s="1" t="s">
        <v>10145</v>
      </c>
      <c r="X4149"/>
    </row>
    <row r="4150" spans="1:24" x14ac:dyDescent="0.2">
      <c r="A4150" s="1" t="s">
        <v>3109</v>
      </c>
      <c r="B4150" s="1" t="s">
        <v>6776</v>
      </c>
      <c r="C4150" s="1" t="s">
        <v>7691</v>
      </c>
      <c r="E4150" s="1" t="s">
        <v>7743</v>
      </c>
      <c r="G4150" s="1" t="s">
        <v>8350</v>
      </c>
      <c r="H4150" s="1" t="s">
        <v>9660</v>
      </c>
      <c r="I4150" s="1" t="s">
        <v>10145</v>
      </c>
      <c r="X4150"/>
    </row>
    <row r="4151" spans="1:24" x14ac:dyDescent="0.2">
      <c r="A4151" s="1" t="s">
        <v>3110</v>
      </c>
      <c r="B4151" s="1" t="s">
        <v>6777</v>
      </c>
      <c r="C4151" s="1" t="s">
        <v>7691</v>
      </c>
      <c r="E4151" s="1" t="s">
        <v>7743</v>
      </c>
      <c r="G4151" s="1" t="s">
        <v>8350</v>
      </c>
      <c r="H4151" s="1" t="s">
        <v>9660</v>
      </c>
      <c r="I4151" s="1" t="s">
        <v>10145</v>
      </c>
      <c r="X4151"/>
    </row>
    <row r="4152" spans="1:24" x14ac:dyDescent="0.2">
      <c r="A4152" s="1" t="s">
        <v>3111</v>
      </c>
      <c r="B4152" s="1" t="s">
        <v>6778</v>
      </c>
      <c r="C4152" s="1" t="s">
        <v>7691</v>
      </c>
      <c r="E4152" s="1" t="s">
        <v>7743</v>
      </c>
      <c r="G4152" s="1" t="s">
        <v>8350</v>
      </c>
      <c r="H4152" s="1" t="s">
        <v>9660</v>
      </c>
      <c r="I4152" s="1" t="s">
        <v>10145</v>
      </c>
      <c r="X4152"/>
    </row>
    <row r="4153" spans="1:24" x14ac:dyDescent="0.2">
      <c r="A4153" s="1" t="s">
        <v>3112</v>
      </c>
      <c r="B4153" s="1" t="s">
        <v>6779</v>
      </c>
      <c r="C4153" s="1" t="s">
        <v>7691</v>
      </c>
      <c r="E4153" s="1" t="s">
        <v>7743</v>
      </c>
      <c r="G4153" s="1" t="s">
        <v>8350</v>
      </c>
      <c r="H4153" s="1" t="s">
        <v>9660</v>
      </c>
      <c r="I4153" s="1" t="s">
        <v>10145</v>
      </c>
      <c r="X4153"/>
    </row>
    <row r="4154" spans="1:24" x14ac:dyDescent="0.2">
      <c r="A4154" s="1" t="s">
        <v>3113</v>
      </c>
      <c r="B4154" s="1" t="s">
        <v>6780</v>
      </c>
      <c r="C4154" s="1" t="s">
        <v>7691</v>
      </c>
      <c r="E4154" s="1" t="s">
        <v>7743</v>
      </c>
      <c r="G4154" s="1" t="s">
        <v>8350</v>
      </c>
      <c r="H4154" s="1" t="s">
        <v>9660</v>
      </c>
      <c r="I4154" s="1" t="s">
        <v>10145</v>
      </c>
      <c r="X4154"/>
    </row>
    <row r="4155" spans="1:24" x14ac:dyDescent="0.2">
      <c r="A4155" s="1" t="s">
        <v>3114</v>
      </c>
      <c r="B4155" s="1" t="s">
        <v>6781</v>
      </c>
      <c r="C4155" s="1" t="s">
        <v>7691</v>
      </c>
      <c r="E4155" s="1" t="s">
        <v>7743</v>
      </c>
      <c r="G4155" s="1" t="s">
        <v>8350</v>
      </c>
      <c r="H4155" s="1" t="s">
        <v>9660</v>
      </c>
      <c r="I4155" s="1" t="s">
        <v>10145</v>
      </c>
      <c r="X4155"/>
    </row>
    <row r="4156" spans="1:24" x14ac:dyDescent="0.2">
      <c r="A4156" s="1" t="s">
        <v>3115</v>
      </c>
      <c r="B4156" s="1" t="s">
        <v>6782</v>
      </c>
      <c r="C4156" s="1" t="s">
        <v>7691</v>
      </c>
      <c r="E4156" s="1" t="s">
        <v>7743</v>
      </c>
      <c r="G4156" s="1" t="s">
        <v>8350</v>
      </c>
      <c r="H4156" s="1" t="s">
        <v>9660</v>
      </c>
      <c r="I4156" s="1" t="s">
        <v>10145</v>
      </c>
      <c r="X4156"/>
    </row>
    <row r="4157" spans="1:24" x14ac:dyDescent="0.2">
      <c r="A4157" s="1" t="s">
        <v>3116</v>
      </c>
      <c r="B4157" s="1" t="s">
        <v>6783</v>
      </c>
      <c r="C4157" s="1" t="s">
        <v>7691</v>
      </c>
      <c r="E4157" s="1" t="s">
        <v>7743</v>
      </c>
      <c r="G4157" s="1" t="s">
        <v>8350</v>
      </c>
      <c r="H4157" s="1" t="s">
        <v>9660</v>
      </c>
      <c r="I4157" s="1" t="s">
        <v>10145</v>
      </c>
      <c r="X4157"/>
    </row>
    <row r="4158" spans="1:24" x14ac:dyDescent="0.2">
      <c r="A4158" s="1" t="s">
        <v>1431</v>
      </c>
      <c r="B4158" s="1" t="s">
        <v>5130</v>
      </c>
      <c r="C4158" s="1" t="s">
        <v>7691</v>
      </c>
      <c r="E4158" s="1" t="s">
        <v>7743</v>
      </c>
      <c r="G4158" s="1" t="s">
        <v>8350</v>
      </c>
      <c r="H4158" s="1" t="s">
        <v>9660</v>
      </c>
      <c r="I4158" s="1" t="s">
        <v>10145</v>
      </c>
      <c r="X4158"/>
    </row>
    <row r="4159" spans="1:24" x14ac:dyDescent="0.2">
      <c r="A4159" s="1" t="s">
        <v>942</v>
      </c>
      <c r="B4159" s="1" t="s">
        <v>5628</v>
      </c>
      <c r="C4159" s="1" t="s">
        <v>7691</v>
      </c>
      <c r="E4159" s="1" t="s">
        <v>7743</v>
      </c>
      <c r="G4159" s="1" t="s">
        <v>8350</v>
      </c>
      <c r="H4159" s="1" t="s">
        <v>9660</v>
      </c>
      <c r="I4159" s="1" t="s">
        <v>10145</v>
      </c>
      <c r="X4159"/>
    </row>
    <row r="4160" spans="1:24" x14ac:dyDescent="0.2">
      <c r="A4160" s="1" t="s">
        <v>1285</v>
      </c>
      <c r="B4160" s="1" t="s">
        <v>6784</v>
      </c>
      <c r="C4160" s="1" t="s">
        <v>7691</v>
      </c>
      <c r="E4160" s="1" t="s">
        <v>7743</v>
      </c>
      <c r="G4160" s="1" t="s">
        <v>8350</v>
      </c>
      <c r="H4160" s="1" t="s">
        <v>9660</v>
      </c>
      <c r="I4160" s="1" t="s">
        <v>10145</v>
      </c>
      <c r="X4160"/>
    </row>
    <row r="4161" spans="1:24" x14ac:dyDescent="0.2">
      <c r="A4161" s="1" t="s">
        <v>1201</v>
      </c>
      <c r="B4161" s="1" t="s">
        <v>5723</v>
      </c>
      <c r="C4161" s="1" t="s">
        <v>7691</v>
      </c>
      <c r="E4161" s="1" t="s">
        <v>7743</v>
      </c>
      <c r="G4161" s="1" t="s">
        <v>8350</v>
      </c>
      <c r="H4161" s="1" t="s">
        <v>9660</v>
      </c>
      <c r="I4161" s="1" t="s">
        <v>10145</v>
      </c>
      <c r="X4161"/>
    </row>
    <row r="4162" spans="1:24" x14ac:dyDescent="0.2">
      <c r="A4162" s="1" t="s">
        <v>954</v>
      </c>
      <c r="B4162" s="1" t="s">
        <v>6785</v>
      </c>
      <c r="C4162" s="1" t="s">
        <v>7691</v>
      </c>
      <c r="E4162" s="1" t="s">
        <v>7743</v>
      </c>
      <c r="G4162" s="1" t="s">
        <v>8350</v>
      </c>
      <c r="H4162" s="1" t="s">
        <v>9660</v>
      </c>
      <c r="I4162" s="1" t="s">
        <v>10145</v>
      </c>
      <c r="X4162"/>
    </row>
    <row r="4163" spans="1:24" x14ac:dyDescent="0.2">
      <c r="A4163" s="1" t="s">
        <v>3117</v>
      </c>
      <c r="B4163" s="1" t="s">
        <v>6786</v>
      </c>
      <c r="C4163" s="1" t="s">
        <v>7691</v>
      </c>
      <c r="E4163" s="1" t="s">
        <v>7743</v>
      </c>
      <c r="G4163" s="1" t="s">
        <v>8350</v>
      </c>
      <c r="H4163" s="1" t="s">
        <v>9660</v>
      </c>
      <c r="I4163" s="1" t="s">
        <v>10145</v>
      </c>
      <c r="X4163"/>
    </row>
    <row r="4164" spans="1:24" x14ac:dyDescent="0.2">
      <c r="A4164" s="1" t="s">
        <v>2759</v>
      </c>
      <c r="B4164" s="1" t="s">
        <v>6582</v>
      </c>
      <c r="C4164" s="1" t="s">
        <v>7691</v>
      </c>
      <c r="E4164" s="1" t="s">
        <v>7743</v>
      </c>
      <c r="G4164" s="1" t="s">
        <v>8350</v>
      </c>
      <c r="H4164" s="1" t="s">
        <v>9660</v>
      </c>
      <c r="I4164" s="1" t="s">
        <v>10145</v>
      </c>
      <c r="X4164"/>
    </row>
    <row r="4165" spans="1:24" x14ac:dyDescent="0.2">
      <c r="A4165" s="1" t="s">
        <v>3118</v>
      </c>
      <c r="B4165" s="1" t="s">
        <v>6787</v>
      </c>
      <c r="C4165" s="1" t="s">
        <v>7691</v>
      </c>
      <c r="E4165" s="1" t="s">
        <v>7743</v>
      </c>
      <c r="G4165" s="1" t="s">
        <v>8350</v>
      </c>
      <c r="H4165" s="1" t="s">
        <v>9660</v>
      </c>
      <c r="I4165" s="1" t="s">
        <v>10145</v>
      </c>
      <c r="X4165"/>
    </row>
    <row r="4166" spans="1:24" x14ac:dyDescent="0.2">
      <c r="A4166" s="1" t="s">
        <v>2042</v>
      </c>
      <c r="B4166" s="1" t="s">
        <v>6201</v>
      </c>
      <c r="C4166" s="1" t="s">
        <v>7691</v>
      </c>
      <c r="E4166" s="1" t="s">
        <v>7743</v>
      </c>
      <c r="G4166" s="1" t="s">
        <v>8350</v>
      </c>
      <c r="H4166" s="1" t="s">
        <v>9660</v>
      </c>
      <c r="I4166" s="1" t="s">
        <v>10145</v>
      </c>
      <c r="X4166"/>
    </row>
    <row r="4167" spans="1:24" x14ac:dyDescent="0.2">
      <c r="A4167" s="1" t="s">
        <v>3119</v>
      </c>
      <c r="B4167" s="1" t="s">
        <v>6788</v>
      </c>
      <c r="C4167" s="1" t="s">
        <v>7691</v>
      </c>
      <c r="E4167" s="1" t="s">
        <v>7743</v>
      </c>
      <c r="G4167" s="1" t="s">
        <v>8350</v>
      </c>
      <c r="H4167" s="1" t="s">
        <v>9660</v>
      </c>
      <c r="I4167" s="1" t="s">
        <v>10145</v>
      </c>
      <c r="X4167"/>
    </row>
    <row r="4168" spans="1:24" x14ac:dyDescent="0.2">
      <c r="A4168" s="1" t="s">
        <v>3120</v>
      </c>
      <c r="B4168" s="1" t="s">
        <v>6789</v>
      </c>
      <c r="C4168" s="1" t="s">
        <v>7691</v>
      </c>
      <c r="E4168" s="1" t="s">
        <v>7743</v>
      </c>
      <c r="G4168" s="1" t="s">
        <v>8350</v>
      </c>
      <c r="H4168" s="1" t="s">
        <v>9660</v>
      </c>
      <c r="I4168" s="1" t="s">
        <v>10145</v>
      </c>
      <c r="X4168"/>
    </row>
    <row r="4169" spans="1:24" x14ac:dyDescent="0.2">
      <c r="A4169" s="1" t="s">
        <v>1680</v>
      </c>
      <c r="B4169" s="1" t="s">
        <v>6016</v>
      </c>
      <c r="C4169" s="1" t="s">
        <v>7691</v>
      </c>
      <c r="E4169" s="1" t="s">
        <v>7743</v>
      </c>
      <c r="G4169" s="1" t="s">
        <v>8350</v>
      </c>
      <c r="H4169" s="1" t="s">
        <v>9660</v>
      </c>
      <c r="I4169" s="1" t="s">
        <v>10145</v>
      </c>
      <c r="X4169"/>
    </row>
    <row r="4170" spans="1:24" x14ac:dyDescent="0.2">
      <c r="A4170" s="1" t="s">
        <v>2043</v>
      </c>
      <c r="B4170" s="1" t="s">
        <v>6202</v>
      </c>
      <c r="C4170" s="1" t="s">
        <v>7691</v>
      </c>
      <c r="E4170" s="1" t="s">
        <v>7743</v>
      </c>
      <c r="G4170" s="1" t="s">
        <v>8350</v>
      </c>
      <c r="H4170" s="1" t="s">
        <v>9660</v>
      </c>
      <c r="I4170" s="1" t="s">
        <v>10145</v>
      </c>
      <c r="X4170"/>
    </row>
    <row r="4171" spans="1:24" x14ac:dyDescent="0.2">
      <c r="A4171" s="1" t="s">
        <v>1392</v>
      </c>
      <c r="B4171" s="1" t="s">
        <v>5912</v>
      </c>
      <c r="C4171" s="1" t="s">
        <v>7691</v>
      </c>
      <c r="E4171" s="1" t="s">
        <v>7743</v>
      </c>
      <c r="G4171" s="1" t="s">
        <v>8350</v>
      </c>
      <c r="H4171" s="1" t="s">
        <v>9660</v>
      </c>
      <c r="I4171" s="1" t="s">
        <v>10145</v>
      </c>
      <c r="X4171"/>
    </row>
    <row r="4172" spans="1:24" x14ac:dyDescent="0.2">
      <c r="A4172" s="1" t="s">
        <v>2407</v>
      </c>
      <c r="B4172" s="1" t="s">
        <v>6390</v>
      </c>
      <c r="C4172" s="1" t="s">
        <v>7692</v>
      </c>
      <c r="E4172" s="1" t="s">
        <v>7743</v>
      </c>
      <c r="G4172" s="1" t="s">
        <v>8351</v>
      </c>
      <c r="H4172" s="1" t="s">
        <v>9661</v>
      </c>
      <c r="I4172" s="1" t="s">
        <v>10145</v>
      </c>
      <c r="X4172"/>
    </row>
    <row r="4173" spans="1:24" x14ac:dyDescent="0.2">
      <c r="A4173" s="1" t="s">
        <v>2409</v>
      </c>
      <c r="B4173" s="1" t="s">
        <v>6390</v>
      </c>
      <c r="C4173" s="1" t="s">
        <v>7691</v>
      </c>
      <c r="E4173" s="1" t="s">
        <v>7743</v>
      </c>
      <c r="G4173" s="1" t="s">
        <v>8351</v>
      </c>
      <c r="H4173" s="1" t="s">
        <v>9661</v>
      </c>
      <c r="I4173" s="1" t="s">
        <v>10145</v>
      </c>
      <c r="X4173"/>
    </row>
    <row r="4174" spans="1:24" x14ac:dyDescent="0.2">
      <c r="A4174" s="1" t="s">
        <v>3121</v>
      </c>
      <c r="B4174" s="1" t="s">
        <v>6790</v>
      </c>
      <c r="C4174" s="1" t="s">
        <v>7692</v>
      </c>
      <c r="E4174" s="1" t="s">
        <v>7743</v>
      </c>
      <c r="G4174" s="1" t="s">
        <v>8352</v>
      </c>
      <c r="H4174" s="1" t="s">
        <v>9662</v>
      </c>
      <c r="I4174" s="1" t="s">
        <v>10145</v>
      </c>
      <c r="X4174"/>
    </row>
    <row r="4175" spans="1:24" x14ac:dyDescent="0.2">
      <c r="A4175" s="1" t="s">
        <v>3122</v>
      </c>
      <c r="B4175" s="1" t="s">
        <v>6790</v>
      </c>
      <c r="C4175" s="1" t="s">
        <v>7691</v>
      </c>
      <c r="E4175" s="1" t="s">
        <v>7743</v>
      </c>
      <c r="G4175" s="1" t="s">
        <v>8352</v>
      </c>
      <c r="H4175" s="1" t="s">
        <v>9662</v>
      </c>
      <c r="I4175" s="1" t="s">
        <v>10145</v>
      </c>
      <c r="X4175"/>
    </row>
    <row r="4176" spans="1:24" x14ac:dyDescent="0.2">
      <c r="A4176" s="1" t="s">
        <v>930</v>
      </c>
      <c r="B4176" s="1" t="s">
        <v>6790</v>
      </c>
      <c r="C4176" s="1" t="s">
        <v>7691</v>
      </c>
      <c r="E4176" s="1" t="s">
        <v>7743</v>
      </c>
      <c r="G4176" s="1" t="s">
        <v>8352</v>
      </c>
      <c r="H4176" s="1" t="s">
        <v>9662</v>
      </c>
      <c r="I4176" s="1" t="s">
        <v>10145</v>
      </c>
      <c r="X4176"/>
    </row>
    <row r="4177" spans="1:24" x14ac:dyDescent="0.2">
      <c r="A4177" s="1" t="s">
        <v>3123</v>
      </c>
      <c r="B4177" s="1" t="s">
        <v>6790</v>
      </c>
      <c r="C4177" s="1" t="s">
        <v>7691</v>
      </c>
      <c r="E4177" s="1" t="s">
        <v>7743</v>
      </c>
      <c r="G4177" s="1" t="s">
        <v>8352</v>
      </c>
      <c r="H4177" s="1" t="s">
        <v>9662</v>
      </c>
      <c r="I4177" s="1" t="s">
        <v>10145</v>
      </c>
      <c r="X4177"/>
    </row>
    <row r="4178" spans="1:24" x14ac:dyDescent="0.2">
      <c r="A4178" s="1" t="s">
        <v>3124</v>
      </c>
      <c r="B4178" s="1" t="s">
        <v>6790</v>
      </c>
      <c r="C4178" s="1" t="s">
        <v>7691</v>
      </c>
      <c r="E4178" s="1" t="s">
        <v>7743</v>
      </c>
      <c r="G4178" s="1" t="s">
        <v>8352</v>
      </c>
      <c r="H4178" s="1" t="s">
        <v>9662</v>
      </c>
      <c r="I4178" s="1" t="s">
        <v>10145</v>
      </c>
      <c r="X4178"/>
    </row>
    <row r="4179" spans="1:24" x14ac:dyDescent="0.2">
      <c r="A4179" s="1" t="s">
        <v>3125</v>
      </c>
      <c r="B4179" s="1" t="s">
        <v>6790</v>
      </c>
      <c r="C4179" s="1" t="s">
        <v>7691</v>
      </c>
      <c r="E4179" s="1" t="s">
        <v>7743</v>
      </c>
      <c r="G4179" s="1" t="s">
        <v>8352</v>
      </c>
      <c r="H4179" s="1" t="s">
        <v>9662</v>
      </c>
      <c r="I4179" s="1" t="s">
        <v>10145</v>
      </c>
      <c r="X4179"/>
    </row>
    <row r="4180" spans="1:24" x14ac:dyDescent="0.2">
      <c r="A4180" s="1" t="s">
        <v>3126</v>
      </c>
      <c r="B4180" s="1" t="s">
        <v>6790</v>
      </c>
      <c r="C4180" s="1" t="s">
        <v>7691</v>
      </c>
      <c r="E4180" s="1" t="s">
        <v>7743</v>
      </c>
      <c r="G4180" s="1" t="s">
        <v>8352</v>
      </c>
      <c r="H4180" s="1" t="s">
        <v>9662</v>
      </c>
      <c r="I4180" s="1" t="s">
        <v>10145</v>
      </c>
      <c r="X4180"/>
    </row>
    <row r="4181" spans="1:24" x14ac:dyDescent="0.2">
      <c r="A4181" s="1" t="s">
        <v>351</v>
      </c>
      <c r="B4181" s="1" t="s">
        <v>5869</v>
      </c>
      <c r="C4181" s="1" t="s">
        <v>7692</v>
      </c>
      <c r="E4181" s="1" t="s">
        <v>7743</v>
      </c>
      <c r="G4181" s="1" t="s">
        <v>8353</v>
      </c>
      <c r="H4181" s="1" t="s">
        <v>9663</v>
      </c>
      <c r="I4181" s="1" t="s">
        <v>10145</v>
      </c>
      <c r="X4181"/>
    </row>
    <row r="4182" spans="1:24" x14ac:dyDescent="0.2">
      <c r="A4182" s="1" t="s">
        <v>349</v>
      </c>
      <c r="B4182" s="1" t="s">
        <v>5201</v>
      </c>
      <c r="C4182" s="1" t="s">
        <v>7691</v>
      </c>
      <c r="E4182" s="1" t="s">
        <v>7743</v>
      </c>
      <c r="G4182" s="1" t="s">
        <v>8353</v>
      </c>
      <c r="H4182" s="1" t="s">
        <v>9663</v>
      </c>
      <c r="I4182" s="1" t="s">
        <v>10145</v>
      </c>
      <c r="X4182"/>
    </row>
    <row r="4183" spans="1:24" x14ac:dyDescent="0.2">
      <c r="A4183" s="1" t="s">
        <v>3127</v>
      </c>
      <c r="B4183" s="1" t="s">
        <v>6791</v>
      </c>
      <c r="C4183" s="1" t="s">
        <v>7691</v>
      </c>
      <c r="E4183" s="1" t="s">
        <v>7743</v>
      </c>
      <c r="G4183" s="1" t="s">
        <v>8353</v>
      </c>
      <c r="H4183" s="1" t="s">
        <v>9663</v>
      </c>
      <c r="I4183" s="1" t="s">
        <v>10145</v>
      </c>
      <c r="X4183"/>
    </row>
    <row r="4184" spans="1:24" x14ac:dyDescent="0.2">
      <c r="A4184" s="1" t="s">
        <v>3128</v>
      </c>
      <c r="B4184" s="1" t="s">
        <v>6791</v>
      </c>
      <c r="C4184" s="1" t="s">
        <v>7691</v>
      </c>
      <c r="E4184" s="1" t="s">
        <v>7743</v>
      </c>
      <c r="G4184" s="1" t="s">
        <v>8353</v>
      </c>
      <c r="H4184" s="1" t="s">
        <v>9663</v>
      </c>
      <c r="I4184" s="1" t="s">
        <v>10145</v>
      </c>
      <c r="X4184"/>
    </row>
    <row r="4185" spans="1:24" x14ac:dyDescent="0.2">
      <c r="A4185" s="1" t="s">
        <v>4807</v>
      </c>
      <c r="B4185" s="1" t="s">
        <v>5881</v>
      </c>
      <c r="C4185" s="1" t="s">
        <v>7693</v>
      </c>
      <c r="E4185" s="1" t="s">
        <v>7783</v>
      </c>
      <c r="X4185"/>
    </row>
    <row r="4186" spans="1:24" x14ac:dyDescent="0.2">
      <c r="A4186" s="1" t="s">
        <v>4808</v>
      </c>
      <c r="B4186" s="1" t="s">
        <v>5471</v>
      </c>
      <c r="C4186" s="1" t="s">
        <v>7693</v>
      </c>
      <c r="E4186" s="1" t="s">
        <v>7783</v>
      </c>
      <c r="X4186"/>
    </row>
    <row r="4187" spans="1:24" x14ac:dyDescent="0.2">
      <c r="A4187" s="1" t="s">
        <v>4867</v>
      </c>
      <c r="B4187" s="1" t="s">
        <v>7684</v>
      </c>
      <c r="C4187" s="1" t="s">
        <v>7690</v>
      </c>
      <c r="E4187" s="1" t="s">
        <v>7783</v>
      </c>
      <c r="G4187" s="1" t="s">
        <v>8995</v>
      </c>
      <c r="I4187" s="1" t="s">
        <v>10210</v>
      </c>
      <c r="X4187"/>
    </row>
    <row r="4188" spans="1:24" x14ac:dyDescent="0.2">
      <c r="A4188" s="1" t="s">
        <v>4808</v>
      </c>
      <c r="B4188" s="1" t="s">
        <v>5471</v>
      </c>
      <c r="C4188" s="1" t="s">
        <v>7690</v>
      </c>
      <c r="E4188" s="1" t="s">
        <v>7783</v>
      </c>
      <c r="G4188" s="1" t="s">
        <v>8996</v>
      </c>
      <c r="I4188" s="1" t="s">
        <v>10210</v>
      </c>
      <c r="X4188"/>
    </row>
    <row r="4189" spans="1:24" x14ac:dyDescent="0.2">
      <c r="A4189" s="1" t="s">
        <v>1101</v>
      </c>
      <c r="B4189" s="1" t="s">
        <v>5005</v>
      </c>
      <c r="C4189" s="1" t="s">
        <v>7690</v>
      </c>
      <c r="E4189" s="1" t="s">
        <v>7783</v>
      </c>
      <c r="G4189" s="1" t="s">
        <v>8997</v>
      </c>
      <c r="I4189" s="1" t="s">
        <v>10210</v>
      </c>
      <c r="X4189"/>
    </row>
    <row r="4190" spans="1:24" x14ac:dyDescent="0.2">
      <c r="A4190" s="1" t="s">
        <v>4928</v>
      </c>
      <c r="B4190" s="1" t="s">
        <v>5005</v>
      </c>
      <c r="C4190" s="1" t="s">
        <v>7690</v>
      </c>
      <c r="E4190" s="1" t="s">
        <v>7783</v>
      </c>
      <c r="G4190" s="1" t="s">
        <v>8998</v>
      </c>
      <c r="I4190" s="1" t="s">
        <v>10210</v>
      </c>
      <c r="X4190"/>
    </row>
    <row r="4191" spans="1:24" x14ac:dyDescent="0.2">
      <c r="A4191" s="1" t="s">
        <v>1374</v>
      </c>
      <c r="B4191" s="1" t="s">
        <v>5005</v>
      </c>
      <c r="C4191" s="1" t="s">
        <v>7693</v>
      </c>
      <c r="E4191" s="1" t="s">
        <v>7779</v>
      </c>
      <c r="X4191"/>
    </row>
    <row r="4192" spans="1:24" x14ac:dyDescent="0.2">
      <c r="A4192" s="1" t="s">
        <v>1074</v>
      </c>
      <c r="B4192" s="1" t="s">
        <v>5392</v>
      </c>
      <c r="C4192" s="1" t="s">
        <v>7693</v>
      </c>
      <c r="E4192" s="1" t="s">
        <v>7779</v>
      </c>
      <c r="X4192"/>
    </row>
    <row r="4193" spans="1:24" x14ac:dyDescent="0.2">
      <c r="A4193" s="1" t="s">
        <v>4921</v>
      </c>
      <c r="B4193" s="1" t="s">
        <v>7676</v>
      </c>
      <c r="C4193" s="1" t="s">
        <v>7690</v>
      </c>
      <c r="E4193" s="1" t="s">
        <v>7779</v>
      </c>
      <c r="G4193" s="1" t="s">
        <v>8980</v>
      </c>
      <c r="I4193" s="1" t="s">
        <v>10206</v>
      </c>
      <c r="X4193"/>
    </row>
    <row r="4194" spans="1:24" x14ac:dyDescent="0.2">
      <c r="A4194" s="1" t="s">
        <v>4922</v>
      </c>
      <c r="B4194" s="1" t="s">
        <v>7674</v>
      </c>
      <c r="C4194" s="1" t="s">
        <v>7690</v>
      </c>
      <c r="E4194" s="1" t="s">
        <v>7779</v>
      </c>
      <c r="G4194" s="1" t="s">
        <v>8981</v>
      </c>
      <c r="I4194" s="1" t="s">
        <v>10206</v>
      </c>
      <c r="X4194"/>
    </row>
    <row r="4195" spans="1:24" x14ac:dyDescent="0.2">
      <c r="A4195" s="1" t="s">
        <v>4923</v>
      </c>
      <c r="B4195" s="1" t="s">
        <v>5181</v>
      </c>
      <c r="C4195" s="1" t="s">
        <v>7690</v>
      </c>
      <c r="E4195" s="1" t="s">
        <v>7779</v>
      </c>
      <c r="G4195" s="1" t="s">
        <v>8982</v>
      </c>
      <c r="I4195" s="1" t="s">
        <v>10206</v>
      </c>
      <c r="X4195"/>
    </row>
    <row r="4196" spans="1:24" x14ac:dyDescent="0.2">
      <c r="A4196" s="1" t="s">
        <v>1074</v>
      </c>
      <c r="B4196" s="1" t="s">
        <v>5392</v>
      </c>
      <c r="C4196" s="1" t="s">
        <v>7690</v>
      </c>
      <c r="E4196" s="1" t="s">
        <v>7779</v>
      </c>
      <c r="G4196" s="1" t="s">
        <v>8983</v>
      </c>
      <c r="I4196" s="1" t="s">
        <v>10206</v>
      </c>
      <c r="X4196"/>
    </row>
    <row r="4197" spans="1:24" x14ac:dyDescent="0.2">
      <c r="A4197" s="1" t="s">
        <v>4794</v>
      </c>
      <c r="B4197" s="1" t="s">
        <v>5005</v>
      </c>
      <c r="C4197" s="1" t="s">
        <v>7693</v>
      </c>
      <c r="E4197" s="1" t="s">
        <v>7774</v>
      </c>
      <c r="X4197"/>
    </row>
    <row r="4198" spans="1:24" x14ac:dyDescent="0.2">
      <c r="A4198" s="1" t="s">
        <v>4795</v>
      </c>
      <c r="B4198" s="1" t="s">
        <v>5471</v>
      </c>
      <c r="C4198" s="1" t="s">
        <v>7693</v>
      </c>
      <c r="E4198" s="1" t="s">
        <v>7774</v>
      </c>
      <c r="X4198"/>
    </row>
    <row r="4199" spans="1:24" x14ac:dyDescent="0.2">
      <c r="A4199" s="1" t="s">
        <v>4916</v>
      </c>
      <c r="B4199" s="1" t="s">
        <v>5611</v>
      </c>
      <c r="C4199" s="1" t="s">
        <v>7690</v>
      </c>
      <c r="E4199" s="1" t="s">
        <v>7774</v>
      </c>
      <c r="G4199" s="1" t="s">
        <v>8960</v>
      </c>
      <c r="I4199" s="1" t="s">
        <v>10202</v>
      </c>
      <c r="X4199"/>
    </row>
    <row r="4200" spans="1:24" x14ac:dyDescent="0.2">
      <c r="A4200" s="1" t="s">
        <v>4794</v>
      </c>
      <c r="B4200" s="1" t="s">
        <v>5005</v>
      </c>
      <c r="C4200" s="1" t="s">
        <v>7690</v>
      </c>
      <c r="E4200" s="1" t="s">
        <v>7774</v>
      </c>
      <c r="G4200" s="1" t="s">
        <v>8961</v>
      </c>
      <c r="I4200" s="1" t="s">
        <v>10202</v>
      </c>
      <c r="X4200"/>
    </row>
    <row r="4201" spans="1:24" x14ac:dyDescent="0.2">
      <c r="A4201" s="1" t="s">
        <v>4917</v>
      </c>
      <c r="B4201" s="1" t="s">
        <v>5181</v>
      </c>
      <c r="C4201" s="1" t="s">
        <v>7690</v>
      </c>
      <c r="E4201" s="1" t="s">
        <v>7774</v>
      </c>
      <c r="G4201" s="1" t="s">
        <v>8962</v>
      </c>
      <c r="I4201" s="1" t="s">
        <v>10202</v>
      </c>
      <c r="X4201"/>
    </row>
    <row r="4202" spans="1:24" x14ac:dyDescent="0.2">
      <c r="A4202" s="1" t="s">
        <v>4807</v>
      </c>
      <c r="B4202" s="1" t="s">
        <v>5881</v>
      </c>
      <c r="C4202" s="1" t="s">
        <v>7690</v>
      </c>
      <c r="E4202" s="1" t="s">
        <v>7774</v>
      </c>
      <c r="G4202" s="1" t="s">
        <v>8963</v>
      </c>
      <c r="I4202" s="1" t="s">
        <v>10202</v>
      </c>
      <c r="X4202"/>
    </row>
    <row r="4203" spans="1:24" x14ac:dyDescent="0.2">
      <c r="A4203" s="1" t="s">
        <v>4811</v>
      </c>
      <c r="B4203" s="1" t="s">
        <v>5005</v>
      </c>
      <c r="C4203" s="1" t="s">
        <v>7693</v>
      </c>
      <c r="E4203" s="1" t="s">
        <v>7799</v>
      </c>
      <c r="X4203"/>
    </row>
    <row r="4204" spans="1:24" x14ac:dyDescent="0.2">
      <c r="A4204" s="1" t="s">
        <v>465</v>
      </c>
      <c r="B4204" s="1" t="s">
        <v>5181</v>
      </c>
      <c r="C4204" s="1" t="s">
        <v>7693</v>
      </c>
      <c r="E4204" s="1" t="s">
        <v>7799</v>
      </c>
      <c r="X4204"/>
    </row>
    <row r="4205" spans="1:24" x14ac:dyDescent="0.2">
      <c r="A4205" s="1" t="s">
        <v>4820</v>
      </c>
      <c r="B4205" s="1" t="s">
        <v>7677</v>
      </c>
      <c r="C4205" s="1" t="s">
        <v>7690</v>
      </c>
      <c r="E4205" s="1" t="s">
        <v>7799</v>
      </c>
      <c r="G4205" s="1" t="s">
        <v>9087</v>
      </c>
      <c r="I4205" s="1" t="s">
        <v>10226</v>
      </c>
      <c r="X4205"/>
    </row>
    <row r="4206" spans="1:24" x14ac:dyDescent="0.2">
      <c r="A4206" s="1" t="s">
        <v>4752</v>
      </c>
      <c r="B4206" s="1" t="s">
        <v>5005</v>
      </c>
      <c r="C4206" s="1" t="s">
        <v>7690</v>
      </c>
      <c r="E4206" s="1" t="s">
        <v>7799</v>
      </c>
      <c r="G4206" s="1" t="s">
        <v>9088</v>
      </c>
      <c r="I4206" s="1" t="s">
        <v>10226</v>
      </c>
      <c r="X4206"/>
    </row>
    <row r="4207" spans="1:24" x14ac:dyDescent="0.2">
      <c r="A4207" s="1" t="s">
        <v>4959</v>
      </c>
      <c r="B4207" s="1" t="s">
        <v>5005</v>
      </c>
      <c r="C4207" s="1" t="s">
        <v>7690</v>
      </c>
      <c r="E4207" s="1" t="s">
        <v>7799</v>
      </c>
      <c r="G4207" s="1" t="s">
        <v>9089</v>
      </c>
      <c r="I4207" s="1" t="s">
        <v>10226</v>
      </c>
      <c r="X4207"/>
    </row>
    <row r="4208" spans="1:24" x14ac:dyDescent="0.2">
      <c r="A4208" s="1" t="s">
        <v>4817</v>
      </c>
      <c r="B4208" s="1" t="s">
        <v>5471</v>
      </c>
      <c r="C4208" s="1" t="s">
        <v>7690</v>
      </c>
      <c r="E4208" s="1" t="s">
        <v>7799</v>
      </c>
      <c r="G4208" s="1" t="s">
        <v>9090</v>
      </c>
      <c r="I4208" s="1" t="s">
        <v>10226</v>
      </c>
      <c r="X4208"/>
    </row>
    <row r="4209" spans="1:24" x14ac:dyDescent="0.2">
      <c r="A4209" s="1" t="s">
        <v>2197</v>
      </c>
      <c r="B4209" s="1" t="s">
        <v>6792</v>
      </c>
      <c r="C4209" s="1" t="s">
        <v>7692</v>
      </c>
      <c r="E4209" s="1" t="s">
        <v>7744</v>
      </c>
      <c r="G4209" s="1" t="s">
        <v>8354</v>
      </c>
      <c r="H4209" s="1" t="s">
        <v>9664</v>
      </c>
      <c r="I4209" s="1" t="s">
        <v>10145</v>
      </c>
      <c r="X4209"/>
    </row>
    <row r="4210" spans="1:24" x14ac:dyDescent="0.2">
      <c r="A4210" s="1" t="s">
        <v>3129</v>
      </c>
      <c r="B4210" s="1" t="s">
        <v>6792</v>
      </c>
      <c r="C4210" s="1" t="s">
        <v>7691</v>
      </c>
      <c r="E4210" s="1" t="s">
        <v>7744</v>
      </c>
      <c r="G4210" s="1" t="s">
        <v>8354</v>
      </c>
      <c r="H4210" s="1" t="s">
        <v>9664</v>
      </c>
      <c r="I4210" s="1" t="s">
        <v>10145</v>
      </c>
      <c r="X4210"/>
    </row>
    <row r="4211" spans="1:24" x14ac:dyDescent="0.2">
      <c r="A4211" s="1" t="s">
        <v>3130</v>
      </c>
      <c r="B4211" s="1" t="s">
        <v>6792</v>
      </c>
      <c r="C4211" s="1" t="s">
        <v>7691</v>
      </c>
      <c r="E4211" s="1" t="s">
        <v>7744</v>
      </c>
      <c r="G4211" s="1" t="s">
        <v>8354</v>
      </c>
      <c r="H4211" s="1" t="s">
        <v>9664</v>
      </c>
      <c r="I4211" s="1" t="s">
        <v>10145</v>
      </c>
      <c r="X4211"/>
    </row>
    <row r="4212" spans="1:24" x14ac:dyDescent="0.2">
      <c r="A4212" s="1" t="s">
        <v>3131</v>
      </c>
      <c r="B4212" s="1" t="s">
        <v>6792</v>
      </c>
      <c r="C4212" s="1" t="s">
        <v>7691</v>
      </c>
      <c r="E4212" s="1" t="s">
        <v>7744</v>
      </c>
      <c r="G4212" s="1" t="s">
        <v>8354</v>
      </c>
      <c r="H4212" s="1" t="s">
        <v>9664</v>
      </c>
      <c r="I4212" s="1" t="s">
        <v>10145</v>
      </c>
      <c r="X4212"/>
    </row>
    <row r="4213" spans="1:24" x14ac:dyDescent="0.2">
      <c r="A4213" s="1" t="s">
        <v>3132</v>
      </c>
      <c r="B4213" s="1" t="s">
        <v>6792</v>
      </c>
      <c r="C4213" s="1" t="s">
        <v>7691</v>
      </c>
      <c r="E4213" s="1" t="s">
        <v>7744</v>
      </c>
      <c r="G4213" s="1" t="s">
        <v>8354</v>
      </c>
      <c r="H4213" s="1" t="s">
        <v>9664</v>
      </c>
      <c r="I4213" s="1" t="s">
        <v>10145</v>
      </c>
      <c r="X4213"/>
    </row>
    <row r="4214" spans="1:24" x14ac:dyDescent="0.2">
      <c r="A4214" s="1" t="s">
        <v>3133</v>
      </c>
      <c r="B4214" s="1" t="s">
        <v>6792</v>
      </c>
      <c r="C4214" s="1" t="s">
        <v>7691</v>
      </c>
      <c r="E4214" s="1" t="s">
        <v>7744</v>
      </c>
      <c r="G4214" s="1" t="s">
        <v>8354</v>
      </c>
      <c r="H4214" s="1" t="s">
        <v>9664</v>
      </c>
      <c r="I4214" s="1" t="s">
        <v>10145</v>
      </c>
      <c r="X4214"/>
    </row>
    <row r="4215" spans="1:24" x14ac:dyDescent="0.2">
      <c r="A4215" s="1" t="s">
        <v>1237</v>
      </c>
      <c r="B4215" s="1" t="s">
        <v>5134</v>
      </c>
      <c r="C4215" s="1" t="s">
        <v>10252</v>
      </c>
      <c r="E4215" s="1" t="s">
        <v>7744</v>
      </c>
      <c r="G4215" s="1" t="s">
        <v>8355</v>
      </c>
      <c r="H4215" s="1" t="s">
        <v>9665</v>
      </c>
      <c r="I4215" s="1" t="s">
        <v>10145</v>
      </c>
      <c r="X4215"/>
    </row>
    <row r="4216" spans="1:24" x14ac:dyDescent="0.2">
      <c r="A4216" s="1" t="s">
        <v>3134</v>
      </c>
      <c r="B4216" s="1" t="s">
        <v>6793</v>
      </c>
      <c r="C4216" s="1" t="s">
        <v>7691</v>
      </c>
      <c r="E4216" s="1" t="s">
        <v>7744</v>
      </c>
      <c r="G4216" s="1" t="s">
        <v>8355</v>
      </c>
      <c r="H4216" s="1" t="s">
        <v>9665</v>
      </c>
      <c r="I4216" s="1" t="s">
        <v>10145</v>
      </c>
      <c r="X4216"/>
    </row>
    <row r="4217" spans="1:24" x14ac:dyDescent="0.2">
      <c r="A4217" s="1" t="s">
        <v>3135</v>
      </c>
      <c r="B4217" s="1" t="s">
        <v>6793</v>
      </c>
      <c r="C4217" s="1" t="s">
        <v>7691</v>
      </c>
      <c r="E4217" s="1" t="s">
        <v>7744</v>
      </c>
      <c r="G4217" s="1" t="s">
        <v>8355</v>
      </c>
      <c r="H4217" s="1" t="s">
        <v>9665</v>
      </c>
      <c r="I4217" s="1" t="s">
        <v>10145</v>
      </c>
      <c r="X4217"/>
    </row>
    <row r="4218" spans="1:24" x14ac:dyDescent="0.2">
      <c r="A4218" s="1" t="s">
        <v>3136</v>
      </c>
      <c r="B4218" s="1" t="s">
        <v>6793</v>
      </c>
      <c r="C4218" s="1" t="s">
        <v>7691</v>
      </c>
      <c r="E4218" s="1" t="s">
        <v>7744</v>
      </c>
      <c r="G4218" s="1" t="s">
        <v>8355</v>
      </c>
      <c r="H4218" s="1" t="s">
        <v>9665</v>
      </c>
      <c r="I4218" s="1" t="s">
        <v>10145</v>
      </c>
      <c r="X4218"/>
    </row>
    <row r="4219" spans="1:24" x14ac:dyDescent="0.2">
      <c r="A4219" s="1" t="s">
        <v>1332</v>
      </c>
      <c r="B4219" s="1" t="s">
        <v>5807</v>
      </c>
      <c r="C4219" s="1" t="s">
        <v>7691</v>
      </c>
      <c r="E4219" s="1" t="s">
        <v>7744</v>
      </c>
      <c r="G4219" s="1" t="s">
        <v>8356</v>
      </c>
      <c r="H4219" s="1" t="s">
        <v>9666</v>
      </c>
      <c r="I4219" s="1" t="s">
        <v>10145</v>
      </c>
      <c r="X4219"/>
    </row>
    <row r="4220" spans="1:24" x14ac:dyDescent="0.2">
      <c r="A4220" s="1" t="s">
        <v>3137</v>
      </c>
      <c r="B4220" s="1" t="s">
        <v>6794</v>
      </c>
      <c r="C4220" s="1" t="s">
        <v>7691</v>
      </c>
      <c r="E4220" s="1" t="s">
        <v>7744</v>
      </c>
      <c r="G4220" s="1" t="s">
        <v>8356</v>
      </c>
      <c r="H4220" s="1" t="s">
        <v>9666</v>
      </c>
      <c r="I4220" s="1" t="s">
        <v>10145</v>
      </c>
      <c r="X4220"/>
    </row>
    <row r="4221" spans="1:24" x14ac:dyDescent="0.2">
      <c r="A4221" s="1" t="s">
        <v>1334</v>
      </c>
      <c r="B4221" s="1" t="s">
        <v>5808</v>
      </c>
      <c r="C4221" s="1" t="s">
        <v>7691</v>
      </c>
      <c r="E4221" s="1" t="s">
        <v>7744</v>
      </c>
      <c r="G4221" s="1" t="s">
        <v>8356</v>
      </c>
      <c r="H4221" s="1" t="s">
        <v>9666</v>
      </c>
      <c r="I4221" s="1" t="s">
        <v>10145</v>
      </c>
      <c r="X4221"/>
    </row>
    <row r="4222" spans="1:24" x14ac:dyDescent="0.2">
      <c r="A4222" s="1" t="s">
        <v>1335</v>
      </c>
      <c r="B4222" s="1" t="s">
        <v>5808</v>
      </c>
      <c r="C4222" s="1" t="s">
        <v>7691</v>
      </c>
      <c r="E4222" s="1" t="s">
        <v>7744</v>
      </c>
      <c r="G4222" s="1" t="s">
        <v>8356</v>
      </c>
      <c r="H4222" s="1" t="s">
        <v>9666</v>
      </c>
      <c r="I4222" s="1" t="s">
        <v>10145</v>
      </c>
      <c r="X4222"/>
    </row>
    <row r="4223" spans="1:24" x14ac:dyDescent="0.2">
      <c r="A4223" s="1" t="s">
        <v>1341</v>
      </c>
      <c r="B4223" s="1" t="s">
        <v>6795</v>
      </c>
      <c r="C4223" s="1" t="s">
        <v>7691</v>
      </c>
      <c r="E4223" s="1" t="s">
        <v>7744</v>
      </c>
      <c r="G4223" s="1" t="s">
        <v>8356</v>
      </c>
      <c r="H4223" s="1" t="s">
        <v>9666</v>
      </c>
      <c r="I4223" s="1" t="s">
        <v>10145</v>
      </c>
      <c r="X4223"/>
    </row>
    <row r="4224" spans="1:24" x14ac:dyDescent="0.2">
      <c r="A4224" s="1" t="s">
        <v>1342</v>
      </c>
      <c r="B4224" s="1" t="s">
        <v>5814</v>
      </c>
      <c r="C4224" s="1" t="s">
        <v>7691</v>
      </c>
      <c r="E4224" s="1" t="s">
        <v>7744</v>
      </c>
      <c r="G4224" s="1" t="s">
        <v>8356</v>
      </c>
      <c r="H4224" s="1" t="s">
        <v>9666</v>
      </c>
      <c r="I4224" s="1" t="s">
        <v>10145</v>
      </c>
      <c r="X4224"/>
    </row>
    <row r="4225" spans="1:24" x14ac:dyDescent="0.2">
      <c r="A4225" s="1" t="s">
        <v>1333</v>
      </c>
      <c r="B4225" s="1" t="s">
        <v>5808</v>
      </c>
      <c r="C4225" s="1" t="s">
        <v>7691</v>
      </c>
      <c r="E4225" s="1" t="s">
        <v>7744</v>
      </c>
      <c r="G4225" s="1" t="s">
        <v>8356</v>
      </c>
      <c r="H4225" s="1" t="s">
        <v>9666</v>
      </c>
      <c r="I4225" s="1" t="s">
        <v>10145</v>
      </c>
      <c r="X4225"/>
    </row>
    <row r="4226" spans="1:24" x14ac:dyDescent="0.2">
      <c r="A4226" s="1" t="s">
        <v>1343</v>
      </c>
      <c r="B4226" s="1" t="s">
        <v>5815</v>
      </c>
      <c r="C4226" s="1" t="s">
        <v>7691</v>
      </c>
      <c r="E4226" s="1" t="s">
        <v>7744</v>
      </c>
      <c r="G4226" s="1" t="s">
        <v>8356</v>
      </c>
      <c r="H4226" s="1" t="s">
        <v>9666</v>
      </c>
      <c r="I4226" s="1" t="s">
        <v>10145</v>
      </c>
      <c r="X4226"/>
    </row>
    <row r="4227" spans="1:24" x14ac:dyDescent="0.2">
      <c r="A4227" s="1" t="s">
        <v>3070</v>
      </c>
      <c r="B4227" s="1" t="s">
        <v>5816</v>
      </c>
      <c r="C4227" s="1" t="s">
        <v>7692</v>
      </c>
      <c r="E4227" s="1" t="s">
        <v>7744</v>
      </c>
      <c r="G4227" s="1" t="s">
        <v>8356</v>
      </c>
      <c r="H4227" s="1" t="s">
        <v>9666</v>
      </c>
      <c r="I4227" s="1" t="s">
        <v>10145</v>
      </c>
      <c r="X4227"/>
    </row>
    <row r="4228" spans="1:24" x14ac:dyDescent="0.2">
      <c r="A4228" s="1" t="s">
        <v>3138</v>
      </c>
      <c r="B4228" s="1" t="s">
        <v>6796</v>
      </c>
      <c r="C4228" s="1" t="s">
        <v>7692</v>
      </c>
      <c r="E4228" s="1" t="s">
        <v>7744</v>
      </c>
      <c r="G4228" s="1" t="s">
        <v>8357</v>
      </c>
      <c r="H4228" s="1" t="s">
        <v>9667</v>
      </c>
      <c r="I4228" s="1" t="s">
        <v>10145</v>
      </c>
      <c r="X4228"/>
    </row>
    <row r="4229" spans="1:24" x14ac:dyDescent="0.2">
      <c r="A4229" s="1" t="s">
        <v>3139</v>
      </c>
      <c r="B4229" s="1" t="s">
        <v>6796</v>
      </c>
      <c r="C4229" s="1" t="s">
        <v>7691</v>
      </c>
      <c r="E4229" s="1" t="s">
        <v>7744</v>
      </c>
      <c r="G4229" s="1" t="s">
        <v>8357</v>
      </c>
      <c r="H4229" s="1" t="s">
        <v>9667</v>
      </c>
      <c r="I4229" s="1" t="s">
        <v>10145</v>
      </c>
      <c r="X4229"/>
    </row>
    <row r="4230" spans="1:24" x14ac:dyDescent="0.2">
      <c r="A4230" s="1" t="s">
        <v>3140</v>
      </c>
      <c r="B4230" s="1" t="s">
        <v>6796</v>
      </c>
      <c r="C4230" s="1" t="s">
        <v>7691</v>
      </c>
      <c r="E4230" s="1" t="s">
        <v>7744</v>
      </c>
      <c r="G4230" s="1" t="s">
        <v>8357</v>
      </c>
      <c r="H4230" s="1" t="s">
        <v>9667</v>
      </c>
      <c r="I4230" s="1" t="s">
        <v>10145</v>
      </c>
      <c r="X4230"/>
    </row>
    <row r="4231" spans="1:24" x14ac:dyDescent="0.2">
      <c r="A4231" s="1" t="s">
        <v>3141</v>
      </c>
      <c r="B4231" s="1" t="s">
        <v>6797</v>
      </c>
      <c r="C4231" s="1" t="s">
        <v>7692</v>
      </c>
      <c r="E4231" s="1" t="s">
        <v>7744</v>
      </c>
      <c r="G4231" s="1" t="s">
        <v>8358</v>
      </c>
      <c r="H4231" s="1" t="s">
        <v>9668</v>
      </c>
      <c r="I4231" s="1" t="s">
        <v>10145</v>
      </c>
      <c r="X4231"/>
    </row>
    <row r="4232" spans="1:24" x14ac:dyDescent="0.2">
      <c r="A4232" s="1" t="s">
        <v>3142</v>
      </c>
      <c r="B4232" s="1" t="s">
        <v>6798</v>
      </c>
      <c r="C4232" s="1" t="s">
        <v>7691</v>
      </c>
      <c r="E4232" s="1" t="s">
        <v>7744</v>
      </c>
      <c r="G4232" s="1" t="s">
        <v>8358</v>
      </c>
      <c r="H4232" s="1" t="s">
        <v>9668</v>
      </c>
      <c r="I4232" s="1" t="s">
        <v>10145</v>
      </c>
      <c r="X4232"/>
    </row>
    <row r="4233" spans="1:24" x14ac:dyDescent="0.2">
      <c r="A4233" s="1" t="s">
        <v>3143</v>
      </c>
      <c r="B4233" s="1" t="s">
        <v>6799</v>
      </c>
      <c r="C4233" s="1" t="s">
        <v>7691</v>
      </c>
      <c r="E4233" s="1" t="s">
        <v>7744</v>
      </c>
      <c r="G4233" s="1" t="s">
        <v>8358</v>
      </c>
      <c r="H4233" s="1" t="s">
        <v>9668</v>
      </c>
      <c r="I4233" s="1" t="s">
        <v>10145</v>
      </c>
      <c r="X4233"/>
    </row>
    <row r="4234" spans="1:24" x14ac:dyDescent="0.2">
      <c r="A4234" s="1" t="s">
        <v>3144</v>
      </c>
      <c r="B4234" s="1" t="s">
        <v>6800</v>
      </c>
      <c r="C4234" s="1" t="s">
        <v>7691</v>
      </c>
      <c r="E4234" s="1" t="s">
        <v>7744</v>
      </c>
      <c r="G4234" s="1" t="s">
        <v>8358</v>
      </c>
      <c r="H4234" s="1" t="s">
        <v>9668</v>
      </c>
      <c r="I4234" s="1" t="s">
        <v>10145</v>
      </c>
      <c r="X4234"/>
    </row>
    <row r="4235" spans="1:24" x14ac:dyDescent="0.2">
      <c r="A4235" s="1" t="s">
        <v>3145</v>
      </c>
      <c r="B4235" s="1" t="s">
        <v>6801</v>
      </c>
      <c r="C4235" s="1" t="s">
        <v>7691</v>
      </c>
      <c r="E4235" s="1" t="s">
        <v>7744</v>
      </c>
      <c r="G4235" s="1" t="s">
        <v>8358</v>
      </c>
      <c r="H4235" s="1" t="s">
        <v>9668</v>
      </c>
      <c r="I4235" s="1" t="s">
        <v>10145</v>
      </c>
      <c r="X4235"/>
    </row>
    <row r="4236" spans="1:24" x14ac:dyDescent="0.2">
      <c r="A4236" s="1" t="s">
        <v>3146</v>
      </c>
      <c r="B4236" s="1" t="s">
        <v>6802</v>
      </c>
      <c r="C4236" s="1" t="s">
        <v>7691</v>
      </c>
      <c r="E4236" s="1" t="s">
        <v>7744</v>
      </c>
      <c r="G4236" s="1" t="s">
        <v>8358</v>
      </c>
      <c r="H4236" s="1" t="s">
        <v>9668</v>
      </c>
      <c r="I4236" s="1" t="s">
        <v>10145</v>
      </c>
      <c r="X4236"/>
    </row>
    <row r="4237" spans="1:24" x14ac:dyDescent="0.2">
      <c r="A4237" s="1" t="s">
        <v>3147</v>
      </c>
      <c r="B4237" s="1" t="s">
        <v>6803</v>
      </c>
      <c r="C4237" s="1" t="s">
        <v>7691</v>
      </c>
      <c r="E4237" s="1" t="s">
        <v>7744</v>
      </c>
      <c r="G4237" s="1" t="s">
        <v>8358</v>
      </c>
      <c r="H4237" s="1" t="s">
        <v>9668</v>
      </c>
      <c r="I4237" s="1" t="s">
        <v>10145</v>
      </c>
      <c r="X4237"/>
    </row>
    <row r="4238" spans="1:24" x14ac:dyDescent="0.2">
      <c r="A4238" s="1" t="s">
        <v>3148</v>
      </c>
      <c r="B4238" s="1" t="s">
        <v>6803</v>
      </c>
      <c r="C4238" s="1" t="s">
        <v>7691</v>
      </c>
      <c r="E4238" s="1" t="s">
        <v>7744</v>
      </c>
      <c r="G4238" s="1" t="s">
        <v>8358</v>
      </c>
      <c r="H4238" s="1" t="s">
        <v>9668</v>
      </c>
      <c r="I4238" s="1" t="s">
        <v>10145</v>
      </c>
      <c r="X4238"/>
    </row>
    <row r="4239" spans="1:24" x14ac:dyDescent="0.2">
      <c r="A4239" s="1" t="s">
        <v>3149</v>
      </c>
      <c r="B4239" s="1" t="s">
        <v>6804</v>
      </c>
      <c r="C4239" s="1" t="s">
        <v>7691</v>
      </c>
      <c r="E4239" s="1" t="s">
        <v>7744</v>
      </c>
      <c r="G4239" s="1" t="s">
        <v>8358</v>
      </c>
      <c r="H4239" s="1" t="s">
        <v>9668</v>
      </c>
      <c r="I4239" s="1" t="s">
        <v>10145</v>
      </c>
      <c r="X4239"/>
    </row>
    <row r="4240" spans="1:24" x14ac:dyDescent="0.2">
      <c r="A4240" s="1" t="s">
        <v>3150</v>
      </c>
      <c r="B4240" s="1" t="s">
        <v>6805</v>
      </c>
      <c r="C4240" s="1" t="s">
        <v>7691</v>
      </c>
      <c r="E4240" s="1" t="s">
        <v>7744</v>
      </c>
      <c r="G4240" s="1" t="s">
        <v>8358</v>
      </c>
      <c r="H4240" s="1" t="s">
        <v>9668</v>
      </c>
      <c r="I4240" s="1" t="s">
        <v>10145</v>
      </c>
      <c r="X4240"/>
    </row>
    <row r="4241" spans="1:24" x14ac:dyDescent="0.2">
      <c r="A4241" s="1" t="s">
        <v>3151</v>
      </c>
      <c r="B4241" s="1" t="s">
        <v>6805</v>
      </c>
      <c r="C4241" s="1" t="s">
        <v>7691</v>
      </c>
      <c r="E4241" s="1" t="s">
        <v>7744</v>
      </c>
      <c r="G4241" s="1" t="s">
        <v>8358</v>
      </c>
      <c r="H4241" s="1" t="s">
        <v>9668</v>
      </c>
      <c r="I4241" s="1" t="s">
        <v>10145</v>
      </c>
      <c r="X4241"/>
    </row>
    <row r="4242" spans="1:24" x14ac:dyDescent="0.2">
      <c r="A4242" s="1" t="s">
        <v>3152</v>
      </c>
      <c r="B4242" s="1" t="s">
        <v>6806</v>
      </c>
      <c r="C4242" s="1" t="s">
        <v>7692</v>
      </c>
      <c r="E4242" s="1" t="s">
        <v>7744</v>
      </c>
      <c r="G4242" s="1" t="s">
        <v>8359</v>
      </c>
      <c r="H4242" s="1" t="s">
        <v>9669</v>
      </c>
      <c r="I4242" s="1" t="s">
        <v>10145</v>
      </c>
      <c r="X4242"/>
    </row>
    <row r="4243" spans="1:24" x14ac:dyDescent="0.2">
      <c r="A4243" s="1" t="s">
        <v>1784</v>
      </c>
      <c r="B4243" s="1" t="s">
        <v>6061</v>
      </c>
      <c r="C4243" s="1" t="s">
        <v>7691</v>
      </c>
      <c r="E4243" s="1" t="s">
        <v>7744</v>
      </c>
      <c r="G4243" s="1" t="s">
        <v>8359</v>
      </c>
      <c r="H4243" s="1" t="s">
        <v>9669</v>
      </c>
      <c r="I4243" s="1" t="s">
        <v>10145</v>
      </c>
      <c r="X4243"/>
    </row>
    <row r="4244" spans="1:24" x14ac:dyDescent="0.2">
      <c r="A4244" s="1" t="s">
        <v>1785</v>
      </c>
      <c r="B4244" s="1" t="s">
        <v>6806</v>
      </c>
      <c r="C4244" s="1" t="s">
        <v>7691</v>
      </c>
      <c r="E4244" s="1" t="s">
        <v>7744</v>
      </c>
      <c r="G4244" s="1" t="s">
        <v>8359</v>
      </c>
      <c r="H4244" s="1" t="s">
        <v>9669</v>
      </c>
      <c r="I4244" s="1" t="s">
        <v>10145</v>
      </c>
      <c r="X4244"/>
    </row>
    <row r="4245" spans="1:24" x14ac:dyDescent="0.2">
      <c r="A4245" s="1" t="s">
        <v>1786</v>
      </c>
      <c r="B4245" s="1" t="s">
        <v>6806</v>
      </c>
      <c r="C4245" s="1" t="s">
        <v>7691</v>
      </c>
      <c r="E4245" s="1" t="s">
        <v>7744</v>
      </c>
      <c r="G4245" s="1" t="s">
        <v>8359</v>
      </c>
      <c r="H4245" s="1" t="s">
        <v>9669</v>
      </c>
      <c r="I4245" s="1" t="s">
        <v>10145</v>
      </c>
      <c r="X4245"/>
    </row>
    <row r="4246" spans="1:24" x14ac:dyDescent="0.2">
      <c r="A4246" s="1" t="s">
        <v>1787</v>
      </c>
      <c r="B4246" s="1" t="s">
        <v>6806</v>
      </c>
      <c r="C4246" s="1" t="s">
        <v>7691</v>
      </c>
      <c r="E4246" s="1" t="s">
        <v>7744</v>
      </c>
      <c r="G4246" s="1" t="s">
        <v>8359</v>
      </c>
      <c r="H4246" s="1" t="s">
        <v>9669</v>
      </c>
      <c r="I4246" s="1" t="s">
        <v>10145</v>
      </c>
      <c r="X4246"/>
    </row>
    <row r="4247" spans="1:24" x14ac:dyDescent="0.2">
      <c r="A4247" s="1" t="s">
        <v>175</v>
      </c>
      <c r="B4247" s="1" t="s">
        <v>5209</v>
      </c>
      <c r="C4247" s="1" t="s">
        <v>7691</v>
      </c>
      <c r="E4247" s="1" t="s">
        <v>7744</v>
      </c>
      <c r="G4247" s="1" t="s">
        <v>8359</v>
      </c>
      <c r="H4247" s="1" t="s">
        <v>9669</v>
      </c>
      <c r="I4247" s="1" t="s">
        <v>10145</v>
      </c>
      <c r="X4247"/>
    </row>
    <row r="4248" spans="1:24" x14ac:dyDescent="0.2">
      <c r="A4248" s="1" t="s">
        <v>1938</v>
      </c>
      <c r="B4248" s="1" t="s">
        <v>6807</v>
      </c>
      <c r="C4248" s="1" t="s">
        <v>7691</v>
      </c>
      <c r="E4248" s="1" t="s">
        <v>7744</v>
      </c>
      <c r="G4248" s="1" t="s">
        <v>8359</v>
      </c>
      <c r="H4248" s="1" t="s">
        <v>9669</v>
      </c>
      <c r="I4248" s="1" t="s">
        <v>10145</v>
      </c>
      <c r="X4248"/>
    </row>
    <row r="4249" spans="1:24" x14ac:dyDescent="0.2">
      <c r="A4249" s="1" t="s">
        <v>1384</v>
      </c>
      <c r="B4249" s="1" t="s">
        <v>6808</v>
      </c>
      <c r="C4249" s="1" t="s">
        <v>7691</v>
      </c>
      <c r="E4249" s="1" t="s">
        <v>7744</v>
      </c>
      <c r="G4249" s="1" t="s">
        <v>8359</v>
      </c>
      <c r="H4249" s="1" t="s">
        <v>9669</v>
      </c>
      <c r="I4249" s="1" t="s">
        <v>10145</v>
      </c>
      <c r="X4249"/>
    </row>
    <row r="4250" spans="1:24" x14ac:dyDescent="0.2">
      <c r="A4250" s="1" t="s">
        <v>3153</v>
      </c>
      <c r="B4250" s="1" t="s">
        <v>6809</v>
      </c>
      <c r="C4250" s="1" t="s">
        <v>7691</v>
      </c>
      <c r="E4250" s="1" t="s">
        <v>7744</v>
      </c>
      <c r="G4250" s="1" t="s">
        <v>8359</v>
      </c>
      <c r="H4250" s="1" t="s">
        <v>9669</v>
      </c>
      <c r="I4250" s="1" t="s">
        <v>10145</v>
      </c>
      <c r="X4250"/>
    </row>
    <row r="4251" spans="1:24" x14ac:dyDescent="0.2">
      <c r="A4251" s="1" t="s">
        <v>3154</v>
      </c>
      <c r="B4251" s="1" t="s">
        <v>6810</v>
      </c>
      <c r="C4251" s="1" t="s">
        <v>7691</v>
      </c>
      <c r="E4251" s="1" t="s">
        <v>7744</v>
      </c>
      <c r="G4251" s="1" t="s">
        <v>8359</v>
      </c>
      <c r="H4251" s="1" t="s">
        <v>9669</v>
      </c>
      <c r="I4251" s="1" t="s">
        <v>10145</v>
      </c>
      <c r="X4251"/>
    </row>
    <row r="4252" spans="1:24" x14ac:dyDescent="0.2">
      <c r="A4252" s="1" t="s">
        <v>3155</v>
      </c>
      <c r="B4252" s="1" t="s">
        <v>6811</v>
      </c>
      <c r="C4252" s="1" t="s">
        <v>7692</v>
      </c>
      <c r="E4252" s="1" t="s">
        <v>7744</v>
      </c>
      <c r="G4252" s="1" t="s">
        <v>8360</v>
      </c>
      <c r="H4252" s="1" t="s">
        <v>9670</v>
      </c>
      <c r="I4252" s="1" t="s">
        <v>10145</v>
      </c>
      <c r="X4252"/>
    </row>
    <row r="4253" spans="1:24" x14ac:dyDescent="0.2">
      <c r="A4253" s="1" t="s">
        <v>3156</v>
      </c>
      <c r="B4253" s="1" t="s">
        <v>6811</v>
      </c>
      <c r="C4253" s="1" t="s">
        <v>7691</v>
      </c>
      <c r="E4253" s="1" t="s">
        <v>7744</v>
      </c>
      <c r="G4253" s="1" t="s">
        <v>8360</v>
      </c>
      <c r="H4253" s="1" t="s">
        <v>9670</v>
      </c>
      <c r="I4253" s="1" t="s">
        <v>10145</v>
      </c>
      <c r="X4253"/>
    </row>
    <row r="4254" spans="1:24" x14ac:dyDescent="0.2">
      <c r="A4254" s="1" t="s">
        <v>3157</v>
      </c>
      <c r="B4254" s="1" t="s">
        <v>6812</v>
      </c>
      <c r="C4254" s="1" t="s">
        <v>7692</v>
      </c>
      <c r="E4254" s="1" t="s">
        <v>7744</v>
      </c>
      <c r="G4254" s="1" t="s">
        <v>8361</v>
      </c>
      <c r="H4254" s="1" t="s">
        <v>9671</v>
      </c>
      <c r="I4254" s="1" t="s">
        <v>10145</v>
      </c>
      <c r="X4254"/>
    </row>
    <row r="4255" spans="1:24" x14ac:dyDescent="0.2">
      <c r="A4255" s="1" t="s">
        <v>3158</v>
      </c>
      <c r="B4255" s="1" t="s">
        <v>6812</v>
      </c>
      <c r="C4255" s="1" t="s">
        <v>7691</v>
      </c>
      <c r="E4255" s="1" t="s">
        <v>7744</v>
      </c>
      <c r="G4255" s="1" t="s">
        <v>8361</v>
      </c>
      <c r="H4255" s="1" t="s">
        <v>9671</v>
      </c>
      <c r="I4255" s="1" t="s">
        <v>10145</v>
      </c>
      <c r="X4255"/>
    </row>
    <row r="4256" spans="1:24" x14ac:dyDescent="0.2">
      <c r="A4256" s="1" t="s">
        <v>3159</v>
      </c>
      <c r="B4256" s="1" t="s">
        <v>6813</v>
      </c>
      <c r="C4256" s="1" t="s">
        <v>7691</v>
      </c>
      <c r="E4256" s="1" t="s">
        <v>7744</v>
      </c>
      <c r="G4256" s="1" t="s">
        <v>8361</v>
      </c>
      <c r="H4256" s="1" t="s">
        <v>9671</v>
      </c>
      <c r="I4256" s="1" t="s">
        <v>10145</v>
      </c>
      <c r="X4256"/>
    </row>
    <row r="4257" spans="1:24" x14ac:dyDescent="0.2">
      <c r="A4257" s="1" t="s">
        <v>3160</v>
      </c>
      <c r="B4257" s="1" t="s">
        <v>6814</v>
      </c>
      <c r="C4257" s="1" t="s">
        <v>7692</v>
      </c>
      <c r="E4257" s="1" t="s">
        <v>7744</v>
      </c>
      <c r="G4257" s="1" t="s">
        <v>8362</v>
      </c>
      <c r="H4257" s="1" t="s">
        <v>9672</v>
      </c>
      <c r="I4257" s="1" t="s">
        <v>10145</v>
      </c>
      <c r="X4257"/>
    </row>
    <row r="4258" spans="1:24" x14ac:dyDescent="0.2">
      <c r="A4258" s="1" t="s">
        <v>3161</v>
      </c>
      <c r="B4258" s="1" t="s">
        <v>6814</v>
      </c>
      <c r="C4258" s="1" t="s">
        <v>7691</v>
      </c>
      <c r="E4258" s="1" t="s">
        <v>7744</v>
      </c>
      <c r="G4258" s="1" t="s">
        <v>8362</v>
      </c>
      <c r="H4258" s="1" t="s">
        <v>9672</v>
      </c>
      <c r="I4258" s="1" t="s">
        <v>10145</v>
      </c>
      <c r="X4258"/>
    </row>
    <row r="4259" spans="1:24" x14ac:dyDescent="0.2">
      <c r="A4259" s="1" t="s">
        <v>3162</v>
      </c>
      <c r="B4259" s="1" t="s">
        <v>6815</v>
      </c>
      <c r="C4259" s="1" t="s">
        <v>7691</v>
      </c>
      <c r="E4259" s="1" t="s">
        <v>7744</v>
      </c>
      <c r="G4259" s="1" t="s">
        <v>8363</v>
      </c>
      <c r="H4259" s="1" t="s">
        <v>9673</v>
      </c>
      <c r="I4259" s="1" t="s">
        <v>10145</v>
      </c>
      <c r="X4259"/>
    </row>
    <row r="4260" spans="1:24" x14ac:dyDescent="0.2">
      <c r="A4260" s="1" t="s">
        <v>3163</v>
      </c>
      <c r="B4260" s="1" t="s">
        <v>6815</v>
      </c>
      <c r="C4260" s="1" t="s">
        <v>10252</v>
      </c>
      <c r="E4260" s="1" t="s">
        <v>7744</v>
      </c>
      <c r="G4260" s="1" t="s">
        <v>8363</v>
      </c>
      <c r="H4260" s="1" t="s">
        <v>9673</v>
      </c>
      <c r="I4260" s="1" t="s">
        <v>10145</v>
      </c>
      <c r="X4260"/>
    </row>
    <row r="4261" spans="1:24" x14ac:dyDescent="0.2">
      <c r="A4261" s="1" t="s">
        <v>3164</v>
      </c>
      <c r="B4261" s="1" t="s">
        <v>6816</v>
      </c>
      <c r="C4261" s="1" t="s">
        <v>10252</v>
      </c>
      <c r="E4261" s="1" t="s">
        <v>7744</v>
      </c>
      <c r="G4261" s="1" t="s">
        <v>8364</v>
      </c>
      <c r="H4261" s="1" t="s">
        <v>9674</v>
      </c>
      <c r="I4261" s="1" t="s">
        <v>10145</v>
      </c>
      <c r="X4261"/>
    </row>
    <row r="4262" spans="1:24" x14ac:dyDescent="0.2">
      <c r="A4262" s="1" t="s">
        <v>3165</v>
      </c>
      <c r="B4262" s="1" t="s">
        <v>6816</v>
      </c>
      <c r="C4262" s="1" t="s">
        <v>7691</v>
      </c>
      <c r="E4262" s="1" t="s">
        <v>7744</v>
      </c>
      <c r="G4262" s="1" t="s">
        <v>8364</v>
      </c>
      <c r="H4262" s="1" t="s">
        <v>9674</v>
      </c>
      <c r="I4262" s="1" t="s">
        <v>10145</v>
      </c>
      <c r="X4262"/>
    </row>
    <row r="4263" spans="1:24" x14ac:dyDescent="0.2">
      <c r="A4263" s="1" t="s">
        <v>3166</v>
      </c>
      <c r="B4263" s="1" t="s">
        <v>6816</v>
      </c>
      <c r="C4263" s="1" t="s">
        <v>7691</v>
      </c>
      <c r="E4263" s="1" t="s">
        <v>7744</v>
      </c>
      <c r="G4263" s="1" t="s">
        <v>8364</v>
      </c>
      <c r="H4263" s="1" t="s">
        <v>9674</v>
      </c>
      <c r="I4263" s="1" t="s">
        <v>10145</v>
      </c>
      <c r="X4263"/>
    </row>
    <row r="4264" spans="1:24" x14ac:dyDescent="0.2">
      <c r="A4264" s="1" t="s">
        <v>3167</v>
      </c>
      <c r="B4264" s="1" t="s">
        <v>6817</v>
      </c>
      <c r="C4264" s="1" t="s">
        <v>7691</v>
      </c>
      <c r="E4264" s="1" t="s">
        <v>7744</v>
      </c>
      <c r="G4264" s="1" t="s">
        <v>8364</v>
      </c>
      <c r="H4264" s="1" t="s">
        <v>9674</v>
      </c>
      <c r="I4264" s="1" t="s">
        <v>10145</v>
      </c>
      <c r="X4264"/>
    </row>
    <row r="4265" spans="1:24" x14ac:dyDescent="0.2">
      <c r="A4265" s="1" t="s">
        <v>2621</v>
      </c>
      <c r="B4265" s="1" t="s">
        <v>6684</v>
      </c>
      <c r="C4265" s="1" t="s">
        <v>7691</v>
      </c>
      <c r="E4265" s="1" t="s">
        <v>7744</v>
      </c>
      <c r="G4265" s="1" t="s">
        <v>8365</v>
      </c>
      <c r="H4265" s="1" t="s">
        <v>9675</v>
      </c>
      <c r="I4265" s="1" t="s">
        <v>10145</v>
      </c>
      <c r="X4265"/>
    </row>
    <row r="4266" spans="1:24" x14ac:dyDescent="0.2">
      <c r="A4266" s="1" t="s">
        <v>2739</v>
      </c>
      <c r="B4266" s="1" t="s">
        <v>6576</v>
      </c>
      <c r="C4266" s="1" t="s">
        <v>7692</v>
      </c>
      <c r="E4266" s="1" t="s">
        <v>7744</v>
      </c>
      <c r="G4266" s="1" t="s">
        <v>8365</v>
      </c>
      <c r="H4266" s="1" t="s">
        <v>9675</v>
      </c>
      <c r="I4266" s="1" t="s">
        <v>10145</v>
      </c>
      <c r="X4266"/>
    </row>
    <row r="4267" spans="1:24" x14ac:dyDescent="0.2">
      <c r="A4267" s="1" t="s">
        <v>2725</v>
      </c>
      <c r="B4267" s="1" t="s">
        <v>6562</v>
      </c>
      <c r="C4267" s="1" t="s">
        <v>7691</v>
      </c>
      <c r="E4267" s="1" t="s">
        <v>7744</v>
      </c>
      <c r="G4267" s="1" t="s">
        <v>8365</v>
      </c>
      <c r="H4267" s="1" t="s">
        <v>9675</v>
      </c>
      <c r="I4267" s="1" t="s">
        <v>10145</v>
      </c>
      <c r="X4267"/>
    </row>
    <row r="4268" spans="1:24" x14ac:dyDescent="0.2">
      <c r="A4268" s="1" t="s">
        <v>3168</v>
      </c>
      <c r="B4268" s="1" t="s">
        <v>6818</v>
      </c>
      <c r="C4268" s="1" t="s">
        <v>7691</v>
      </c>
      <c r="E4268" s="1" t="s">
        <v>7744</v>
      </c>
      <c r="G4268" s="1" t="s">
        <v>8365</v>
      </c>
      <c r="H4268" s="1" t="s">
        <v>9675</v>
      </c>
      <c r="I4268" s="1" t="s">
        <v>10145</v>
      </c>
      <c r="X4268"/>
    </row>
    <row r="4269" spans="1:24" x14ac:dyDescent="0.2">
      <c r="A4269" s="1" t="s">
        <v>3169</v>
      </c>
      <c r="B4269" s="1" t="s">
        <v>6819</v>
      </c>
      <c r="C4269" s="1" t="s">
        <v>7691</v>
      </c>
      <c r="E4269" s="1" t="s">
        <v>7744</v>
      </c>
      <c r="G4269" s="1" t="s">
        <v>8365</v>
      </c>
      <c r="H4269" s="1" t="s">
        <v>9675</v>
      </c>
      <c r="I4269" s="1" t="s">
        <v>10145</v>
      </c>
      <c r="X4269"/>
    </row>
    <row r="4270" spans="1:24" x14ac:dyDescent="0.2">
      <c r="A4270" s="1" t="s">
        <v>3170</v>
      </c>
      <c r="B4270" s="1" t="s">
        <v>6820</v>
      </c>
      <c r="C4270" s="1" t="s">
        <v>7692</v>
      </c>
      <c r="E4270" s="1" t="s">
        <v>7744</v>
      </c>
      <c r="G4270" s="1" t="s">
        <v>8366</v>
      </c>
      <c r="H4270" s="1" t="s">
        <v>9676</v>
      </c>
      <c r="I4270" s="1" t="s">
        <v>10145</v>
      </c>
      <c r="X4270"/>
    </row>
    <row r="4271" spans="1:24" x14ac:dyDescent="0.2">
      <c r="A4271" s="1" t="s">
        <v>342</v>
      </c>
      <c r="B4271" s="1" t="s">
        <v>5935</v>
      </c>
      <c r="C4271" s="1" t="s">
        <v>7693</v>
      </c>
      <c r="E4271" s="1" t="s">
        <v>7768</v>
      </c>
      <c r="X4271"/>
    </row>
    <row r="4272" spans="1:24" x14ac:dyDescent="0.2">
      <c r="A4272" s="1" t="s">
        <v>4760</v>
      </c>
      <c r="B4272" s="1" t="s">
        <v>5471</v>
      </c>
      <c r="C4272" s="1" t="s">
        <v>7693</v>
      </c>
      <c r="E4272" s="1" t="s">
        <v>7768</v>
      </c>
      <c r="X4272"/>
    </row>
    <row r="4273" spans="1:24" x14ac:dyDescent="0.2">
      <c r="A4273" s="1" t="s">
        <v>4761</v>
      </c>
      <c r="B4273" s="1" t="s">
        <v>5471</v>
      </c>
      <c r="C4273" s="1" t="s">
        <v>7693</v>
      </c>
      <c r="E4273" s="1" t="s">
        <v>7768</v>
      </c>
      <c r="X4273"/>
    </row>
    <row r="4274" spans="1:24" x14ac:dyDescent="0.2">
      <c r="A4274" s="1" t="s">
        <v>4761</v>
      </c>
      <c r="B4274" s="1" t="s">
        <v>5471</v>
      </c>
      <c r="C4274" s="1" t="s">
        <v>7690</v>
      </c>
      <c r="E4274" s="1" t="s">
        <v>7768</v>
      </c>
      <c r="G4274" s="1" t="s">
        <v>8876</v>
      </c>
      <c r="I4274" s="1" t="s">
        <v>10189</v>
      </c>
      <c r="X4274"/>
    </row>
    <row r="4275" spans="1:24" x14ac:dyDescent="0.2">
      <c r="A4275" s="1" t="s">
        <v>4872</v>
      </c>
      <c r="B4275" s="1" t="s">
        <v>5747</v>
      </c>
      <c r="C4275" s="1" t="s">
        <v>7690</v>
      </c>
      <c r="E4275" s="1" t="s">
        <v>7768</v>
      </c>
      <c r="G4275" s="1" t="s">
        <v>8876</v>
      </c>
      <c r="I4275" s="1" t="s">
        <v>10189</v>
      </c>
      <c r="X4275"/>
    </row>
    <row r="4276" spans="1:24" x14ac:dyDescent="0.2">
      <c r="A4276" s="1" t="s">
        <v>4760</v>
      </c>
      <c r="B4276" s="1" t="s">
        <v>5471</v>
      </c>
      <c r="C4276" s="1" t="s">
        <v>7690</v>
      </c>
      <c r="E4276" s="1" t="s">
        <v>7768</v>
      </c>
      <c r="G4276" s="1" t="s">
        <v>8877</v>
      </c>
      <c r="I4276" s="1" t="s">
        <v>10189</v>
      </c>
      <c r="X4276"/>
    </row>
    <row r="4277" spans="1:24" x14ac:dyDescent="0.2">
      <c r="A4277" s="1" t="s">
        <v>4761</v>
      </c>
      <c r="B4277" s="1" t="s">
        <v>5471</v>
      </c>
      <c r="C4277" s="1" t="s">
        <v>7690</v>
      </c>
      <c r="E4277" s="1" t="s">
        <v>7768</v>
      </c>
      <c r="G4277" s="1" t="s">
        <v>8878</v>
      </c>
      <c r="I4277" s="1" t="s">
        <v>10189</v>
      </c>
      <c r="X4277"/>
    </row>
    <row r="4278" spans="1:24" x14ac:dyDescent="0.2">
      <c r="A4278" s="1" t="s">
        <v>4760</v>
      </c>
      <c r="B4278" s="1" t="s">
        <v>5471</v>
      </c>
      <c r="C4278" s="1" t="s">
        <v>7690</v>
      </c>
      <c r="E4278" s="1" t="s">
        <v>7768</v>
      </c>
      <c r="G4278" s="1" t="s">
        <v>8878</v>
      </c>
      <c r="I4278" s="1" t="s">
        <v>10189</v>
      </c>
      <c r="X4278"/>
    </row>
    <row r="4279" spans="1:24" x14ac:dyDescent="0.2">
      <c r="A4279" s="1" t="s">
        <v>3171</v>
      </c>
      <c r="B4279" s="1" t="s">
        <v>6821</v>
      </c>
      <c r="C4279" s="1" t="s">
        <v>7692</v>
      </c>
      <c r="E4279" s="1" t="s">
        <v>7745</v>
      </c>
      <c r="G4279" s="1" t="s">
        <v>8367</v>
      </c>
      <c r="H4279" s="1" t="s">
        <v>9677</v>
      </c>
      <c r="I4279" s="1" t="s">
        <v>10145</v>
      </c>
      <c r="X4279"/>
    </row>
    <row r="4280" spans="1:24" x14ac:dyDescent="0.2">
      <c r="A4280" s="1" t="s">
        <v>3172</v>
      </c>
      <c r="B4280" s="1" t="s">
        <v>6821</v>
      </c>
      <c r="C4280" s="1" t="s">
        <v>7691</v>
      </c>
      <c r="E4280" s="1" t="s">
        <v>7745</v>
      </c>
      <c r="G4280" s="1" t="s">
        <v>8367</v>
      </c>
      <c r="H4280" s="1" t="s">
        <v>9677</v>
      </c>
      <c r="I4280" s="1" t="s">
        <v>10145</v>
      </c>
      <c r="X4280"/>
    </row>
    <row r="4281" spans="1:24" x14ac:dyDescent="0.2">
      <c r="A4281" s="1" t="s">
        <v>3173</v>
      </c>
      <c r="B4281" s="1" t="s">
        <v>6822</v>
      </c>
      <c r="C4281" s="1" t="s">
        <v>7692</v>
      </c>
      <c r="E4281" s="1" t="s">
        <v>7745</v>
      </c>
      <c r="G4281" s="1" t="s">
        <v>8368</v>
      </c>
      <c r="H4281" s="1" t="s">
        <v>9678</v>
      </c>
      <c r="I4281" s="1" t="s">
        <v>10145</v>
      </c>
      <c r="X4281"/>
    </row>
    <row r="4282" spans="1:24" x14ac:dyDescent="0.2">
      <c r="A4282" s="1" t="s">
        <v>3174</v>
      </c>
      <c r="B4282" s="1" t="s">
        <v>5106</v>
      </c>
      <c r="C4282" s="1" t="s">
        <v>7691</v>
      </c>
      <c r="E4282" s="1" t="s">
        <v>7745</v>
      </c>
      <c r="G4282" s="1" t="s">
        <v>8368</v>
      </c>
      <c r="H4282" s="1" t="s">
        <v>9678</v>
      </c>
      <c r="I4282" s="1" t="s">
        <v>10145</v>
      </c>
      <c r="X4282"/>
    </row>
    <row r="4283" spans="1:24" x14ac:dyDescent="0.2">
      <c r="A4283" s="1" t="s">
        <v>3175</v>
      </c>
      <c r="B4283" s="1" t="s">
        <v>5106</v>
      </c>
      <c r="C4283" s="1" t="s">
        <v>7691</v>
      </c>
      <c r="E4283" s="1" t="s">
        <v>7745</v>
      </c>
      <c r="G4283" s="1" t="s">
        <v>8368</v>
      </c>
      <c r="H4283" s="1" t="s">
        <v>9678</v>
      </c>
      <c r="I4283" s="1" t="s">
        <v>10145</v>
      </c>
      <c r="X4283"/>
    </row>
    <row r="4284" spans="1:24" x14ac:dyDescent="0.2">
      <c r="A4284" s="1" t="s">
        <v>479</v>
      </c>
      <c r="B4284" s="1" t="s">
        <v>6823</v>
      </c>
      <c r="C4284" s="1" t="s">
        <v>7691</v>
      </c>
      <c r="E4284" s="1" t="s">
        <v>7745</v>
      </c>
      <c r="G4284" s="1" t="s">
        <v>8368</v>
      </c>
      <c r="H4284" s="1" t="s">
        <v>9678</v>
      </c>
      <c r="I4284" s="1" t="s">
        <v>10145</v>
      </c>
      <c r="X4284"/>
    </row>
    <row r="4285" spans="1:24" x14ac:dyDescent="0.2">
      <c r="A4285" s="1" t="s">
        <v>3176</v>
      </c>
      <c r="B4285" s="1" t="s">
        <v>6823</v>
      </c>
      <c r="C4285" s="1" t="s">
        <v>7691</v>
      </c>
      <c r="E4285" s="1" t="s">
        <v>7745</v>
      </c>
      <c r="G4285" s="1" t="s">
        <v>8368</v>
      </c>
      <c r="H4285" s="1" t="s">
        <v>9678</v>
      </c>
      <c r="I4285" s="1" t="s">
        <v>10145</v>
      </c>
      <c r="X4285"/>
    </row>
    <row r="4286" spans="1:24" x14ac:dyDescent="0.2">
      <c r="A4286" s="1" t="s">
        <v>274</v>
      </c>
      <c r="B4286" s="1" t="s">
        <v>5106</v>
      </c>
      <c r="C4286" s="1" t="s">
        <v>7691</v>
      </c>
      <c r="E4286" s="1" t="s">
        <v>7745</v>
      </c>
      <c r="G4286" s="1" t="s">
        <v>8368</v>
      </c>
      <c r="H4286" s="1" t="s">
        <v>9678</v>
      </c>
      <c r="I4286" s="1" t="s">
        <v>10145</v>
      </c>
      <c r="X4286"/>
    </row>
    <row r="4287" spans="1:24" x14ac:dyDescent="0.2">
      <c r="A4287" s="1" t="s">
        <v>3177</v>
      </c>
      <c r="B4287" s="1" t="s">
        <v>6824</v>
      </c>
      <c r="C4287" s="1" t="s">
        <v>7692</v>
      </c>
      <c r="E4287" s="1" t="s">
        <v>7745</v>
      </c>
      <c r="G4287" s="1" t="s">
        <v>8369</v>
      </c>
      <c r="H4287" s="1" t="s">
        <v>9679</v>
      </c>
      <c r="I4287" s="1" t="s">
        <v>10145</v>
      </c>
      <c r="X4287"/>
    </row>
    <row r="4288" spans="1:24" x14ac:dyDescent="0.2">
      <c r="A4288" s="1" t="s">
        <v>3178</v>
      </c>
      <c r="B4288" s="1" t="s">
        <v>6824</v>
      </c>
      <c r="C4288" s="1" t="s">
        <v>7691</v>
      </c>
      <c r="E4288" s="1" t="s">
        <v>7745</v>
      </c>
      <c r="G4288" s="1" t="s">
        <v>8369</v>
      </c>
      <c r="H4288" s="1" t="s">
        <v>9679</v>
      </c>
      <c r="I4288" s="1" t="s">
        <v>10145</v>
      </c>
      <c r="X4288"/>
    </row>
    <row r="4289" spans="1:24" x14ac:dyDescent="0.2">
      <c r="A4289" s="1" t="s">
        <v>3179</v>
      </c>
      <c r="B4289" s="1" t="s">
        <v>6825</v>
      </c>
      <c r="C4289" s="1" t="s">
        <v>7691</v>
      </c>
      <c r="E4289" s="1" t="s">
        <v>7745</v>
      </c>
      <c r="G4289" s="1" t="s">
        <v>8369</v>
      </c>
      <c r="H4289" s="1" t="s">
        <v>9679</v>
      </c>
      <c r="I4289" s="1" t="s">
        <v>10145</v>
      </c>
      <c r="X4289"/>
    </row>
    <row r="4290" spans="1:24" x14ac:dyDescent="0.2">
      <c r="A4290" s="1" t="s">
        <v>3180</v>
      </c>
      <c r="B4290" s="1" t="s">
        <v>6824</v>
      </c>
      <c r="C4290" s="1" t="s">
        <v>7691</v>
      </c>
      <c r="E4290" s="1" t="s">
        <v>7745</v>
      </c>
      <c r="G4290" s="1" t="s">
        <v>8369</v>
      </c>
      <c r="H4290" s="1" t="s">
        <v>9679</v>
      </c>
      <c r="I4290" s="1" t="s">
        <v>10145</v>
      </c>
      <c r="X4290"/>
    </row>
    <row r="4291" spans="1:24" x14ac:dyDescent="0.2">
      <c r="A4291" s="1" t="s">
        <v>3181</v>
      </c>
      <c r="B4291" s="1" t="s">
        <v>6824</v>
      </c>
      <c r="C4291" s="1" t="s">
        <v>7691</v>
      </c>
      <c r="E4291" s="1" t="s">
        <v>7745</v>
      </c>
      <c r="G4291" s="1" t="s">
        <v>8369</v>
      </c>
      <c r="H4291" s="1" t="s">
        <v>9679</v>
      </c>
      <c r="I4291" s="1" t="s">
        <v>10145</v>
      </c>
      <c r="X4291"/>
    </row>
    <row r="4292" spans="1:24" x14ac:dyDescent="0.2">
      <c r="A4292" s="1" t="s">
        <v>3182</v>
      </c>
      <c r="B4292" s="1" t="s">
        <v>6826</v>
      </c>
      <c r="C4292" s="1" t="s">
        <v>7692</v>
      </c>
      <c r="E4292" s="1" t="s">
        <v>7745</v>
      </c>
      <c r="G4292" s="1" t="s">
        <v>8370</v>
      </c>
      <c r="H4292" s="1" t="s">
        <v>9680</v>
      </c>
      <c r="I4292" s="1" t="s">
        <v>10145</v>
      </c>
      <c r="X4292"/>
    </row>
    <row r="4293" spans="1:24" x14ac:dyDescent="0.2">
      <c r="A4293" s="1" t="s">
        <v>1230</v>
      </c>
      <c r="B4293" s="1" t="s">
        <v>5742</v>
      </c>
      <c r="C4293" s="1" t="s">
        <v>7691</v>
      </c>
      <c r="E4293" s="1" t="s">
        <v>7745</v>
      </c>
      <c r="G4293" s="1" t="s">
        <v>8370</v>
      </c>
      <c r="H4293" s="1" t="s">
        <v>9680</v>
      </c>
      <c r="I4293" s="1" t="s">
        <v>10145</v>
      </c>
      <c r="X4293"/>
    </row>
    <row r="4294" spans="1:24" x14ac:dyDescent="0.2">
      <c r="A4294" s="1" t="s">
        <v>1231</v>
      </c>
      <c r="B4294" s="1" t="s">
        <v>6827</v>
      </c>
      <c r="C4294" s="1" t="s">
        <v>7691</v>
      </c>
      <c r="E4294" s="1" t="s">
        <v>7745</v>
      </c>
      <c r="G4294" s="1" t="s">
        <v>8370</v>
      </c>
      <c r="H4294" s="1" t="s">
        <v>9680</v>
      </c>
      <c r="I4294" s="1" t="s">
        <v>10145</v>
      </c>
      <c r="X4294"/>
    </row>
    <row r="4295" spans="1:24" x14ac:dyDescent="0.2">
      <c r="A4295" s="1" t="s">
        <v>3183</v>
      </c>
      <c r="B4295" s="1" t="s">
        <v>6828</v>
      </c>
      <c r="C4295" s="1" t="s">
        <v>7691</v>
      </c>
      <c r="E4295" s="1" t="s">
        <v>7745</v>
      </c>
      <c r="G4295" s="1" t="s">
        <v>8370</v>
      </c>
      <c r="H4295" s="1" t="s">
        <v>9680</v>
      </c>
      <c r="I4295" s="1" t="s">
        <v>10145</v>
      </c>
      <c r="X4295"/>
    </row>
    <row r="4296" spans="1:24" x14ac:dyDescent="0.2">
      <c r="A4296" s="1" t="s">
        <v>3184</v>
      </c>
      <c r="B4296" s="1" t="s">
        <v>6829</v>
      </c>
      <c r="C4296" s="1" t="s">
        <v>7691</v>
      </c>
      <c r="E4296" s="1" t="s">
        <v>7745</v>
      </c>
      <c r="G4296" s="1" t="s">
        <v>8370</v>
      </c>
      <c r="H4296" s="1" t="s">
        <v>9680</v>
      </c>
      <c r="I4296" s="1" t="s">
        <v>10145</v>
      </c>
      <c r="X4296"/>
    </row>
    <row r="4297" spans="1:24" x14ac:dyDescent="0.2">
      <c r="A4297" s="1" t="s">
        <v>2310</v>
      </c>
      <c r="B4297" s="1" t="s">
        <v>6336</v>
      </c>
      <c r="C4297" s="1" t="s">
        <v>7692</v>
      </c>
      <c r="E4297" s="1" t="s">
        <v>7745</v>
      </c>
      <c r="G4297" s="1" t="s">
        <v>8371</v>
      </c>
      <c r="H4297" s="1" t="s">
        <v>9681</v>
      </c>
      <c r="I4297" s="1" t="s">
        <v>10145</v>
      </c>
      <c r="X4297"/>
    </row>
    <row r="4298" spans="1:24" x14ac:dyDescent="0.2">
      <c r="A4298" s="1" t="s">
        <v>3185</v>
      </c>
      <c r="B4298" s="1" t="s">
        <v>6338</v>
      </c>
      <c r="C4298" s="1" t="s">
        <v>7691</v>
      </c>
      <c r="E4298" s="1" t="s">
        <v>7745</v>
      </c>
      <c r="G4298" s="1" t="s">
        <v>8371</v>
      </c>
      <c r="H4298" s="1" t="s">
        <v>9681</v>
      </c>
      <c r="I4298" s="1" t="s">
        <v>10145</v>
      </c>
      <c r="X4298"/>
    </row>
    <row r="4299" spans="1:24" x14ac:dyDescent="0.2">
      <c r="A4299" s="1" t="s">
        <v>2314</v>
      </c>
      <c r="B4299" s="1" t="s">
        <v>6338</v>
      </c>
      <c r="C4299" s="1" t="s">
        <v>7691</v>
      </c>
      <c r="E4299" s="1" t="s">
        <v>7745</v>
      </c>
      <c r="G4299" s="1" t="s">
        <v>8371</v>
      </c>
      <c r="H4299" s="1" t="s">
        <v>9681</v>
      </c>
      <c r="I4299" s="1" t="s">
        <v>10145</v>
      </c>
      <c r="X4299"/>
    </row>
    <row r="4300" spans="1:24" x14ac:dyDescent="0.2">
      <c r="A4300" s="1" t="s">
        <v>2311</v>
      </c>
      <c r="B4300" s="1" t="s">
        <v>6337</v>
      </c>
      <c r="C4300" s="1" t="s">
        <v>7691</v>
      </c>
      <c r="E4300" s="1" t="s">
        <v>7745</v>
      </c>
      <c r="G4300" s="1" t="s">
        <v>8371</v>
      </c>
      <c r="H4300" s="1" t="s">
        <v>9681</v>
      </c>
      <c r="I4300" s="1" t="s">
        <v>10145</v>
      </c>
      <c r="X4300"/>
    </row>
    <row r="4301" spans="1:24" x14ac:dyDescent="0.2">
      <c r="A4301" s="1" t="s">
        <v>2313</v>
      </c>
      <c r="B4301" s="1" t="s">
        <v>6337</v>
      </c>
      <c r="C4301" s="1" t="s">
        <v>7691</v>
      </c>
      <c r="E4301" s="1" t="s">
        <v>7745</v>
      </c>
      <c r="G4301" s="1" t="s">
        <v>8371</v>
      </c>
      <c r="H4301" s="1" t="s">
        <v>9681</v>
      </c>
      <c r="I4301" s="1" t="s">
        <v>10145</v>
      </c>
      <c r="X4301"/>
    </row>
    <row r="4302" spans="1:24" x14ac:dyDescent="0.2">
      <c r="A4302" s="1" t="s">
        <v>2312</v>
      </c>
      <c r="B4302" s="1" t="s">
        <v>6338</v>
      </c>
      <c r="C4302" s="1" t="s">
        <v>7691</v>
      </c>
      <c r="E4302" s="1" t="s">
        <v>7745</v>
      </c>
      <c r="G4302" s="1" t="s">
        <v>8371</v>
      </c>
      <c r="H4302" s="1" t="s">
        <v>9681</v>
      </c>
      <c r="I4302" s="1" t="s">
        <v>10145</v>
      </c>
      <c r="X4302"/>
    </row>
    <row r="4303" spans="1:24" x14ac:dyDescent="0.2">
      <c r="A4303" s="1" t="s">
        <v>2315</v>
      </c>
      <c r="B4303" s="1" t="s">
        <v>6337</v>
      </c>
      <c r="C4303" s="1" t="s">
        <v>7691</v>
      </c>
      <c r="E4303" s="1" t="s">
        <v>7745</v>
      </c>
      <c r="G4303" s="1" t="s">
        <v>8371</v>
      </c>
      <c r="H4303" s="1" t="s">
        <v>9681</v>
      </c>
      <c r="I4303" s="1" t="s">
        <v>10145</v>
      </c>
      <c r="X4303"/>
    </row>
    <row r="4304" spans="1:24" x14ac:dyDescent="0.2">
      <c r="A4304" s="1" t="s">
        <v>2317</v>
      </c>
      <c r="B4304" s="1" t="s">
        <v>6337</v>
      </c>
      <c r="C4304" s="1" t="s">
        <v>7691</v>
      </c>
      <c r="E4304" s="1" t="s">
        <v>7745</v>
      </c>
      <c r="G4304" s="1" t="s">
        <v>8371</v>
      </c>
      <c r="H4304" s="1" t="s">
        <v>9681</v>
      </c>
      <c r="I4304" s="1" t="s">
        <v>10145</v>
      </c>
      <c r="X4304"/>
    </row>
    <row r="4305" spans="1:24" x14ac:dyDescent="0.2">
      <c r="A4305" s="1" t="s">
        <v>1414</v>
      </c>
      <c r="B4305" s="1" t="s">
        <v>6830</v>
      </c>
      <c r="C4305" s="1" t="s">
        <v>7692</v>
      </c>
      <c r="E4305" s="1" t="s">
        <v>7745</v>
      </c>
      <c r="G4305" s="1" t="s">
        <v>8372</v>
      </c>
      <c r="H4305" s="1" t="s">
        <v>9682</v>
      </c>
      <c r="I4305" s="1" t="s">
        <v>10145</v>
      </c>
      <c r="X4305"/>
    </row>
    <row r="4306" spans="1:24" x14ac:dyDescent="0.2">
      <c r="A4306" s="1" t="s">
        <v>3186</v>
      </c>
      <c r="B4306" s="1" t="s">
        <v>6831</v>
      </c>
      <c r="C4306" s="1" t="s">
        <v>7691</v>
      </c>
      <c r="E4306" s="1" t="s">
        <v>7745</v>
      </c>
      <c r="G4306" s="1" t="s">
        <v>8372</v>
      </c>
      <c r="H4306" s="1" t="s">
        <v>9682</v>
      </c>
      <c r="I4306" s="1" t="s">
        <v>10145</v>
      </c>
      <c r="X4306"/>
    </row>
    <row r="4307" spans="1:24" x14ac:dyDescent="0.2">
      <c r="A4307" s="1" t="s">
        <v>564</v>
      </c>
      <c r="B4307" s="1" t="s">
        <v>5323</v>
      </c>
      <c r="C4307" s="1" t="s">
        <v>7692</v>
      </c>
      <c r="E4307" s="1" t="s">
        <v>7745</v>
      </c>
      <c r="G4307" s="1" t="s">
        <v>8373</v>
      </c>
      <c r="H4307" s="1" t="s">
        <v>9683</v>
      </c>
      <c r="I4307" s="1" t="s">
        <v>10145</v>
      </c>
      <c r="X4307"/>
    </row>
    <row r="4308" spans="1:24" x14ac:dyDescent="0.2">
      <c r="A4308" s="1" t="s">
        <v>3187</v>
      </c>
      <c r="B4308" s="1" t="s">
        <v>6832</v>
      </c>
      <c r="C4308" s="1" t="s">
        <v>7691</v>
      </c>
      <c r="E4308" s="1" t="s">
        <v>7745</v>
      </c>
      <c r="G4308" s="1" t="s">
        <v>8373</v>
      </c>
      <c r="H4308" s="1" t="s">
        <v>9683</v>
      </c>
      <c r="I4308" s="1" t="s">
        <v>10145</v>
      </c>
      <c r="X4308"/>
    </row>
    <row r="4309" spans="1:24" x14ac:dyDescent="0.2">
      <c r="A4309" s="1" t="s">
        <v>3188</v>
      </c>
      <c r="B4309" s="1" t="s">
        <v>6833</v>
      </c>
      <c r="C4309" s="1" t="s">
        <v>7691</v>
      </c>
      <c r="E4309" s="1" t="s">
        <v>7745</v>
      </c>
      <c r="G4309" s="1" t="s">
        <v>8373</v>
      </c>
      <c r="H4309" s="1" t="s">
        <v>9683</v>
      </c>
      <c r="I4309" s="1" t="s">
        <v>10145</v>
      </c>
      <c r="X4309"/>
    </row>
    <row r="4310" spans="1:24" x14ac:dyDescent="0.2">
      <c r="A4310" s="1" t="s">
        <v>2098</v>
      </c>
      <c r="B4310" s="1" t="s">
        <v>6832</v>
      </c>
      <c r="C4310" s="1" t="s">
        <v>7691</v>
      </c>
      <c r="E4310" s="1" t="s">
        <v>7745</v>
      </c>
      <c r="G4310" s="1" t="s">
        <v>8373</v>
      </c>
      <c r="H4310" s="1" t="s">
        <v>9683</v>
      </c>
      <c r="I4310" s="1" t="s">
        <v>10145</v>
      </c>
      <c r="X4310"/>
    </row>
    <row r="4311" spans="1:24" x14ac:dyDescent="0.2">
      <c r="A4311" s="1" t="s">
        <v>2101</v>
      </c>
      <c r="B4311" s="1" t="s">
        <v>5322</v>
      </c>
      <c r="C4311" s="1" t="s">
        <v>7691</v>
      </c>
      <c r="E4311" s="1" t="s">
        <v>7745</v>
      </c>
      <c r="G4311" s="1" t="s">
        <v>8373</v>
      </c>
      <c r="H4311" s="1" t="s">
        <v>9683</v>
      </c>
      <c r="I4311" s="1" t="s">
        <v>10145</v>
      </c>
      <c r="X4311"/>
    </row>
    <row r="4312" spans="1:24" x14ac:dyDescent="0.2">
      <c r="A4312" s="1" t="s">
        <v>3189</v>
      </c>
      <c r="B4312" s="1" t="s">
        <v>6834</v>
      </c>
      <c r="C4312" s="1" t="s">
        <v>7692</v>
      </c>
      <c r="E4312" s="1" t="s">
        <v>7745</v>
      </c>
      <c r="G4312" s="1" t="s">
        <v>8374</v>
      </c>
      <c r="H4312" s="1" t="s">
        <v>9684</v>
      </c>
      <c r="I4312" s="1" t="s">
        <v>10145</v>
      </c>
      <c r="X4312"/>
    </row>
    <row r="4313" spans="1:24" x14ac:dyDescent="0.2">
      <c r="A4313" s="1" t="s">
        <v>3190</v>
      </c>
      <c r="B4313" s="1" t="s">
        <v>6834</v>
      </c>
      <c r="C4313" s="1" t="s">
        <v>7691</v>
      </c>
      <c r="E4313" s="1" t="s">
        <v>7745</v>
      </c>
      <c r="G4313" s="1" t="s">
        <v>8374</v>
      </c>
      <c r="H4313" s="1" t="s">
        <v>9684</v>
      </c>
      <c r="I4313" s="1" t="s">
        <v>10145</v>
      </c>
      <c r="X4313"/>
    </row>
    <row r="4314" spans="1:24" x14ac:dyDescent="0.2">
      <c r="A4314" s="1" t="s">
        <v>3191</v>
      </c>
      <c r="B4314" s="1" t="s">
        <v>6835</v>
      </c>
      <c r="C4314" s="1" t="s">
        <v>7691</v>
      </c>
      <c r="E4314" s="1" t="s">
        <v>7745</v>
      </c>
      <c r="G4314" s="1" t="s">
        <v>8374</v>
      </c>
      <c r="H4314" s="1" t="s">
        <v>9684</v>
      </c>
      <c r="I4314" s="1" t="s">
        <v>10145</v>
      </c>
      <c r="X4314"/>
    </row>
    <row r="4315" spans="1:24" x14ac:dyDescent="0.2">
      <c r="A4315" s="1" t="s">
        <v>3192</v>
      </c>
      <c r="B4315" s="1" t="s">
        <v>6836</v>
      </c>
      <c r="C4315" s="1" t="s">
        <v>7691</v>
      </c>
      <c r="E4315" s="1" t="s">
        <v>7745</v>
      </c>
      <c r="G4315" s="1" t="s">
        <v>8374</v>
      </c>
      <c r="H4315" s="1" t="s">
        <v>9684</v>
      </c>
      <c r="I4315" s="1" t="s">
        <v>10145</v>
      </c>
      <c r="X4315"/>
    </row>
    <row r="4316" spans="1:24" x14ac:dyDescent="0.2">
      <c r="A4316" s="1" t="s">
        <v>3193</v>
      </c>
      <c r="B4316" s="1" t="s">
        <v>6837</v>
      </c>
      <c r="C4316" s="1" t="s">
        <v>10252</v>
      </c>
      <c r="E4316" s="1" t="s">
        <v>7745</v>
      </c>
      <c r="G4316" s="1" t="s">
        <v>8375</v>
      </c>
      <c r="H4316" s="1" t="s">
        <v>9685</v>
      </c>
      <c r="I4316" s="1" t="s">
        <v>10145</v>
      </c>
      <c r="X4316"/>
    </row>
    <row r="4317" spans="1:24" x14ac:dyDescent="0.2">
      <c r="A4317" s="1" t="s">
        <v>3194</v>
      </c>
      <c r="B4317" s="1" t="s">
        <v>6838</v>
      </c>
      <c r="C4317" s="1" t="s">
        <v>7691</v>
      </c>
      <c r="E4317" s="1" t="s">
        <v>7745</v>
      </c>
      <c r="G4317" s="1" t="s">
        <v>8375</v>
      </c>
      <c r="H4317" s="1" t="s">
        <v>9685</v>
      </c>
      <c r="I4317" s="1" t="s">
        <v>10145</v>
      </c>
      <c r="X4317"/>
    </row>
    <row r="4318" spans="1:24" x14ac:dyDescent="0.2">
      <c r="A4318" s="1" t="s">
        <v>3195</v>
      </c>
      <c r="B4318" s="1" t="s">
        <v>6839</v>
      </c>
      <c r="C4318" s="1" t="s">
        <v>7691</v>
      </c>
      <c r="E4318" s="1" t="s">
        <v>7745</v>
      </c>
      <c r="G4318" s="1" t="s">
        <v>8375</v>
      </c>
      <c r="H4318" s="1" t="s">
        <v>9685</v>
      </c>
      <c r="I4318" s="1" t="s">
        <v>10145</v>
      </c>
      <c r="X4318"/>
    </row>
    <row r="4319" spans="1:24" x14ac:dyDescent="0.2">
      <c r="A4319" s="1" t="s">
        <v>3196</v>
      </c>
      <c r="B4319" s="1" t="s">
        <v>6837</v>
      </c>
      <c r="C4319" s="1" t="s">
        <v>7691</v>
      </c>
      <c r="E4319" s="1" t="s">
        <v>7745</v>
      </c>
      <c r="G4319" s="1" t="s">
        <v>8375</v>
      </c>
      <c r="H4319" s="1" t="s">
        <v>9685</v>
      </c>
      <c r="I4319" s="1" t="s">
        <v>10145</v>
      </c>
      <c r="X4319"/>
    </row>
    <row r="4320" spans="1:24" x14ac:dyDescent="0.2">
      <c r="A4320" s="1" t="s">
        <v>3197</v>
      </c>
      <c r="B4320" s="1" t="s">
        <v>6837</v>
      </c>
      <c r="C4320" s="1" t="s">
        <v>7691</v>
      </c>
      <c r="E4320" s="1" t="s">
        <v>7745</v>
      </c>
      <c r="G4320" s="1" t="s">
        <v>8375</v>
      </c>
      <c r="H4320" s="1" t="s">
        <v>9685</v>
      </c>
      <c r="I4320" s="1" t="s">
        <v>10145</v>
      </c>
      <c r="X4320"/>
    </row>
    <row r="4321" spans="1:24" x14ac:dyDescent="0.2">
      <c r="A4321" s="1" t="s">
        <v>1512</v>
      </c>
      <c r="B4321" s="1" t="s">
        <v>5907</v>
      </c>
      <c r="C4321" s="1" t="s">
        <v>7692</v>
      </c>
      <c r="E4321" s="1" t="s">
        <v>7745</v>
      </c>
      <c r="G4321" s="1" t="s">
        <v>8376</v>
      </c>
      <c r="H4321" s="1" t="s">
        <v>9686</v>
      </c>
      <c r="I4321" s="1" t="s">
        <v>10145</v>
      </c>
      <c r="X4321"/>
    </row>
    <row r="4322" spans="1:24" x14ac:dyDescent="0.2">
      <c r="A4322" s="1" t="s">
        <v>1048</v>
      </c>
      <c r="B4322" s="1" t="s">
        <v>5907</v>
      </c>
      <c r="C4322" s="1" t="s">
        <v>7691</v>
      </c>
      <c r="E4322" s="1" t="s">
        <v>7745</v>
      </c>
      <c r="G4322" s="1" t="s">
        <v>8376</v>
      </c>
      <c r="H4322" s="1" t="s">
        <v>9686</v>
      </c>
      <c r="I4322" s="1" t="s">
        <v>10145</v>
      </c>
      <c r="X4322"/>
    </row>
    <row r="4323" spans="1:24" x14ac:dyDescent="0.2">
      <c r="A4323" s="1" t="s">
        <v>3198</v>
      </c>
      <c r="B4323" s="1" t="s">
        <v>5130</v>
      </c>
      <c r="C4323" s="1" t="s">
        <v>7691</v>
      </c>
      <c r="E4323" s="1" t="s">
        <v>7745</v>
      </c>
      <c r="G4323" s="1" t="s">
        <v>8376</v>
      </c>
      <c r="H4323" s="1" t="s">
        <v>9686</v>
      </c>
      <c r="I4323" s="1" t="s">
        <v>10145</v>
      </c>
      <c r="X4323"/>
    </row>
    <row r="4324" spans="1:24" x14ac:dyDescent="0.2">
      <c r="A4324" s="1" t="s">
        <v>1431</v>
      </c>
      <c r="B4324" s="1" t="s">
        <v>5907</v>
      </c>
      <c r="C4324" s="1" t="s">
        <v>7691</v>
      </c>
      <c r="E4324" s="1" t="s">
        <v>7745</v>
      </c>
      <c r="G4324" s="1" t="s">
        <v>8376</v>
      </c>
      <c r="H4324" s="1" t="s">
        <v>9686</v>
      </c>
      <c r="I4324" s="1" t="s">
        <v>10145</v>
      </c>
      <c r="X4324"/>
    </row>
    <row r="4325" spans="1:24" x14ac:dyDescent="0.2">
      <c r="A4325" s="1" t="s">
        <v>1430</v>
      </c>
      <c r="B4325" s="1" t="s">
        <v>5130</v>
      </c>
      <c r="C4325" s="1" t="s">
        <v>7691</v>
      </c>
      <c r="E4325" s="1" t="s">
        <v>7745</v>
      </c>
      <c r="G4325" s="1" t="s">
        <v>8376</v>
      </c>
      <c r="H4325" s="1" t="s">
        <v>9686</v>
      </c>
      <c r="I4325" s="1" t="s">
        <v>10145</v>
      </c>
      <c r="X4325"/>
    </row>
    <row r="4326" spans="1:24" x14ac:dyDescent="0.2">
      <c r="A4326" s="1" t="s">
        <v>1429</v>
      </c>
      <c r="B4326" s="1" t="s">
        <v>5130</v>
      </c>
      <c r="C4326" s="1" t="s">
        <v>7691</v>
      </c>
      <c r="E4326" s="1" t="s">
        <v>7745</v>
      </c>
      <c r="G4326" s="1" t="s">
        <v>8376</v>
      </c>
      <c r="H4326" s="1" t="s">
        <v>9686</v>
      </c>
      <c r="I4326" s="1" t="s">
        <v>10145</v>
      </c>
      <c r="X4326"/>
    </row>
    <row r="4327" spans="1:24" x14ac:dyDescent="0.2">
      <c r="A4327" s="1" t="s">
        <v>245</v>
      </c>
      <c r="B4327" s="1" t="s">
        <v>5130</v>
      </c>
      <c r="C4327" s="1" t="s">
        <v>7691</v>
      </c>
      <c r="E4327" s="1" t="s">
        <v>7745</v>
      </c>
      <c r="G4327" s="1" t="s">
        <v>8376</v>
      </c>
      <c r="H4327" s="1" t="s">
        <v>9686</v>
      </c>
      <c r="I4327" s="1" t="s">
        <v>10145</v>
      </c>
      <c r="X4327"/>
    </row>
    <row r="4328" spans="1:24" x14ac:dyDescent="0.2">
      <c r="A4328" s="1" t="s">
        <v>942</v>
      </c>
      <c r="B4328" s="1" t="s">
        <v>5130</v>
      </c>
      <c r="C4328" s="1" t="s">
        <v>7691</v>
      </c>
      <c r="E4328" s="1" t="s">
        <v>7745</v>
      </c>
      <c r="G4328" s="1" t="s">
        <v>8376</v>
      </c>
      <c r="H4328" s="1" t="s">
        <v>9686</v>
      </c>
      <c r="I4328" s="1" t="s">
        <v>10145</v>
      </c>
      <c r="X4328"/>
    </row>
    <row r="4329" spans="1:24" x14ac:dyDescent="0.2">
      <c r="A4329" s="1" t="s">
        <v>334</v>
      </c>
      <c r="B4329" s="1" t="s">
        <v>6840</v>
      </c>
      <c r="C4329" s="1" t="s">
        <v>7692</v>
      </c>
      <c r="E4329" s="1" t="s">
        <v>7745</v>
      </c>
      <c r="G4329" s="1" t="s">
        <v>8377</v>
      </c>
      <c r="H4329" s="1" t="s">
        <v>9687</v>
      </c>
      <c r="I4329" s="1" t="s">
        <v>10145</v>
      </c>
      <c r="X4329"/>
    </row>
    <row r="4330" spans="1:24" x14ac:dyDescent="0.2">
      <c r="A4330" s="1" t="s">
        <v>3199</v>
      </c>
      <c r="B4330" s="1" t="s">
        <v>6840</v>
      </c>
      <c r="C4330" s="1" t="s">
        <v>7691</v>
      </c>
      <c r="E4330" s="1" t="s">
        <v>7745</v>
      </c>
      <c r="G4330" s="1" t="s">
        <v>8377</v>
      </c>
      <c r="H4330" s="1" t="s">
        <v>9687</v>
      </c>
      <c r="I4330" s="1" t="s">
        <v>10145</v>
      </c>
      <c r="X4330"/>
    </row>
    <row r="4331" spans="1:24" x14ac:dyDescent="0.2">
      <c r="A4331" s="1" t="s">
        <v>3200</v>
      </c>
      <c r="B4331" s="1" t="s">
        <v>5901</v>
      </c>
      <c r="C4331" s="1" t="s">
        <v>7692</v>
      </c>
      <c r="E4331" s="1" t="s">
        <v>7745</v>
      </c>
      <c r="G4331" s="1" t="s">
        <v>8378</v>
      </c>
      <c r="H4331" s="1" t="s">
        <v>9688</v>
      </c>
      <c r="I4331" s="1" t="s">
        <v>10145</v>
      </c>
      <c r="X4331"/>
    </row>
    <row r="4332" spans="1:24" x14ac:dyDescent="0.2">
      <c r="A4332" s="1" t="s">
        <v>1493</v>
      </c>
      <c r="B4332" s="1" t="s">
        <v>5901</v>
      </c>
      <c r="C4332" s="1" t="s">
        <v>7691</v>
      </c>
      <c r="E4332" s="1" t="s">
        <v>7745</v>
      </c>
      <c r="G4332" s="1" t="s">
        <v>8378</v>
      </c>
      <c r="H4332" s="1" t="s">
        <v>9688</v>
      </c>
      <c r="I4332" s="1" t="s">
        <v>10145</v>
      </c>
      <c r="X4332"/>
    </row>
    <row r="4333" spans="1:24" x14ac:dyDescent="0.2">
      <c r="A4333" s="1" t="s">
        <v>1492</v>
      </c>
      <c r="B4333" s="1" t="s">
        <v>5901</v>
      </c>
      <c r="C4333" s="1" t="s">
        <v>7691</v>
      </c>
      <c r="E4333" s="1" t="s">
        <v>7745</v>
      </c>
      <c r="G4333" s="1" t="s">
        <v>8378</v>
      </c>
      <c r="H4333" s="1" t="s">
        <v>9688</v>
      </c>
      <c r="I4333" s="1" t="s">
        <v>10145</v>
      </c>
      <c r="X4333"/>
    </row>
    <row r="4334" spans="1:24" x14ac:dyDescent="0.2">
      <c r="A4334" s="1" t="s">
        <v>3201</v>
      </c>
      <c r="B4334" s="1" t="s">
        <v>6841</v>
      </c>
      <c r="C4334" s="1" t="s">
        <v>7691</v>
      </c>
      <c r="E4334" s="1" t="s">
        <v>7745</v>
      </c>
      <c r="G4334" s="1" t="s">
        <v>8378</v>
      </c>
      <c r="H4334" s="1" t="s">
        <v>9688</v>
      </c>
      <c r="I4334" s="1" t="s">
        <v>10145</v>
      </c>
      <c r="X4334"/>
    </row>
    <row r="4335" spans="1:24" x14ac:dyDescent="0.2">
      <c r="A4335" s="1" t="s">
        <v>3202</v>
      </c>
      <c r="B4335" s="1" t="s">
        <v>6842</v>
      </c>
      <c r="C4335" s="1" t="s">
        <v>7691</v>
      </c>
      <c r="E4335" s="1" t="s">
        <v>7745</v>
      </c>
      <c r="G4335" s="1" t="s">
        <v>8378</v>
      </c>
      <c r="H4335" s="1" t="s">
        <v>9688</v>
      </c>
      <c r="I4335" s="1" t="s">
        <v>10145</v>
      </c>
      <c r="X4335"/>
    </row>
    <row r="4336" spans="1:24" x14ac:dyDescent="0.2">
      <c r="A4336" s="1" t="s">
        <v>1105</v>
      </c>
      <c r="B4336" s="1" t="s">
        <v>5667</v>
      </c>
      <c r="C4336" s="1" t="s">
        <v>7691</v>
      </c>
      <c r="E4336" s="1" t="s">
        <v>7745</v>
      </c>
      <c r="G4336" s="1" t="s">
        <v>8378</v>
      </c>
      <c r="H4336" s="1" t="s">
        <v>9688</v>
      </c>
      <c r="I4336" s="1" t="s">
        <v>10145</v>
      </c>
      <c r="X4336"/>
    </row>
    <row r="4337" spans="1:24" x14ac:dyDescent="0.2">
      <c r="A4337" s="1" t="s">
        <v>1103</v>
      </c>
      <c r="B4337" s="1" t="s">
        <v>5667</v>
      </c>
      <c r="C4337" s="1" t="s">
        <v>7691</v>
      </c>
      <c r="E4337" s="1" t="s">
        <v>7745</v>
      </c>
      <c r="G4337" s="1" t="s">
        <v>8378</v>
      </c>
      <c r="H4337" s="1" t="s">
        <v>9688</v>
      </c>
      <c r="I4337" s="1" t="s">
        <v>10145</v>
      </c>
      <c r="X4337"/>
    </row>
    <row r="4338" spans="1:24" x14ac:dyDescent="0.2">
      <c r="A4338" s="1" t="s">
        <v>3203</v>
      </c>
      <c r="B4338" s="1" t="s">
        <v>6843</v>
      </c>
      <c r="C4338" s="1" t="s">
        <v>7692</v>
      </c>
      <c r="E4338" s="1" t="s">
        <v>7745</v>
      </c>
      <c r="G4338" s="1" t="s">
        <v>8379</v>
      </c>
      <c r="H4338" s="1" t="s">
        <v>9689</v>
      </c>
      <c r="I4338" s="1" t="s">
        <v>10145</v>
      </c>
      <c r="X4338"/>
    </row>
    <row r="4339" spans="1:24" x14ac:dyDescent="0.2">
      <c r="A4339" s="1" t="s">
        <v>3204</v>
      </c>
      <c r="B4339" s="1" t="s">
        <v>6844</v>
      </c>
      <c r="C4339" s="1" t="s">
        <v>7691</v>
      </c>
      <c r="E4339" s="1" t="s">
        <v>7745</v>
      </c>
      <c r="G4339" s="1" t="s">
        <v>8379</v>
      </c>
      <c r="H4339" s="1" t="s">
        <v>9689</v>
      </c>
      <c r="I4339" s="1" t="s">
        <v>10145</v>
      </c>
      <c r="X4339"/>
    </row>
    <row r="4340" spans="1:24" x14ac:dyDescent="0.2">
      <c r="A4340" s="1" t="s">
        <v>3205</v>
      </c>
      <c r="B4340" s="1" t="s">
        <v>6845</v>
      </c>
      <c r="C4340" s="1" t="s">
        <v>7691</v>
      </c>
      <c r="E4340" s="1" t="s">
        <v>7745</v>
      </c>
      <c r="G4340" s="1" t="s">
        <v>8379</v>
      </c>
      <c r="H4340" s="1" t="s">
        <v>9689</v>
      </c>
      <c r="I4340" s="1" t="s">
        <v>10145</v>
      </c>
      <c r="X4340"/>
    </row>
    <row r="4341" spans="1:24" x14ac:dyDescent="0.2">
      <c r="A4341" s="1" t="s">
        <v>3206</v>
      </c>
      <c r="B4341" s="1" t="s">
        <v>6846</v>
      </c>
      <c r="C4341" s="1" t="s">
        <v>7692</v>
      </c>
      <c r="E4341" s="1" t="s">
        <v>7745</v>
      </c>
      <c r="G4341" s="1" t="s">
        <v>8380</v>
      </c>
      <c r="H4341" s="1" t="s">
        <v>9690</v>
      </c>
      <c r="I4341" s="1" t="s">
        <v>10145</v>
      </c>
      <c r="X4341"/>
    </row>
    <row r="4342" spans="1:24" x14ac:dyDescent="0.2">
      <c r="A4342" s="1" t="s">
        <v>3207</v>
      </c>
      <c r="B4342" s="1" t="s">
        <v>6847</v>
      </c>
      <c r="C4342" s="1" t="s">
        <v>7692</v>
      </c>
      <c r="E4342" s="1" t="s">
        <v>7745</v>
      </c>
      <c r="G4342" s="1" t="s">
        <v>8381</v>
      </c>
      <c r="H4342" s="1" t="s">
        <v>9691</v>
      </c>
      <c r="I4342" s="1" t="s">
        <v>10145</v>
      </c>
      <c r="X4342"/>
    </row>
    <row r="4343" spans="1:24" x14ac:dyDescent="0.2">
      <c r="A4343" s="1" t="s">
        <v>3208</v>
      </c>
      <c r="B4343" s="1" t="s">
        <v>6847</v>
      </c>
      <c r="C4343" s="1" t="s">
        <v>7691</v>
      </c>
      <c r="E4343" s="1" t="s">
        <v>7745</v>
      </c>
      <c r="G4343" s="1" t="s">
        <v>8381</v>
      </c>
      <c r="H4343" s="1" t="s">
        <v>9691</v>
      </c>
      <c r="I4343" s="1" t="s">
        <v>10145</v>
      </c>
      <c r="X4343"/>
    </row>
    <row r="4344" spans="1:24" x14ac:dyDescent="0.2">
      <c r="A4344" s="1" t="s">
        <v>3209</v>
      </c>
      <c r="B4344" s="1" t="s">
        <v>6847</v>
      </c>
      <c r="C4344" s="1" t="s">
        <v>7691</v>
      </c>
      <c r="E4344" s="1" t="s">
        <v>7745</v>
      </c>
      <c r="G4344" s="1" t="s">
        <v>8381</v>
      </c>
      <c r="H4344" s="1" t="s">
        <v>9691</v>
      </c>
      <c r="I4344" s="1" t="s">
        <v>10145</v>
      </c>
      <c r="X4344"/>
    </row>
    <row r="4345" spans="1:24" x14ac:dyDescent="0.2">
      <c r="A4345" s="1" t="s">
        <v>3210</v>
      </c>
      <c r="B4345" s="1" t="s">
        <v>6847</v>
      </c>
      <c r="C4345" s="1" t="s">
        <v>7691</v>
      </c>
      <c r="E4345" s="1" t="s">
        <v>7745</v>
      </c>
      <c r="G4345" s="1" t="s">
        <v>8381</v>
      </c>
      <c r="H4345" s="1" t="s">
        <v>9691</v>
      </c>
      <c r="I4345" s="1" t="s">
        <v>10145</v>
      </c>
      <c r="X4345"/>
    </row>
    <row r="4346" spans="1:24" x14ac:dyDescent="0.2">
      <c r="A4346" s="1" t="s">
        <v>3183</v>
      </c>
      <c r="B4346" s="1" t="s">
        <v>6848</v>
      </c>
      <c r="C4346" s="1" t="s">
        <v>7692</v>
      </c>
      <c r="E4346" s="1" t="s">
        <v>7745</v>
      </c>
      <c r="G4346" s="1" t="s">
        <v>8382</v>
      </c>
      <c r="H4346" s="1" t="s">
        <v>9692</v>
      </c>
      <c r="I4346" s="1" t="s">
        <v>10145</v>
      </c>
      <c r="X4346"/>
    </row>
    <row r="4347" spans="1:24" x14ac:dyDescent="0.2">
      <c r="A4347" s="1" t="s">
        <v>3211</v>
      </c>
      <c r="B4347" s="1" t="s">
        <v>6849</v>
      </c>
      <c r="C4347" s="1" t="s">
        <v>7691</v>
      </c>
      <c r="E4347" s="1" t="s">
        <v>7745</v>
      </c>
      <c r="G4347" s="1" t="s">
        <v>8382</v>
      </c>
      <c r="H4347" s="1" t="s">
        <v>9692</v>
      </c>
      <c r="I4347" s="1" t="s">
        <v>10145</v>
      </c>
      <c r="X4347"/>
    </row>
    <row r="4348" spans="1:24" x14ac:dyDescent="0.2">
      <c r="A4348" s="1" t="s">
        <v>3182</v>
      </c>
      <c r="B4348" s="1" t="s">
        <v>6826</v>
      </c>
      <c r="C4348" s="1" t="s">
        <v>7691</v>
      </c>
      <c r="E4348" s="1" t="s">
        <v>7745</v>
      </c>
      <c r="G4348" s="1" t="s">
        <v>8382</v>
      </c>
      <c r="H4348" s="1" t="s">
        <v>9692</v>
      </c>
      <c r="I4348" s="1" t="s">
        <v>10145</v>
      </c>
      <c r="X4348"/>
    </row>
    <row r="4349" spans="1:24" x14ac:dyDescent="0.2">
      <c r="A4349" s="1" t="s">
        <v>1231</v>
      </c>
      <c r="B4349" s="1" t="s">
        <v>5741</v>
      </c>
      <c r="C4349" s="1" t="s">
        <v>7691</v>
      </c>
      <c r="E4349" s="1" t="s">
        <v>7745</v>
      </c>
      <c r="G4349" s="1" t="s">
        <v>8382</v>
      </c>
      <c r="H4349" s="1" t="s">
        <v>9692</v>
      </c>
      <c r="I4349" s="1" t="s">
        <v>10145</v>
      </c>
      <c r="X4349"/>
    </row>
    <row r="4350" spans="1:24" x14ac:dyDescent="0.2">
      <c r="A4350" s="1" t="s">
        <v>3184</v>
      </c>
      <c r="B4350" s="1" t="s">
        <v>6850</v>
      </c>
      <c r="C4350" s="1" t="s">
        <v>7691</v>
      </c>
      <c r="E4350" s="1" t="s">
        <v>7745</v>
      </c>
      <c r="G4350" s="1" t="s">
        <v>8382</v>
      </c>
      <c r="H4350" s="1" t="s">
        <v>9692</v>
      </c>
      <c r="I4350" s="1" t="s">
        <v>10145</v>
      </c>
      <c r="X4350"/>
    </row>
    <row r="4351" spans="1:24" x14ac:dyDescent="0.2">
      <c r="A4351" s="1" t="s">
        <v>1230</v>
      </c>
      <c r="B4351" s="1" t="s">
        <v>5742</v>
      </c>
      <c r="C4351" s="1" t="s">
        <v>7691</v>
      </c>
      <c r="E4351" s="1" t="s">
        <v>7745</v>
      </c>
      <c r="G4351" s="1" t="s">
        <v>8382</v>
      </c>
      <c r="H4351" s="1" t="s">
        <v>9692</v>
      </c>
      <c r="I4351" s="1" t="s">
        <v>10145</v>
      </c>
      <c r="X4351"/>
    </row>
    <row r="4352" spans="1:24" x14ac:dyDescent="0.2">
      <c r="A4352" s="1" t="s">
        <v>460</v>
      </c>
      <c r="B4352" s="1" t="s">
        <v>5262</v>
      </c>
      <c r="C4352" s="1" t="s">
        <v>7692</v>
      </c>
      <c r="E4352" s="1" t="s">
        <v>7745</v>
      </c>
      <c r="G4352" s="1" t="s">
        <v>8383</v>
      </c>
      <c r="H4352" s="1" t="s">
        <v>9693</v>
      </c>
      <c r="I4352" s="1" t="s">
        <v>10145</v>
      </c>
      <c r="X4352"/>
    </row>
    <row r="4353" spans="1:24" x14ac:dyDescent="0.2">
      <c r="A4353" s="1" t="s">
        <v>1517</v>
      </c>
      <c r="B4353" s="1" t="s">
        <v>5124</v>
      </c>
      <c r="C4353" s="1" t="s">
        <v>7691</v>
      </c>
      <c r="E4353" s="1" t="s">
        <v>7745</v>
      </c>
      <c r="G4353" s="1" t="s">
        <v>8383</v>
      </c>
      <c r="H4353" s="1" t="s">
        <v>9693</v>
      </c>
      <c r="I4353" s="1" t="s">
        <v>10145</v>
      </c>
      <c r="X4353"/>
    </row>
    <row r="4354" spans="1:24" x14ac:dyDescent="0.2">
      <c r="A4354" s="1" t="s">
        <v>1501</v>
      </c>
      <c r="B4354" s="1" t="s">
        <v>5124</v>
      </c>
      <c r="C4354" s="1" t="s">
        <v>7691</v>
      </c>
      <c r="E4354" s="1" t="s">
        <v>7745</v>
      </c>
      <c r="G4354" s="1" t="s">
        <v>8383</v>
      </c>
      <c r="H4354" s="1" t="s">
        <v>9693</v>
      </c>
      <c r="I4354" s="1" t="s">
        <v>10145</v>
      </c>
      <c r="X4354"/>
    </row>
    <row r="4355" spans="1:24" x14ac:dyDescent="0.2">
      <c r="A4355" s="1" t="s">
        <v>1446</v>
      </c>
      <c r="B4355" s="1" t="s">
        <v>5124</v>
      </c>
      <c r="C4355" s="1" t="s">
        <v>7691</v>
      </c>
      <c r="E4355" s="1" t="s">
        <v>7745</v>
      </c>
      <c r="G4355" s="1" t="s">
        <v>8383</v>
      </c>
      <c r="H4355" s="1" t="s">
        <v>9693</v>
      </c>
      <c r="I4355" s="1" t="s">
        <v>10145</v>
      </c>
      <c r="X4355"/>
    </row>
    <row r="4356" spans="1:24" x14ac:dyDescent="0.2">
      <c r="A4356" s="1" t="s">
        <v>68</v>
      </c>
      <c r="B4356" s="1" t="s">
        <v>5124</v>
      </c>
      <c r="C4356" s="1" t="s">
        <v>7691</v>
      </c>
      <c r="E4356" s="1" t="s">
        <v>7745</v>
      </c>
      <c r="G4356" s="1" t="s">
        <v>8383</v>
      </c>
      <c r="H4356" s="1" t="s">
        <v>9693</v>
      </c>
      <c r="I4356" s="1" t="s">
        <v>10145</v>
      </c>
      <c r="X4356"/>
    </row>
    <row r="4357" spans="1:24" x14ac:dyDescent="0.2">
      <c r="A4357" s="1" t="s">
        <v>1502</v>
      </c>
      <c r="B4357" s="1" t="s">
        <v>5904</v>
      </c>
      <c r="C4357" s="1" t="s">
        <v>7691</v>
      </c>
      <c r="E4357" s="1" t="s">
        <v>7745</v>
      </c>
      <c r="G4357" s="1" t="s">
        <v>8383</v>
      </c>
      <c r="H4357" s="1" t="s">
        <v>9693</v>
      </c>
      <c r="I4357" s="1" t="s">
        <v>10145</v>
      </c>
      <c r="X4357"/>
    </row>
    <row r="4358" spans="1:24" x14ac:dyDescent="0.2">
      <c r="A4358" s="1" t="s">
        <v>1503</v>
      </c>
      <c r="B4358" s="1" t="s">
        <v>5124</v>
      </c>
      <c r="C4358" s="1" t="s">
        <v>7691</v>
      </c>
      <c r="E4358" s="1" t="s">
        <v>7745</v>
      </c>
      <c r="G4358" s="1" t="s">
        <v>8383</v>
      </c>
      <c r="H4358" s="1" t="s">
        <v>9693</v>
      </c>
      <c r="I4358" s="1" t="s">
        <v>10145</v>
      </c>
      <c r="X4358"/>
    </row>
    <row r="4359" spans="1:24" x14ac:dyDescent="0.2">
      <c r="A4359" s="1" t="s">
        <v>3212</v>
      </c>
      <c r="B4359" s="1" t="s">
        <v>5124</v>
      </c>
      <c r="C4359" s="1" t="s">
        <v>7691</v>
      </c>
      <c r="E4359" s="1" t="s">
        <v>7745</v>
      </c>
      <c r="G4359" s="1" t="s">
        <v>8383</v>
      </c>
      <c r="H4359" s="1" t="s">
        <v>9693</v>
      </c>
      <c r="I4359" s="1" t="s">
        <v>10145</v>
      </c>
      <c r="X4359"/>
    </row>
    <row r="4360" spans="1:24" x14ac:dyDescent="0.2">
      <c r="A4360" s="1" t="s">
        <v>1509</v>
      </c>
      <c r="B4360" s="1" t="s">
        <v>6851</v>
      </c>
      <c r="C4360" s="1" t="s">
        <v>7691</v>
      </c>
      <c r="E4360" s="1" t="s">
        <v>7745</v>
      </c>
      <c r="G4360" s="1" t="s">
        <v>8383</v>
      </c>
      <c r="H4360" s="1" t="s">
        <v>9693</v>
      </c>
      <c r="I4360" s="1" t="s">
        <v>10145</v>
      </c>
      <c r="X4360"/>
    </row>
    <row r="4361" spans="1:24" x14ac:dyDescent="0.2">
      <c r="A4361" s="1" t="s">
        <v>3213</v>
      </c>
      <c r="B4361" s="1" t="s">
        <v>5124</v>
      </c>
      <c r="C4361" s="1" t="s">
        <v>7691</v>
      </c>
      <c r="E4361" s="1" t="s">
        <v>7745</v>
      </c>
      <c r="G4361" s="1" t="s">
        <v>8383</v>
      </c>
      <c r="H4361" s="1" t="s">
        <v>9693</v>
      </c>
      <c r="I4361" s="1" t="s">
        <v>10145</v>
      </c>
      <c r="X4361"/>
    </row>
    <row r="4362" spans="1:24" x14ac:dyDescent="0.2">
      <c r="A4362" s="1" t="s">
        <v>463</v>
      </c>
      <c r="B4362" s="1" t="s">
        <v>5264</v>
      </c>
      <c r="C4362" s="1" t="s">
        <v>7691</v>
      </c>
      <c r="E4362" s="1" t="s">
        <v>7745</v>
      </c>
      <c r="G4362" s="1" t="s">
        <v>8383</v>
      </c>
      <c r="H4362" s="1" t="s">
        <v>9693</v>
      </c>
      <c r="I4362" s="1" t="s">
        <v>10145</v>
      </c>
      <c r="X4362"/>
    </row>
    <row r="4363" spans="1:24" x14ac:dyDescent="0.2">
      <c r="A4363" s="1" t="s">
        <v>3214</v>
      </c>
      <c r="B4363" s="1" t="s">
        <v>5109</v>
      </c>
      <c r="C4363" s="1" t="s">
        <v>7691</v>
      </c>
      <c r="E4363" s="1" t="s">
        <v>7745</v>
      </c>
      <c r="G4363" s="1" t="s">
        <v>8383</v>
      </c>
      <c r="H4363" s="1" t="s">
        <v>9693</v>
      </c>
      <c r="I4363" s="1" t="s">
        <v>10145</v>
      </c>
      <c r="X4363"/>
    </row>
    <row r="4364" spans="1:24" x14ac:dyDescent="0.2">
      <c r="A4364" s="1" t="s">
        <v>1504</v>
      </c>
      <c r="B4364" s="1" t="s">
        <v>5905</v>
      </c>
      <c r="C4364" s="1" t="s">
        <v>7691</v>
      </c>
      <c r="E4364" s="1" t="s">
        <v>7745</v>
      </c>
      <c r="G4364" s="1" t="s">
        <v>8383</v>
      </c>
      <c r="H4364" s="1" t="s">
        <v>9693</v>
      </c>
      <c r="I4364" s="1" t="s">
        <v>10145</v>
      </c>
      <c r="X4364"/>
    </row>
    <row r="4365" spans="1:24" x14ac:dyDescent="0.2">
      <c r="A4365" s="1" t="s">
        <v>3176</v>
      </c>
      <c r="B4365" s="1" t="s">
        <v>6852</v>
      </c>
      <c r="C4365" s="1" t="s">
        <v>7691</v>
      </c>
      <c r="E4365" s="1" t="s">
        <v>7745</v>
      </c>
      <c r="G4365" s="1" t="s">
        <v>8383</v>
      </c>
      <c r="H4365" s="1" t="s">
        <v>9693</v>
      </c>
      <c r="I4365" s="1" t="s">
        <v>10145</v>
      </c>
      <c r="X4365"/>
    </row>
    <row r="4366" spans="1:24" x14ac:dyDescent="0.2">
      <c r="A4366" s="1" t="s">
        <v>1505</v>
      </c>
      <c r="B4366" s="1" t="s">
        <v>5113</v>
      </c>
      <c r="C4366" s="1" t="s">
        <v>7691</v>
      </c>
      <c r="E4366" s="1" t="s">
        <v>7745</v>
      </c>
      <c r="G4366" s="1" t="s">
        <v>8383</v>
      </c>
      <c r="H4366" s="1" t="s">
        <v>9693</v>
      </c>
      <c r="I4366" s="1" t="s">
        <v>10145</v>
      </c>
      <c r="X4366"/>
    </row>
    <row r="4367" spans="1:24" x14ac:dyDescent="0.2">
      <c r="A4367" s="1" t="s">
        <v>3215</v>
      </c>
      <c r="B4367" s="1" t="s">
        <v>5124</v>
      </c>
      <c r="C4367" s="1" t="s">
        <v>7691</v>
      </c>
      <c r="E4367" s="1" t="s">
        <v>7745</v>
      </c>
      <c r="G4367" s="1" t="s">
        <v>8383</v>
      </c>
      <c r="H4367" s="1" t="s">
        <v>9693</v>
      </c>
      <c r="I4367" s="1" t="s">
        <v>10145</v>
      </c>
      <c r="X4367"/>
    </row>
    <row r="4368" spans="1:24" x14ac:dyDescent="0.2">
      <c r="A4368" s="1" t="s">
        <v>1439</v>
      </c>
      <c r="B4368" s="1" t="s">
        <v>5000</v>
      </c>
      <c r="C4368" s="1" t="s">
        <v>7691</v>
      </c>
      <c r="E4368" s="1" t="s">
        <v>7745</v>
      </c>
      <c r="G4368" s="1" t="s">
        <v>8383</v>
      </c>
      <c r="H4368" s="1" t="s">
        <v>9693</v>
      </c>
      <c r="I4368" s="1" t="s">
        <v>10145</v>
      </c>
      <c r="X4368"/>
    </row>
    <row r="4369" spans="1:24" x14ac:dyDescent="0.2">
      <c r="A4369" s="1" t="s">
        <v>464</v>
      </c>
      <c r="B4369" s="1" t="s">
        <v>5265</v>
      </c>
      <c r="C4369" s="1" t="s">
        <v>7691</v>
      </c>
      <c r="E4369" s="1" t="s">
        <v>7745</v>
      </c>
      <c r="G4369" s="1" t="s">
        <v>8383</v>
      </c>
      <c r="H4369" s="1" t="s">
        <v>9693</v>
      </c>
      <c r="I4369" s="1" t="s">
        <v>10145</v>
      </c>
      <c r="X4369"/>
    </row>
    <row r="4370" spans="1:24" x14ac:dyDescent="0.2">
      <c r="A4370" s="1" t="s">
        <v>31</v>
      </c>
      <c r="B4370" s="1" t="s">
        <v>5124</v>
      </c>
      <c r="C4370" s="1" t="s">
        <v>7691</v>
      </c>
      <c r="E4370" s="1" t="s">
        <v>7745</v>
      </c>
      <c r="G4370" s="1" t="s">
        <v>8383</v>
      </c>
      <c r="H4370" s="1" t="s">
        <v>9693</v>
      </c>
      <c r="I4370" s="1" t="s">
        <v>10145</v>
      </c>
      <c r="X4370"/>
    </row>
    <row r="4371" spans="1:24" x14ac:dyDescent="0.2">
      <c r="A4371" s="1" t="s">
        <v>468</v>
      </c>
      <c r="B4371" s="1" t="s">
        <v>5000</v>
      </c>
      <c r="C4371" s="1" t="s">
        <v>7691</v>
      </c>
      <c r="E4371" s="1" t="s">
        <v>7745</v>
      </c>
      <c r="G4371" s="1" t="s">
        <v>8383</v>
      </c>
      <c r="H4371" s="1" t="s">
        <v>9693</v>
      </c>
      <c r="I4371" s="1" t="s">
        <v>10145</v>
      </c>
      <c r="X4371"/>
    </row>
    <row r="4372" spans="1:24" x14ac:dyDescent="0.2">
      <c r="A4372" s="1" t="s">
        <v>230</v>
      </c>
      <c r="B4372" s="1" t="s">
        <v>5114</v>
      </c>
      <c r="C4372" s="1" t="s">
        <v>7691</v>
      </c>
      <c r="E4372" s="1" t="s">
        <v>7745</v>
      </c>
      <c r="G4372" s="1" t="s">
        <v>8383</v>
      </c>
      <c r="H4372" s="1" t="s">
        <v>9693</v>
      </c>
      <c r="I4372" s="1" t="s">
        <v>10145</v>
      </c>
      <c r="X4372"/>
    </row>
    <row r="4373" spans="1:24" x14ac:dyDescent="0.2">
      <c r="A4373" s="1" t="s">
        <v>2496</v>
      </c>
      <c r="B4373" s="1" t="s">
        <v>6108</v>
      </c>
      <c r="C4373" s="1" t="s">
        <v>7692</v>
      </c>
      <c r="E4373" s="1" t="s">
        <v>7745</v>
      </c>
      <c r="G4373" s="1" t="s">
        <v>8384</v>
      </c>
      <c r="H4373" s="1" t="s">
        <v>9694</v>
      </c>
      <c r="I4373" s="1" t="s">
        <v>10145</v>
      </c>
      <c r="X4373"/>
    </row>
    <row r="4374" spans="1:24" x14ac:dyDescent="0.2">
      <c r="A4374" s="1" t="s">
        <v>1872</v>
      </c>
      <c r="B4374" s="1" t="s">
        <v>6108</v>
      </c>
      <c r="C4374" s="1" t="s">
        <v>7691</v>
      </c>
      <c r="E4374" s="1" t="s">
        <v>7745</v>
      </c>
      <c r="G4374" s="1" t="s">
        <v>8384</v>
      </c>
      <c r="H4374" s="1" t="s">
        <v>9694</v>
      </c>
      <c r="I4374" s="1" t="s">
        <v>10145</v>
      </c>
      <c r="X4374"/>
    </row>
    <row r="4375" spans="1:24" x14ac:dyDescent="0.2">
      <c r="A4375" s="1" t="s">
        <v>1873</v>
      </c>
      <c r="B4375" s="1" t="s">
        <v>6108</v>
      </c>
      <c r="C4375" s="1" t="s">
        <v>7691</v>
      </c>
      <c r="E4375" s="1" t="s">
        <v>7745</v>
      </c>
      <c r="G4375" s="1" t="s">
        <v>8384</v>
      </c>
      <c r="H4375" s="1" t="s">
        <v>9694</v>
      </c>
      <c r="I4375" s="1" t="s">
        <v>10145</v>
      </c>
      <c r="X4375"/>
    </row>
    <row r="4376" spans="1:24" x14ac:dyDescent="0.2">
      <c r="A4376" s="1" t="s">
        <v>3216</v>
      </c>
      <c r="B4376" s="1" t="s">
        <v>6853</v>
      </c>
      <c r="C4376" s="1" t="s">
        <v>7692</v>
      </c>
      <c r="E4376" s="1" t="s">
        <v>7745</v>
      </c>
      <c r="G4376" s="1" t="s">
        <v>8385</v>
      </c>
      <c r="H4376" s="1" t="s">
        <v>9695</v>
      </c>
      <c r="I4376" s="1" t="s">
        <v>10145</v>
      </c>
      <c r="X4376"/>
    </row>
    <row r="4377" spans="1:24" x14ac:dyDescent="0.2">
      <c r="A4377" s="1" t="s">
        <v>3217</v>
      </c>
      <c r="B4377" s="1" t="s">
        <v>6853</v>
      </c>
      <c r="C4377" s="1" t="s">
        <v>7691</v>
      </c>
      <c r="E4377" s="1" t="s">
        <v>7745</v>
      </c>
      <c r="G4377" s="1" t="s">
        <v>8385</v>
      </c>
      <c r="H4377" s="1" t="s">
        <v>9695</v>
      </c>
      <c r="I4377" s="1" t="s">
        <v>10145</v>
      </c>
      <c r="X4377"/>
    </row>
    <row r="4378" spans="1:24" x14ac:dyDescent="0.2">
      <c r="A4378" s="1" t="s">
        <v>3216</v>
      </c>
      <c r="B4378" s="1" t="s">
        <v>6853</v>
      </c>
      <c r="C4378" s="1" t="s">
        <v>7692</v>
      </c>
      <c r="E4378" s="1" t="s">
        <v>7745</v>
      </c>
      <c r="G4378" s="1" t="s">
        <v>8386</v>
      </c>
      <c r="H4378" s="1" t="s">
        <v>9696</v>
      </c>
      <c r="I4378" s="1" t="s">
        <v>10145</v>
      </c>
      <c r="X4378"/>
    </row>
    <row r="4379" spans="1:24" x14ac:dyDescent="0.2">
      <c r="A4379" s="1" t="s">
        <v>3217</v>
      </c>
      <c r="B4379" s="1" t="s">
        <v>6853</v>
      </c>
      <c r="C4379" s="1" t="s">
        <v>7691</v>
      </c>
      <c r="E4379" s="1" t="s">
        <v>7745</v>
      </c>
      <c r="G4379" s="1" t="s">
        <v>8386</v>
      </c>
      <c r="H4379" s="1" t="s">
        <v>9696</v>
      </c>
      <c r="I4379" s="1" t="s">
        <v>10145</v>
      </c>
      <c r="X4379"/>
    </row>
    <row r="4380" spans="1:24" x14ac:dyDescent="0.2">
      <c r="A4380" s="1" t="s">
        <v>2965</v>
      </c>
      <c r="B4380" s="1" t="s">
        <v>6853</v>
      </c>
      <c r="C4380" s="1" t="s">
        <v>7691</v>
      </c>
      <c r="E4380" s="1" t="s">
        <v>7745</v>
      </c>
      <c r="G4380" s="1" t="s">
        <v>8386</v>
      </c>
      <c r="H4380" s="1" t="s">
        <v>9696</v>
      </c>
      <c r="I4380" s="1" t="s">
        <v>10145</v>
      </c>
      <c r="X4380"/>
    </row>
    <row r="4381" spans="1:24" x14ac:dyDescent="0.2">
      <c r="A4381" s="1" t="s">
        <v>2834</v>
      </c>
      <c r="B4381" s="1" t="s">
        <v>6621</v>
      </c>
      <c r="C4381" s="1" t="s">
        <v>7692</v>
      </c>
      <c r="E4381" s="1" t="s">
        <v>7745</v>
      </c>
      <c r="G4381" s="1" t="s">
        <v>8387</v>
      </c>
      <c r="H4381" s="1" t="s">
        <v>9697</v>
      </c>
      <c r="I4381" s="1" t="s">
        <v>10145</v>
      </c>
      <c r="X4381"/>
    </row>
    <row r="4382" spans="1:24" x14ac:dyDescent="0.2">
      <c r="A4382" s="1" t="s">
        <v>3218</v>
      </c>
      <c r="B4382" s="1" t="s">
        <v>6621</v>
      </c>
      <c r="C4382" s="1" t="s">
        <v>7691</v>
      </c>
      <c r="E4382" s="1" t="s">
        <v>7745</v>
      </c>
      <c r="G4382" s="1" t="s">
        <v>8387</v>
      </c>
      <c r="H4382" s="1" t="s">
        <v>9697</v>
      </c>
      <c r="I4382" s="1" t="s">
        <v>10145</v>
      </c>
      <c r="X4382"/>
    </row>
    <row r="4383" spans="1:24" x14ac:dyDescent="0.2">
      <c r="A4383" s="1" t="s">
        <v>3219</v>
      </c>
      <c r="B4383" s="1" t="s">
        <v>6621</v>
      </c>
      <c r="C4383" s="1" t="s">
        <v>7691</v>
      </c>
      <c r="E4383" s="1" t="s">
        <v>7745</v>
      </c>
      <c r="G4383" s="1" t="s">
        <v>8387</v>
      </c>
      <c r="H4383" s="1" t="s">
        <v>9697</v>
      </c>
      <c r="I4383" s="1" t="s">
        <v>10145</v>
      </c>
      <c r="X4383"/>
    </row>
    <row r="4384" spans="1:24" x14ac:dyDescent="0.2">
      <c r="A4384" s="1" t="s">
        <v>2837</v>
      </c>
      <c r="B4384" s="1" t="s">
        <v>6621</v>
      </c>
      <c r="C4384" s="1" t="s">
        <v>7691</v>
      </c>
      <c r="E4384" s="1" t="s">
        <v>7745</v>
      </c>
      <c r="G4384" s="1" t="s">
        <v>8387</v>
      </c>
      <c r="H4384" s="1" t="s">
        <v>9697</v>
      </c>
      <c r="I4384" s="1" t="s">
        <v>10145</v>
      </c>
      <c r="X4384"/>
    </row>
    <row r="4385" spans="1:24" x14ac:dyDescent="0.2">
      <c r="A4385" s="1" t="s">
        <v>3220</v>
      </c>
      <c r="B4385" s="1" t="s">
        <v>6854</v>
      </c>
      <c r="C4385" s="1" t="s">
        <v>7692</v>
      </c>
      <c r="E4385" s="1" t="s">
        <v>7745</v>
      </c>
      <c r="G4385" s="1" t="s">
        <v>8388</v>
      </c>
      <c r="H4385" s="1" t="s">
        <v>9698</v>
      </c>
      <c r="I4385" s="1" t="s">
        <v>10145</v>
      </c>
      <c r="X4385"/>
    </row>
    <row r="4386" spans="1:24" x14ac:dyDescent="0.2">
      <c r="A4386" s="1" t="s">
        <v>3221</v>
      </c>
      <c r="B4386" s="1" t="s">
        <v>6854</v>
      </c>
      <c r="C4386" s="1" t="s">
        <v>7691</v>
      </c>
      <c r="E4386" s="1" t="s">
        <v>7745</v>
      </c>
      <c r="G4386" s="1" t="s">
        <v>8388</v>
      </c>
      <c r="H4386" s="1" t="s">
        <v>9698</v>
      </c>
      <c r="I4386" s="1" t="s">
        <v>10145</v>
      </c>
      <c r="X4386"/>
    </row>
    <row r="4387" spans="1:24" x14ac:dyDescent="0.2">
      <c r="A4387" s="1" t="s">
        <v>3222</v>
      </c>
      <c r="B4387" s="1" t="s">
        <v>6854</v>
      </c>
      <c r="C4387" s="1" t="s">
        <v>7691</v>
      </c>
      <c r="E4387" s="1" t="s">
        <v>7745</v>
      </c>
      <c r="G4387" s="1" t="s">
        <v>8388</v>
      </c>
      <c r="H4387" s="1" t="s">
        <v>9698</v>
      </c>
      <c r="I4387" s="1" t="s">
        <v>10145</v>
      </c>
      <c r="X4387"/>
    </row>
    <row r="4388" spans="1:24" x14ac:dyDescent="0.2">
      <c r="A4388" s="1" t="s">
        <v>3223</v>
      </c>
      <c r="B4388" s="1" t="s">
        <v>6854</v>
      </c>
      <c r="C4388" s="1" t="s">
        <v>7691</v>
      </c>
      <c r="E4388" s="1" t="s">
        <v>7745</v>
      </c>
      <c r="G4388" s="1" t="s">
        <v>8388</v>
      </c>
      <c r="H4388" s="1" t="s">
        <v>9698</v>
      </c>
      <c r="I4388" s="1" t="s">
        <v>10145</v>
      </c>
      <c r="X4388"/>
    </row>
    <row r="4389" spans="1:24" x14ac:dyDescent="0.2">
      <c r="A4389" s="1" t="s">
        <v>3224</v>
      </c>
      <c r="B4389" s="1" t="s">
        <v>6855</v>
      </c>
      <c r="C4389" s="1" t="s">
        <v>7692</v>
      </c>
      <c r="E4389" s="1" t="s">
        <v>7745</v>
      </c>
      <c r="G4389" s="1" t="s">
        <v>8389</v>
      </c>
      <c r="H4389" s="1" t="s">
        <v>9699</v>
      </c>
      <c r="I4389" s="1" t="s">
        <v>10145</v>
      </c>
      <c r="X4389"/>
    </row>
    <row r="4390" spans="1:24" x14ac:dyDescent="0.2">
      <c r="A4390" s="1" t="s">
        <v>3225</v>
      </c>
      <c r="B4390" s="1" t="s">
        <v>6856</v>
      </c>
      <c r="C4390" s="1" t="s">
        <v>7691</v>
      </c>
      <c r="E4390" s="1" t="s">
        <v>7745</v>
      </c>
      <c r="G4390" s="1" t="s">
        <v>8389</v>
      </c>
      <c r="H4390" s="1" t="s">
        <v>9699</v>
      </c>
      <c r="I4390" s="1" t="s">
        <v>10145</v>
      </c>
      <c r="X4390"/>
    </row>
    <row r="4391" spans="1:24" x14ac:dyDescent="0.2">
      <c r="A4391" s="1" t="s">
        <v>3226</v>
      </c>
      <c r="B4391" s="1" t="s">
        <v>6856</v>
      </c>
      <c r="C4391" s="1" t="s">
        <v>7691</v>
      </c>
      <c r="E4391" s="1" t="s">
        <v>7745</v>
      </c>
      <c r="G4391" s="1" t="s">
        <v>8389</v>
      </c>
      <c r="H4391" s="1" t="s">
        <v>9699</v>
      </c>
      <c r="I4391" s="1" t="s">
        <v>10145</v>
      </c>
      <c r="X4391"/>
    </row>
    <row r="4392" spans="1:24" x14ac:dyDescent="0.2">
      <c r="A4392" s="1" t="s">
        <v>3227</v>
      </c>
      <c r="B4392" s="1" t="s">
        <v>6855</v>
      </c>
      <c r="C4392" s="1" t="s">
        <v>7691</v>
      </c>
      <c r="E4392" s="1" t="s">
        <v>7745</v>
      </c>
      <c r="G4392" s="1" t="s">
        <v>8389</v>
      </c>
      <c r="H4392" s="1" t="s">
        <v>9699</v>
      </c>
      <c r="I4392" s="1" t="s">
        <v>10145</v>
      </c>
      <c r="X4392"/>
    </row>
    <row r="4393" spans="1:24" x14ac:dyDescent="0.2">
      <c r="A4393" s="1" t="s">
        <v>3228</v>
      </c>
      <c r="B4393" s="1" t="s">
        <v>6856</v>
      </c>
      <c r="C4393" s="1" t="s">
        <v>7691</v>
      </c>
      <c r="E4393" s="1" t="s">
        <v>7745</v>
      </c>
      <c r="G4393" s="1" t="s">
        <v>8389</v>
      </c>
      <c r="H4393" s="1" t="s">
        <v>9699</v>
      </c>
      <c r="I4393" s="1" t="s">
        <v>10145</v>
      </c>
      <c r="X4393"/>
    </row>
    <row r="4394" spans="1:24" x14ac:dyDescent="0.2">
      <c r="A4394" s="1" t="s">
        <v>3229</v>
      </c>
      <c r="B4394" s="1" t="s">
        <v>6855</v>
      </c>
      <c r="C4394" s="1" t="s">
        <v>7691</v>
      </c>
      <c r="E4394" s="1" t="s">
        <v>7745</v>
      </c>
      <c r="G4394" s="1" t="s">
        <v>8389</v>
      </c>
      <c r="H4394" s="1" t="s">
        <v>9699</v>
      </c>
      <c r="I4394" s="1" t="s">
        <v>10145</v>
      </c>
      <c r="X4394"/>
    </row>
    <row r="4395" spans="1:24" x14ac:dyDescent="0.2">
      <c r="A4395" s="1" t="s">
        <v>3230</v>
      </c>
      <c r="B4395" s="1" t="s">
        <v>6857</v>
      </c>
      <c r="C4395" s="1" t="s">
        <v>7692</v>
      </c>
      <c r="E4395" s="1" t="s">
        <v>7745</v>
      </c>
      <c r="G4395" s="1" t="s">
        <v>8390</v>
      </c>
      <c r="H4395" s="1" t="s">
        <v>9700</v>
      </c>
      <c r="I4395" s="1" t="s">
        <v>10145</v>
      </c>
      <c r="X4395"/>
    </row>
    <row r="4396" spans="1:24" x14ac:dyDescent="0.2">
      <c r="A4396" s="1" t="s">
        <v>3231</v>
      </c>
      <c r="B4396" s="1" t="s">
        <v>6857</v>
      </c>
      <c r="C4396" s="1" t="s">
        <v>7691</v>
      </c>
      <c r="E4396" s="1" t="s">
        <v>7745</v>
      </c>
      <c r="G4396" s="1" t="s">
        <v>8390</v>
      </c>
      <c r="H4396" s="1" t="s">
        <v>9700</v>
      </c>
      <c r="I4396" s="1" t="s">
        <v>10145</v>
      </c>
      <c r="X4396"/>
    </row>
    <row r="4397" spans="1:24" x14ac:dyDescent="0.2">
      <c r="A4397" s="1" t="s">
        <v>497</v>
      </c>
      <c r="B4397" s="1" t="s">
        <v>6858</v>
      </c>
      <c r="C4397" s="1" t="s">
        <v>7691</v>
      </c>
      <c r="E4397" s="1" t="s">
        <v>7745</v>
      </c>
      <c r="G4397" s="1" t="s">
        <v>8390</v>
      </c>
      <c r="H4397" s="1" t="s">
        <v>9700</v>
      </c>
      <c r="I4397" s="1" t="s">
        <v>10145</v>
      </c>
      <c r="X4397"/>
    </row>
    <row r="4398" spans="1:24" x14ac:dyDescent="0.2">
      <c r="A4398" s="1" t="s">
        <v>3232</v>
      </c>
      <c r="B4398" s="1" t="s">
        <v>6859</v>
      </c>
      <c r="C4398" s="1" t="s">
        <v>7691</v>
      </c>
      <c r="E4398" s="1" t="s">
        <v>7745</v>
      </c>
      <c r="G4398" s="1" t="s">
        <v>8390</v>
      </c>
      <c r="H4398" s="1" t="s">
        <v>9700</v>
      </c>
      <c r="I4398" s="1" t="s">
        <v>10145</v>
      </c>
      <c r="X4398"/>
    </row>
    <row r="4399" spans="1:24" x14ac:dyDescent="0.2">
      <c r="A4399" s="1" t="s">
        <v>565</v>
      </c>
      <c r="B4399" s="1" t="s">
        <v>5324</v>
      </c>
      <c r="C4399" s="1" t="s">
        <v>7691</v>
      </c>
      <c r="E4399" s="1" t="s">
        <v>7745</v>
      </c>
      <c r="G4399" s="1" t="s">
        <v>8391</v>
      </c>
      <c r="H4399" s="1" t="s">
        <v>9701</v>
      </c>
      <c r="I4399" s="1" t="s">
        <v>10145</v>
      </c>
      <c r="X4399"/>
    </row>
    <row r="4400" spans="1:24" x14ac:dyDescent="0.2">
      <c r="A4400" s="1" t="s">
        <v>566</v>
      </c>
      <c r="B4400" s="1" t="s">
        <v>5325</v>
      </c>
      <c r="C4400" s="1" t="s">
        <v>7692</v>
      </c>
      <c r="E4400" s="1" t="s">
        <v>7745</v>
      </c>
      <c r="G4400" s="1" t="s">
        <v>8391</v>
      </c>
      <c r="H4400" s="1" t="s">
        <v>9701</v>
      </c>
      <c r="I4400" s="1" t="s">
        <v>10145</v>
      </c>
      <c r="X4400"/>
    </row>
    <row r="4401" spans="1:24" x14ac:dyDescent="0.2">
      <c r="A4401" s="1" t="s">
        <v>3106</v>
      </c>
      <c r="B4401" s="1" t="s">
        <v>5910</v>
      </c>
      <c r="C4401" s="1" t="s">
        <v>7692</v>
      </c>
      <c r="E4401" s="1" t="s">
        <v>7745</v>
      </c>
      <c r="G4401" s="1" t="s">
        <v>8392</v>
      </c>
      <c r="H4401" s="1" t="s">
        <v>9702</v>
      </c>
      <c r="I4401" s="1" t="s">
        <v>10145</v>
      </c>
      <c r="X4401"/>
    </row>
    <row r="4402" spans="1:24" x14ac:dyDescent="0.2">
      <c r="A4402" s="1" t="s">
        <v>3233</v>
      </c>
      <c r="B4402" s="1" t="s">
        <v>6860</v>
      </c>
      <c r="C4402" s="1" t="s">
        <v>7691</v>
      </c>
      <c r="E4402" s="1" t="s">
        <v>7745</v>
      </c>
      <c r="G4402" s="1" t="s">
        <v>8392</v>
      </c>
      <c r="H4402" s="1" t="s">
        <v>9702</v>
      </c>
      <c r="I4402" s="1" t="s">
        <v>10145</v>
      </c>
      <c r="X4402"/>
    </row>
    <row r="4403" spans="1:24" x14ac:dyDescent="0.2">
      <c r="A4403" s="1" t="s">
        <v>3234</v>
      </c>
      <c r="B4403" s="1" t="s">
        <v>5910</v>
      </c>
      <c r="C4403" s="1" t="s">
        <v>7691</v>
      </c>
      <c r="E4403" s="1" t="s">
        <v>7745</v>
      </c>
      <c r="G4403" s="1" t="s">
        <v>8392</v>
      </c>
      <c r="H4403" s="1" t="s">
        <v>9702</v>
      </c>
      <c r="I4403" s="1" t="s">
        <v>10145</v>
      </c>
      <c r="X4403"/>
    </row>
    <row r="4404" spans="1:24" x14ac:dyDescent="0.2">
      <c r="A4404" s="1" t="s">
        <v>3235</v>
      </c>
      <c r="B4404" s="1" t="s">
        <v>5910</v>
      </c>
      <c r="C4404" s="1" t="s">
        <v>7691</v>
      </c>
      <c r="E4404" s="1" t="s">
        <v>7745</v>
      </c>
      <c r="G4404" s="1" t="s">
        <v>8392</v>
      </c>
      <c r="H4404" s="1" t="s">
        <v>9702</v>
      </c>
      <c r="I4404" s="1" t="s">
        <v>10145</v>
      </c>
      <c r="X4404"/>
    </row>
    <row r="4405" spans="1:24" x14ac:dyDescent="0.2">
      <c r="A4405" s="1" t="s">
        <v>3236</v>
      </c>
      <c r="B4405" s="1" t="s">
        <v>5910</v>
      </c>
      <c r="C4405" s="1" t="s">
        <v>7691</v>
      </c>
      <c r="E4405" s="1" t="s">
        <v>7745</v>
      </c>
      <c r="G4405" s="1" t="s">
        <v>8392</v>
      </c>
      <c r="H4405" s="1" t="s">
        <v>9702</v>
      </c>
      <c r="I4405" s="1" t="s">
        <v>10145</v>
      </c>
      <c r="X4405"/>
    </row>
    <row r="4406" spans="1:24" x14ac:dyDescent="0.2">
      <c r="A4406" s="1" t="s">
        <v>3237</v>
      </c>
      <c r="B4406" s="1" t="s">
        <v>6861</v>
      </c>
      <c r="C4406" s="1" t="s">
        <v>7691</v>
      </c>
      <c r="E4406" s="1" t="s">
        <v>7745</v>
      </c>
      <c r="G4406" s="1" t="s">
        <v>8392</v>
      </c>
      <c r="H4406" s="1" t="s">
        <v>9702</v>
      </c>
      <c r="I4406" s="1" t="s">
        <v>10145</v>
      </c>
      <c r="X4406"/>
    </row>
    <row r="4407" spans="1:24" x14ac:dyDescent="0.2">
      <c r="A4407" s="1" t="s">
        <v>3238</v>
      </c>
      <c r="B4407" s="1" t="s">
        <v>6862</v>
      </c>
      <c r="C4407" s="1" t="s">
        <v>7691</v>
      </c>
      <c r="E4407" s="1" t="s">
        <v>7745</v>
      </c>
      <c r="G4407" s="1" t="s">
        <v>8392</v>
      </c>
      <c r="H4407" s="1" t="s">
        <v>9702</v>
      </c>
      <c r="I4407" s="1" t="s">
        <v>10145</v>
      </c>
      <c r="X4407"/>
    </row>
    <row r="4408" spans="1:24" x14ac:dyDescent="0.2">
      <c r="A4408" s="1" t="s">
        <v>3239</v>
      </c>
      <c r="B4408" s="1" t="s">
        <v>5910</v>
      </c>
      <c r="C4408" s="1" t="s">
        <v>7691</v>
      </c>
      <c r="E4408" s="1" t="s">
        <v>7745</v>
      </c>
      <c r="G4408" s="1" t="s">
        <v>8392</v>
      </c>
      <c r="H4408" s="1" t="s">
        <v>9702</v>
      </c>
      <c r="I4408" s="1" t="s">
        <v>10145</v>
      </c>
      <c r="X4408"/>
    </row>
    <row r="4409" spans="1:24" x14ac:dyDescent="0.2">
      <c r="A4409" s="1" t="s">
        <v>3240</v>
      </c>
      <c r="B4409" s="1" t="s">
        <v>6863</v>
      </c>
      <c r="C4409" s="1" t="s">
        <v>7692</v>
      </c>
      <c r="E4409" s="1" t="s">
        <v>7745</v>
      </c>
      <c r="G4409" s="1" t="s">
        <v>8393</v>
      </c>
      <c r="H4409" s="1" t="s">
        <v>9703</v>
      </c>
      <c r="I4409" s="1" t="s">
        <v>10145</v>
      </c>
      <c r="X4409"/>
    </row>
    <row r="4410" spans="1:24" x14ac:dyDescent="0.2">
      <c r="A4410" s="1" t="s">
        <v>3241</v>
      </c>
      <c r="B4410" s="1" t="s">
        <v>6863</v>
      </c>
      <c r="C4410" s="1" t="s">
        <v>7691</v>
      </c>
      <c r="E4410" s="1" t="s">
        <v>7745</v>
      </c>
      <c r="G4410" s="1" t="s">
        <v>8393</v>
      </c>
      <c r="H4410" s="1" t="s">
        <v>9703</v>
      </c>
      <c r="I4410" s="1" t="s">
        <v>10145</v>
      </c>
      <c r="X4410"/>
    </row>
    <row r="4411" spans="1:24" x14ac:dyDescent="0.2">
      <c r="A4411" s="1" t="s">
        <v>3242</v>
      </c>
      <c r="B4411" s="1" t="s">
        <v>6863</v>
      </c>
      <c r="C4411" s="1" t="s">
        <v>7691</v>
      </c>
      <c r="E4411" s="1" t="s">
        <v>7745</v>
      </c>
      <c r="G4411" s="1" t="s">
        <v>8393</v>
      </c>
      <c r="H4411" s="1" t="s">
        <v>9703</v>
      </c>
      <c r="I4411" s="1" t="s">
        <v>10145</v>
      </c>
      <c r="X4411"/>
    </row>
    <row r="4412" spans="1:24" x14ac:dyDescent="0.2">
      <c r="A4412" s="1" t="s">
        <v>3243</v>
      </c>
      <c r="B4412" s="1" t="s">
        <v>6864</v>
      </c>
      <c r="C4412" s="1" t="s">
        <v>7691</v>
      </c>
      <c r="E4412" s="1" t="s">
        <v>7745</v>
      </c>
      <c r="G4412" s="1" t="s">
        <v>8393</v>
      </c>
      <c r="H4412" s="1" t="s">
        <v>9703</v>
      </c>
      <c r="I4412" s="1" t="s">
        <v>10145</v>
      </c>
      <c r="X4412"/>
    </row>
    <row r="4413" spans="1:24" x14ac:dyDescent="0.2">
      <c r="A4413" s="1" t="s">
        <v>2051</v>
      </c>
      <c r="B4413" s="1" t="s">
        <v>6863</v>
      </c>
      <c r="C4413" s="1" t="s">
        <v>7691</v>
      </c>
      <c r="E4413" s="1" t="s">
        <v>7745</v>
      </c>
      <c r="G4413" s="1" t="s">
        <v>8393</v>
      </c>
      <c r="H4413" s="1" t="s">
        <v>9703</v>
      </c>
      <c r="I4413" s="1" t="s">
        <v>10145</v>
      </c>
      <c r="X4413"/>
    </row>
    <row r="4414" spans="1:24" x14ac:dyDescent="0.2">
      <c r="A4414" s="1" t="s">
        <v>225</v>
      </c>
      <c r="B4414" s="1" t="s">
        <v>6864</v>
      </c>
      <c r="C4414" s="1" t="s">
        <v>7691</v>
      </c>
      <c r="E4414" s="1" t="s">
        <v>7745</v>
      </c>
      <c r="G4414" s="1" t="s">
        <v>8393</v>
      </c>
      <c r="H4414" s="1" t="s">
        <v>9703</v>
      </c>
      <c r="I4414" s="1" t="s">
        <v>10145</v>
      </c>
      <c r="X4414"/>
    </row>
    <row r="4415" spans="1:24" x14ac:dyDescent="0.2">
      <c r="A4415" s="1" t="s">
        <v>3244</v>
      </c>
      <c r="B4415" s="1" t="s">
        <v>6864</v>
      </c>
      <c r="C4415" s="1" t="s">
        <v>7691</v>
      </c>
      <c r="E4415" s="1" t="s">
        <v>7745</v>
      </c>
      <c r="G4415" s="1" t="s">
        <v>8393</v>
      </c>
      <c r="H4415" s="1" t="s">
        <v>9703</v>
      </c>
      <c r="I4415" s="1" t="s">
        <v>10145</v>
      </c>
      <c r="X4415"/>
    </row>
    <row r="4416" spans="1:24" x14ac:dyDescent="0.2">
      <c r="A4416" s="1" t="s">
        <v>3245</v>
      </c>
      <c r="B4416" s="1" t="s">
        <v>6865</v>
      </c>
      <c r="C4416" s="1" t="s">
        <v>7692</v>
      </c>
      <c r="E4416" s="1" t="s">
        <v>7745</v>
      </c>
      <c r="G4416" s="1" t="s">
        <v>8394</v>
      </c>
      <c r="H4416" s="1" t="s">
        <v>9704</v>
      </c>
      <c r="I4416" s="1" t="s">
        <v>10145</v>
      </c>
      <c r="X4416"/>
    </row>
    <row r="4417" spans="1:24" x14ac:dyDescent="0.2">
      <c r="A4417" s="1" t="s">
        <v>2301</v>
      </c>
      <c r="B4417" s="1" t="s">
        <v>6866</v>
      </c>
      <c r="C4417" s="1" t="s">
        <v>7691</v>
      </c>
      <c r="E4417" s="1" t="s">
        <v>7745</v>
      </c>
      <c r="G4417" s="1" t="s">
        <v>8394</v>
      </c>
      <c r="H4417" s="1" t="s">
        <v>9704</v>
      </c>
      <c r="I4417" s="1" t="s">
        <v>10145</v>
      </c>
      <c r="X4417"/>
    </row>
    <row r="4418" spans="1:24" x14ac:dyDescent="0.2">
      <c r="A4418" s="1" t="s">
        <v>3246</v>
      </c>
      <c r="B4418" s="1" t="s">
        <v>6866</v>
      </c>
      <c r="C4418" s="1" t="s">
        <v>7691</v>
      </c>
      <c r="E4418" s="1" t="s">
        <v>7745</v>
      </c>
      <c r="G4418" s="1" t="s">
        <v>8394</v>
      </c>
      <c r="H4418" s="1" t="s">
        <v>9704</v>
      </c>
      <c r="I4418" s="1" t="s">
        <v>10145</v>
      </c>
      <c r="X4418"/>
    </row>
    <row r="4419" spans="1:24" x14ac:dyDescent="0.2">
      <c r="A4419" s="1" t="s">
        <v>2927</v>
      </c>
      <c r="B4419" s="1" t="s">
        <v>6866</v>
      </c>
      <c r="C4419" s="1" t="s">
        <v>7691</v>
      </c>
      <c r="E4419" s="1" t="s">
        <v>7745</v>
      </c>
      <c r="G4419" s="1" t="s">
        <v>8394</v>
      </c>
      <c r="H4419" s="1" t="s">
        <v>9704</v>
      </c>
      <c r="I4419" s="1" t="s">
        <v>10145</v>
      </c>
      <c r="X4419"/>
    </row>
    <row r="4420" spans="1:24" x14ac:dyDescent="0.2">
      <c r="A4420" s="1" t="s">
        <v>3247</v>
      </c>
      <c r="B4420" s="1" t="s">
        <v>6866</v>
      </c>
      <c r="C4420" s="1" t="s">
        <v>7691</v>
      </c>
      <c r="E4420" s="1" t="s">
        <v>7745</v>
      </c>
      <c r="G4420" s="1" t="s">
        <v>8394</v>
      </c>
      <c r="H4420" s="1" t="s">
        <v>9704</v>
      </c>
      <c r="I4420" s="1" t="s">
        <v>10145</v>
      </c>
      <c r="X4420"/>
    </row>
    <row r="4421" spans="1:24" x14ac:dyDescent="0.2">
      <c r="A4421" s="1" t="s">
        <v>3248</v>
      </c>
      <c r="B4421" s="1" t="s">
        <v>6867</v>
      </c>
      <c r="C4421" s="1" t="s">
        <v>7692</v>
      </c>
      <c r="E4421" s="1" t="s">
        <v>7745</v>
      </c>
      <c r="G4421" s="1" t="s">
        <v>8395</v>
      </c>
      <c r="H4421" s="1" t="s">
        <v>9705</v>
      </c>
      <c r="I4421" s="1" t="s">
        <v>10145</v>
      </c>
      <c r="X4421"/>
    </row>
    <row r="4422" spans="1:24" x14ac:dyDescent="0.2">
      <c r="A4422" s="1" t="s">
        <v>793</v>
      </c>
      <c r="B4422" s="1" t="s">
        <v>5466</v>
      </c>
      <c r="C4422" s="1" t="s">
        <v>7691</v>
      </c>
      <c r="E4422" s="1" t="s">
        <v>7745</v>
      </c>
      <c r="G4422" s="1" t="s">
        <v>8396</v>
      </c>
      <c r="H4422" s="1" t="s">
        <v>9706</v>
      </c>
      <c r="I4422" s="1" t="s">
        <v>10145</v>
      </c>
      <c r="X4422"/>
    </row>
    <row r="4423" spans="1:24" x14ac:dyDescent="0.2">
      <c r="A4423" s="1" t="s">
        <v>3249</v>
      </c>
      <c r="B4423" s="1" t="s">
        <v>6868</v>
      </c>
      <c r="C4423" s="1" t="s">
        <v>7691</v>
      </c>
      <c r="E4423" s="1" t="s">
        <v>7745</v>
      </c>
      <c r="G4423" s="1" t="s">
        <v>8396</v>
      </c>
      <c r="H4423" s="1" t="s">
        <v>9706</v>
      </c>
      <c r="I4423" s="1" t="s">
        <v>10145</v>
      </c>
      <c r="X4423"/>
    </row>
    <row r="4424" spans="1:24" x14ac:dyDescent="0.2">
      <c r="A4424" s="1" t="s">
        <v>795</v>
      </c>
      <c r="B4424" s="1" t="s">
        <v>5469</v>
      </c>
      <c r="C4424" s="1" t="s">
        <v>7691</v>
      </c>
      <c r="E4424" s="1" t="s">
        <v>7745</v>
      </c>
      <c r="G4424" s="1" t="s">
        <v>8396</v>
      </c>
      <c r="H4424" s="1" t="s">
        <v>9706</v>
      </c>
      <c r="I4424" s="1" t="s">
        <v>10145</v>
      </c>
      <c r="X4424"/>
    </row>
    <row r="4425" spans="1:24" x14ac:dyDescent="0.2">
      <c r="A4425" s="1" t="s">
        <v>1381</v>
      </c>
      <c r="B4425" s="1" t="s">
        <v>5470</v>
      </c>
      <c r="C4425" s="1" t="s">
        <v>7691</v>
      </c>
      <c r="E4425" s="1" t="s">
        <v>7745</v>
      </c>
      <c r="G4425" s="1" t="s">
        <v>8396</v>
      </c>
      <c r="H4425" s="1" t="s">
        <v>9706</v>
      </c>
      <c r="I4425" s="1" t="s">
        <v>10145</v>
      </c>
      <c r="X4425"/>
    </row>
    <row r="4426" spans="1:24" x14ac:dyDescent="0.2">
      <c r="A4426" s="1" t="s">
        <v>790</v>
      </c>
      <c r="B4426" s="1" t="s">
        <v>5466</v>
      </c>
      <c r="C4426" s="1" t="s">
        <v>7691</v>
      </c>
      <c r="E4426" s="1" t="s">
        <v>7745</v>
      </c>
      <c r="G4426" s="1" t="s">
        <v>8396</v>
      </c>
      <c r="H4426" s="1" t="s">
        <v>9706</v>
      </c>
      <c r="I4426" s="1" t="s">
        <v>10145</v>
      </c>
      <c r="X4426"/>
    </row>
    <row r="4427" spans="1:24" x14ac:dyDescent="0.2">
      <c r="A4427" s="1" t="s">
        <v>3250</v>
      </c>
      <c r="B4427" s="1" t="s">
        <v>5157</v>
      </c>
      <c r="C4427" s="1" t="s">
        <v>7691</v>
      </c>
      <c r="E4427" s="1" t="s">
        <v>7745</v>
      </c>
      <c r="G4427" s="1" t="s">
        <v>8396</v>
      </c>
      <c r="H4427" s="1" t="s">
        <v>9706</v>
      </c>
      <c r="I4427" s="1" t="s">
        <v>10145</v>
      </c>
      <c r="X4427"/>
    </row>
    <row r="4428" spans="1:24" x14ac:dyDescent="0.2">
      <c r="A4428" s="1" t="s">
        <v>3251</v>
      </c>
      <c r="B4428" s="1" t="s">
        <v>6869</v>
      </c>
      <c r="C4428" s="1" t="s">
        <v>7691</v>
      </c>
      <c r="E4428" s="1" t="s">
        <v>7745</v>
      </c>
      <c r="G4428" s="1" t="s">
        <v>8396</v>
      </c>
      <c r="H4428" s="1" t="s">
        <v>9706</v>
      </c>
      <c r="I4428" s="1" t="s">
        <v>10145</v>
      </c>
      <c r="X4428"/>
    </row>
    <row r="4429" spans="1:24" x14ac:dyDescent="0.2">
      <c r="A4429" s="1" t="s">
        <v>798</v>
      </c>
      <c r="B4429" s="1" t="s">
        <v>5470</v>
      </c>
      <c r="C4429" s="1" t="s">
        <v>7692</v>
      </c>
      <c r="E4429" s="1" t="s">
        <v>7745</v>
      </c>
      <c r="G4429" s="1" t="s">
        <v>8396</v>
      </c>
      <c r="H4429" s="1" t="s">
        <v>9706</v>
      </c>
      <c r="I4429" s="1" t="s">
        <v>10145</v>
      </c>
      <c r="X4429"/>
    </row>
    <row r="4430" spans="1:24" x14ac:dyDescent="0.2">
      <c r="A4430" s="1" t="s">
        <v>793</v>
      </c>
      <c r="B4430" s="1" t="s">
        <v>5466</v>
      </c>
      <c r="C4430" s="1" t="s">
        <v>7691</v>
      </c>
      <c r="E4430" s="1" t="s">
        <v>7745</v>
      </c>
      <c r="G4430" s="1" t="s">
        <v>8397</v>
      </c>
      <c r="H4430" s="1" t="s">
        <v>9707</v>
      </c>
      <c r="I4430" s="1" t="s">
        <v>10145</v>
      </c>
      <c r="X4430"/>
    </row>
    <row r="4431" spans="1:24" x14ac:dyDescent="0.2">
      <c r="A4431" s="1" t="s">
        <v>3249</v>
      </c>
      <c r="B4431" s="1" t="s">
        <v>6868</v>
      </c>
      <c r="C4431" s="1" t="s">
        <v>7691</v>
      </c>
      <c r="E4431" s="1" t="s">
        <v>7745</v>
      </c>
      <c r="G4431" s="1" t="s">
        <v>8397</v>
      </c>
      <c r="H4431" s="1" t="s">
        <v>9707</v>
      </c>
      <c r="I4431" s="1" t="s">
        <v>10145</v>
      </c>
      <c r="X4431"/>
    </row>
    <row r="4432" spans="1:24" x14ac:dyDescent="0.2">
      <c r="A4432" s="1" t="s">
        <v>795</v>
      </c>
      <c r="B4432" s="1" t="s">
        <v>5469</v>
      </c>
      <c r="C4432" s="1" t="s">
        <v>7691</v>
      </c>
      <c r="E4432" s="1" t="s">
        <v>7745</v>
      </c>
      <c r="G4432" s="1" t="s">
        <v>8397</v>
      </c>
      <c r="H4432" s="1" t="s">
        <v>9707</v>
      </c>
      <c r="I4432" s="1" t="s">
        <v>10145</v>
      </c>
      <c r="X4432"/>
    </row>
    <row r="4433" spans="1:24" x14ac:dyDescent="0.2">
      <c r="A4433" s="1" t="s">
        <v>1381</v>
      </c>
      <c r="B4433" s="1" t="s">
        <v>5470</v>
      </c>
      <c r="C4433" s="1" t="s">
        <v>7691</v>
      </c>
      <c r="E4433" s="1" t="s">
        <v>7745</v>
      </c>
      <c r="G4433" s="1" t="s">
        <v>8397</v>
      </c>
      <c r="H4433" s="1" t="s">
        <v>9707</v>
      </c>
      <c r="I4433" s="1" t="s">
        <v>10145</v>
      </c>
      <c r="X4433"/>
    </row>
    <row r="4434" spans="1:24" x14ac:dyDescent="0.2">
      <c r="A4434" s="1" t="s">
        <v>1382</v>
      </c>
      <c r="B4434" s="1" t="s">
        <v>5470</v>
      </c>
      <c r="C4434" s="1" t="s">
        <v>7691</v>
      </c>
      <c r="E4434" s="1" t="s">
        <v>7745</v>
      </c>
      <c r="G4434" s="1" t="s">
        <v>8397</v>
      </c>
      <c r="H4434" s="1" t="s">
        <v>9707</v>
      </c>
      <c r="I4434" s="1" t="s">
        <v>10145</v>
      </c>
      <c r="X4434"/>
    </row>
    <row r="4435" spans="1:24" x14ac:dyDescent="0.2">
      <c r="A4435" s="1" t="s">
        <v>3251</v>
      </c>
      <c r="B4435" s="1" t="s">
        <v>6869</v>
      </c>
      <c r="C4435" s="1" t="s">
        <v>7691</v>
      </c>
      <c r="E4435" s="1" t="s">
        <v>7745</v>
      </c>
      <c r="G4435" s="1" t="s">
        <v>8397</v>
      </c>
      <c r="H4435" s="1" t="s">
        <v>9707</v>
      </c>
      <c r="I4435" s="1" t="s">
        <v>10145</v>
      </c>
      <c r="X4435"/>
    </row>
    <row r="4436" spans="1:24" x14ac:dyDescent="0.2">
      <c r="A4436" s="1" t="s">
        <v>798</v>
      </c>
      <c r="B4436" s="1" t="s">
        <v>5470</v>
      </c>
      <c r="C4436" s="1" t="s">
        <v>7692</v>
      </c>
      <c r="E4436" s="1" t="s">
        <v>7745</v>
      </c>
      <c r="G4436" s="1" t="s">
        <v>8397</v>
      </c>
      <c r="H4436" s="1" t="s">
        <v>9707</v>
      </c>
      <c r="I4436" s="1" t="s">
        <v>10145</v>
      </c>
      <c r="X4436"/>
    </row>
    <row r="4437" spans="1:24" x14ac:dyDescent="0.2">
      <c r="A4437" s="1" t="s">
        <v>3252</v>
      </c>
      <c r="B4437" s="1" t="s">
        <v>6870</v>
      </c>
      <c r="C4437" s="1" t="s">
        <v>7692</v>
      </c>
      <c r="E4437" s="1" t="s">
        <v>7745</v>
      </c>
      <c r="G4437" s="1" t="s">
        <v>8398</v>
      </c>
      <c r="H4437" s="1" t="s">
        <v>9708</v>
      </c>
      <c r="I4437" s="1" t="s">
        <v>10145</v>
      </c>
      <c r="X4437"/>
    </row>
    <row r="4438" spans="1:24" x14ac:dyDescent="0.2">
      <c r="A4438" s="1" t="s">
        <v>82</v>
      </c>
      <c r="B4438" s="1" t="s">
        <v>6871</v>
      </c>
      <c r="C4438" s="1" t="s">
        <v>7691</v>
      </c>
      <c r="E4438" s="1" t="s">
        <v>7745</v>
      </c>
      <c r="G4438" s="1" t="s">
        <v>8398</v>
      </c>
      <c r="H4438" s="1" t="s">
        <v>9708</v>
      </c>
      <c r="I4438" s="1" t="s">
        <v>10145</v>
      </c>
      <c r="X4438"/>
    </row>
    <row r="4439" spans="1:24" x14ac:dyDescent="0.2">
      <c r="A4439" s="1" t="s">
        <v>3253</v>
      </c>
      <c r="B4439" s="1" t="s">
        <v>6872</v>
      </c>
      <c r="C4439" s="1" t="s">
        <v>7692</v>
      </c>
      <c r="E4439" s="1" t="s">
        <v>7746</v>
      </c>
      <c r="G4439" s="1" t="s">
        <v>8399</v>
      </c>
      <c r="H4439" s="1" t="s">
        <v>9709</v>
      </c>
      <c r="I4439" s="1" t="s">
        <v>10145</v>
      </c>
      <c r="X4439"/>
    </row>
    <row r="4440" spans="1:24" x14ac:dyDescent="0.2">
      <c r="A4440" s="1" t="s">
        <v>3254</v>
      </c>
      <c r="B4440" s="1" t="s">
        <v>6872</v>
      </c>
      <c r="C4440" s="1" t="s">
        <v>7691</v>
      </c>
      <c r="E4440" s="1" t="s">
        <v>7746</v>
      </c>
      <c r="G4440" s="1" t="s">
        <v>8399</v>
      </c>
      <c r="H4440" s="1" t="s">
        <v>9709</v>
      </c>
      <c r="I4440" s="1" t="s">
        <v>10145</v>
      </c>
      <c r="X4440"/>
    </row>
    <row r="4441" spans="1:24" x14ac:dyDescent="0.2">
      <c r="A4441" s="1" t="s">
        <v>3255</v>
      </c>
      <c r="B4441" s="1" t="s">
        <v>6872</v>
      </c>
      <c r="C4441" s="1" t="s">
        <v>7691</v>
      </c>
      <c r="E4441" s="1" t="s">
        <v>7746</v>
      </c>
      <c r="G4441" s="1" t="s">
        <v>8399</v>
      </c>
      <c r="H4441" s="1" t="s">
        <v>9709</v>
      </c>
      <c r="I4441" s="1" t="s">
        <v>10145</v>
      </c>
      <c r="X4441"/>
    </row>
    <row r="4442" spans="1:24" x14ac:dyDescent="0.2">
      <c r="A4442" s="1" t="s">
        <v>3256</v>
      </c>
      <c r="B4442" s="1" t="s">
        <v>6872</v>
      </c>
      <c r="C4442" s="1" t="s">
        <v>7691</v>
      </c>
      <c r="E4442" s="1" t="s">
        <v>7746</v>
      </c>
      <c r="G4442" s="1" t="s">
        <v>8399</v>
      </c>
      <c r="H4442" s="1" t="s">
        <v>9709</v>
      </c>
      <c r="I4442" s="1" t="s">
        <v>10145</v>
      </c>
      <c r="X4442"/>
    </row>
    <row r="4443" spans="1:24" x14ac:dyDescent="0.2">
      <c r="A4443" s="1" t="s">
        <v>3257</v>
      </c>
      <c r="B4443" s="1" t="s">
        <v>6872</v>
      </c>
      <c r="C4443" s="1" t="s">
        <v>7691</v>
      </c>
      <c r="E4443" s="1" t="s">
        <v>7746</v>
      </c>
      <c r="G4443" s="1" t="s">
        <v>8399</v>
      </c>
      <c r="H4443" s="1" t="s">
        <v>9709</v>
      </c>
      <c r="I4443" s="1" t="s">
        <v>10145</v>
      </c>
      <c r="X4443"/>
    </row>
    <row r="4444" spans="1:24" x14ac:dyDescent="0.2">
      <c r="A4444" s="1" t="s">
        <v>3258</v>
      </c>
      <c r="B4444" s="1" t="s">
        <v>6873</v>
      </c>
      <c r="C4444" s="1" t="s">
        <v>7692</v>
      </c>
      <c r="E4444" s="1" t="s">
        <v>7746</v>
      </c>
      <c r="G4444" s="1" t="s">
        <v>8400</v>
      </c>
      <c r="H4444" s="1" t="s">
        <v>9710</v>
      </c>
      <c r="I4444" s="1" t="s">
        <v>10145</v>
      </c>
      <c r="X4444"/>
    </row>
    <row r="4445" spans="1:24" x14ac:dyDescent="0.2">
      <c r="A4445" s="1" t="s">
        <v>3259</v>
      </c>
      <c r="B4445" s="1" t="s">
        <v>6874</v>
      </c>
      <c r="C4445" s="1" t="s">
        <v>7691</v>
      </c>
      <c r="E4445" s="1" t="s">
        <v>7746</v>
      </c>
      <c r="G4445" s="1" t="s">
        <v>8400</v>
      </c>
      <c r="H4445" s="1" t="s">
        <v>9710</v>
      </c>
      <c r="I4445" s="1" t="s">
        <v>10145</v>
      </c>
      <c r="X4445"/>
    </row>
    <row r="4446" spans="1:24" x14ac:dyDescent="0.2">
      <c r="A4446" s="1" t="s">
        <v>3260</v>
      </c>
      <c r="B4446" s="1" t="s">
        <v>6875</v>
      </c>
      <c r="C4446" s="1" t="s">
        <v>7691</v>
      </c>
      <c r="E4446" s="1" t="s">
        <v>7746</v>
      </c>
      <c r="G4446" s="1" t="s">
        <v>8400</v>
      </c>
      <c r="H4446" s="1" t="s">
        <v>9710</v>
      </c>
      <c r="I4446" s="1" t="s">
        <v>10145</v>
      </c>
      <c r="X4446"/>
    </row>
    <row r="4447" spans="1:24" x14ac:dyDescent="0.2">
      <c r="A4447" s="1" t="s">
        <v>3261</v>
      </c>
      <c r="B4447" s="1" t="s">
        <v>6876</v>
      </c>
      <c r="C4447" s="1" t="s">
        <v>7691</v>
      </c>
      <c r="E4447" s="1" t="s">
        <v>7746</v>
      </c>
      <c r="G4447" s="1" t="s">
        <v>8400</v>
      </c>
      <c r="H4447" s="1" t="s">
        <v>9710</v>
      </c>
      <c r="I4447" s="1" t="s">
        <v>10145</v>
      </c>
      <c r="X4447"/>
    </row>
    <row r="4448" spans="1:24" x14ac:dyDescent="0.2">
      <c r="A4448" s="1" t="s">
        <v>3262</v>
      </c>
      <c r="B4448" s="1" t="s">
        <v>6877</v>
      </c>
      <c r="C4448" s="1" t="s">
        <v>7691</v>
      </c>
      <c r="E4448" s="1" t="s">
        <v>7746</v>
      </c>
      <c r="G4448" s="1" t="s">
        <v>8400</v>
      </c>
      <c r="H4448" s="1" t="s">
        <v>9710</v>
      </c>
      <c r="I4448" s="1" t="s">
        <v>10145</v>
      </c>
      <c r="X4448"/>
    </row>
    <row r="4449" spans="1:24" x14ac:dyDescent="0.2">
      <c r="A4449" s="1" t="s">
        <v>3263</v>
      </c>
      <c r="B4449" s="1" t="s">
        <v>6878</v>
      </c>
      <c r="C4449" s="1" t="s">
        <v>7691</v>
      </c>
      <c r="E4449" s="1" t="s">
        <v>7746</v>
      </c>
      <c r="G4449" s="1" t="s">
        <v>8400</v>
      </c>
      <c r="H4449" s="1" t="s">
        <v>9710</v>
      </c>
      <c r="I4449" s="1" t="s">
        <v>10145</v>
      </c>
      <c r="X4449"/>
    </row>
    <row r="4450" spans="1:24" x14ac:dyDescent="0.2">
      <c r="A4450" s="1" t="s">
        <v>3264</v>
      </c>
      <c r="B4450" s="1" t="s">
        <v>6874</v>
      </c>
      <c r="C4450" s="1" t="s">
        <v>7691</v>
      </c>
      <c r="E4450" s="1" t="s">
        <v>7746</v>
      </c>
      <c r="G4450" s="1" t="s">
        <v>8400</v>
      </c>
      <c r="H4450" s="1" t="s">
        <v>9710</v>
      </c>
      <c r="I4450" s="1" t="s">
        <v>10145</v>
      </c>
      <c r="X4450"/>
    </row>
    <row r="4451" spans="1:24" x14ac:dyDescent="0.2">
      <c r="A4451" s="1" t="s">
        <v>3265</v>
      </c>
      <c r="B4451" s="1" t="s">
        <v>6879</v>
      </c>
      <c r="C4451" s="1" t="s">
        <v>7691</v>
      </c>
      <c r="E4451" s="1" t="s">
        <v>7746</v>
      </c>
      <c r="G4451" s="1" t="s">
        <v>8401</v>
      </c>
      <c r="H4451" s="1" t="s">
        <v>9711</v>
      </c>
      <c r="I4451" s="1" t="s">
        <v>10145</v>
      </c>
      <c r="X4451"/>
    </row>
    <row r="4452" spans="1:24" x14ac:dyDescent="0.2">
      <c r="A4452" s="1" t="s">
        <v>3266</v>
      </c>
      <c r="B4452" s="1" t="s">
        <v>6880</v>
      </c>
      <c r="C4452" s="1" t="s">
        <v>7691</v>
      </c>
      <c r="E4452" s="1" t="s">
        <v>7746</v>
      </c>
      <c r="G4452" s="1" t="s">
        <v>8401</v>
      </c>
      <c r="H4452" s="1" t="s">
        <v>9711</v>
      </c>
      <c r="I4452" s="1" t="s">
        <v>10145</v>
      </c>
      <c r="X4452"/>
    </row>
    <row r="4453" spans="1:24" x14ac:dyDescent="0.2">
      <c r="A4453" s="1" t="s">
        <v>345</v>
      </c>
      <c r="B4453" s="1" t="s">
        <v>6881</v>
      </c>
      <c r="C4453" s="1" t="s">
        <v>7692</v>
      </c>
      <c r="E4453" s="1" t="s">
        <v>7746</v>
      </c>
      <c r="G4453" s="1" t="s">
        <v>8401</v>
      </c>
      <c r="H4453" s="1" t="s">
        <v>9711</v>
      </c>
      <c r="I4453" s="1" t="s">
        <v>10145</v>
      </c>
      <c r="X4453"/>
    </row>
    <row r="4454" spans="1:24" x14ac:dyDescent="0.2">
      <c r="A4454" s="1" t="s">
        <v>1543</v>
      </c>
      <c r="B4454" s="1" t="s">
        <v>6882</v>
      </c>
      <c r="C4454" s="1" t="s">
        <v>7692</v>
      </c>
      <c r="E4454" s="1" t="s">
        <v>7746</v>
      </c>
      <c r="G4454" s="1" t="s">
        <v>8402</v>
      </c>
      <c r="H4454" s="1" t="s">
        <v>9712</v>
      </c>
      <c r="I4454" s="1" t="s">
        <v>10145</v>
      </c>
      <c r="X4454"/>
    </row>
    <row r="4455" spans="1:24" x14ac:dyDescent="0.2">
      <c r="A4455" s="1" t="s">
        <v>1550</v>
      </c>
      <c r="B4455" s="1" t="s">
        <v>6882</v>
      </c>
      <c r="C4455" s="1" t="s">
        <v>7691</v>
      </c>
      <c r="E4455" s="1" t="s">
        <v>7746</v>
      </c>
      <c r="G4455" s="1" t="s">
        <v>8402</v>
      </c>
      <c r="H4455" s="1" t="s">
        <v>9712</v>
      </c>
      <c r="I4455" s="1" t="s">
        <v>10145</v>
      </c>
      <c r="X4455"/>
    </row>
    <row r="4456" spans="1:24" x14ac:dyDescent="0.2">
      <c r="A4456" s="1" t="s">
        <v>3267</v>
      </c>
      <c r="B4456" s="1" t="s">
        <v>6883</v>
      </c>
      <c r="C4456" s="1" t="s">
        <v>7691</v>
      </c>
      <c r="E4456" s="1" t="s">
        <v>7746</v>
      </c>
      <c r="G4456" s="1" t="s">
        <v>8402</v>
      </c>
      <c r="H4456" s="1" t="s">
        <v>9712</v>
      </c>
      <c r="I4456" s="1" t="s">
        <v>10145</v>
      </c>
      <c r="X4456"/>
    </row>
    <row r="4457" spans="1:24" x14ac:dyDescent="0.2">
      <c r="A4457" s="1" t="s">
        <v>3268</v>
      </c>
      <c r="B4457" s="1" t="s">
        <v>6883</v>
      </c>
      <c r="C4457" s="1" t="s">
        <v>7691</v>
      </c>
      <c r="E4457" s="1" t="s">
        <v>7746</v>
      </c>
      <c r="G4457" s="1" t="s">
        <v>8402</v>
      </c>
      <c r="H4457" s="1" t="s">
        <v>9712</v>
      </c>
      <c r="I4457" s="1" t="s">
        <v>10145</v>
      </c>
      <c r="X4457"/>
    </row>
    <row r="4458" spans="1:24" x14ac:dyDescent="0.2">
      <c r="A4458" s="1" t="s">
        <v>3269</v>
      </c>
      <c r="B4458" s="1" t="s">
        <v>6884</v>
      </c>
      <c r="C4458" s="1" t="s">
        <v>7691</v>
      </c>
      <c r="E4458" s="1" t="s">
        <v>7746</v>
      </c>
      <c r="G4458" s="1" t="s">
        <v>8402</v>
      </c>
      <c r="H4458" s="1" t="s">
        <v>9712</v>
      </c>
      <c r="I4458" s="1" t="s">
        <v>10145</v>
      </c>
      <c r="X4458"/>
    </row>
    <row r="4459" spans="1:24" x14ac:dyDescent="0.2">
      <c r="A4459" s="1" t="s">
        <v>3270</v>
      </c>
      <c r="B4459" s="1" t="s">
        <v>6438</v>
      </c>
      <c r="C4459" s="1" t="s">
        <v>7691</v>
      </c>
      <c r="E4459" s="1" t="s">
        <v>7746</v>
      </c>
      <c r="G4459" s="1" t="s">
        <v>8402</v>
      </c>
      <c r="H4459" s="1" t="s">
        <v>9712</v>
      </c>
      <c r="I4459" s="1" t="s">
        <v>10145</v>
      </c>
      <c r="X4459"/>
    </row>
    <row r="4460" spans="1:24" x14ac:dyDescent="0.2">
      <c r="A4460" s="1" t="s">
        <v>3271</v>
      </c>
      <c r="B4460" s="1" t="s">
        <v>6885</v>
      </c>
      <c r="C4460" s="1" t="s">
        <v>7691</v>
      </c>
      <c r="E4460" s="1" t="s">
        <v>7746</v>
      </c>
      <c r="G4460" s="1" t="s">
        <v>8402</v>
      </c>
      <c r="H4460" s="1" t="s">
        <v>9712</v>
      </c>
      <c r="I4460" s="1" t="s">
        <v>10145</v>
      </c>
      <c r="X4460"/>
    </row>
    <row r="4461" spans="1:24" x14ac:dyDescent="0.2">
      <c r="A4461" s="1" t="s">
        <v>3272</v>
      </c>
      <c r="B4461" s="1" t="s">
        <v>5123</v>
      </c>
      <c r="C4461" s="1" t="s">
        <v>7691</v>
      </c>
      <c r="E4461" s="1" t="s">
        <v>7746</v>
      </c>
      <c r="G4461" s="1" t="s">
        <v>8402</v>
      </c>
      <c r="H4461" s="1" t="s">
        <v>9712</v>
      </c>
      <c r="I4461" s="1" t="s">
        <v>10145</v>
      </c>
      <c r="X4461"/>
    </row>
    <row r="4462" spans="1:24" x14ac:dyDescent="0.2">
      <c r="A4462" s="1" t="s">
        <v>3273</v>
      </c>
      <c r="B4462" s="1" t="s">
        <v>6886</v>
      </c>
      <c r="C4462" s="1" t="s">
        <v>7691</v>
      </c>
      <c r="E4462" s="1" t="s">
        <v>7746</v>
      </c>
      <c r="G4462" s="1" t="s">
        <v>8402</v>
      </c>
      <c r="H4462" s="1" t="s">
        <v>9712</v>
      </c>
      <c r="I4462" s="1" t="s">
        <v>10145</v>
      </c>
      <c r="X4462"/>
    </row>
    <row r="4463" spans="1:24" x14ac:dyDescent="0.2">
      <c r="A4463" s="1" t="s">
        <v>3274</v>
      </c>
      <c r="B4463" s="1" t="s">
        <v>6887</v>
      </c>
      <c r="C4463" s="1" t="s">
        <v>7691</v>
      </c>
      <c r="E4463" s="1" t="s">
        <v>7746</v>
      </c>
      <c r="G4463" s="1" t="s">
        <v>8402</v>
      </c>
      <c r="H4463" s="1" t="s">
        <v>9712</v>
      </c>
      <c r="I4463" s="1" t="s">
        <v>10145</v>
      </c>
      <c r="X4463"/>
    </row>
    <row r="4464" spans="1:24" x14ac:dyDescent="0.2">
      <c r="A4464" s="1" t="s">
        <v>3275</v>
      </c>
      <c r="B4464" s="1" t="s">
        <v>6888</v>
      </c>
      <c r="C4464" s="1" t="s">
        <v>7691</v>
      </c>
      <c r="E4464" s="1" t="s">
        <v>7746</v>
      </c>
      <c r="G4464" s="1" t="s">
        <v>8402</v>
      </c>
      <c r="H4464" s="1" t="s">
        <v>9712</v>
      </c>
      <c r="I4464" s="1" t="s">
        <v>10145</v>
      </c>
      <c r="X4464"/>
    </row>
    <row r="4465" spans="1:24" x14ac:dyDescent="0.2">
      <c r="A4465" s="1" t="s">
        <v>3276</v>
      </c>
      <c r="B4465" s="1" t="s">
        <v>6889</v>
      </c>
      <c r="C4465" s="1" t="s">
        <v>7691</v>
      </c>
      <c r="E4465" s="1" t="s">
        <v>7746</v>
      </c>
      <c r="G4465" s="1" t="s">
        <v>8402</v>
      </c>
      <c r="H4465" s="1" t="s">
        <v>9712</v>
      </c>
      <c r="I4465" s="1" t="s">
        <v>10145</v>
      </c>
      <c r="X4465"/>
    </row>
    <row r="4466" spans="1:24" x14ac:dyDescent="0.2">
      <c r="A4466" s="1" t="s">
        <v>355</v>
      </c>
      <c r="B4466" s="1" t="s">
        <v>5204</v>
      </c>
      <c r="C4466" s="1" t="s">
        <v>7692</v>
      </c>
      <c r="E4466" s="1" t="s">
        <v>7746</v>
      </c>
      <c r="G4466" s="1" t="s">
        <v>8403</v>
      </c>
      <c r="H4466" s="1" t="s">
        <v>9713</v>
      </c>
      <c r="I4466" s="1" t="s">
        <v>10145</v>
      </c>
      <c r="X4466"/>
    </row>
    <row r="4467" spans="1:24" x14ac:dyDescent="0.2">
      <c r="A4467" s="1" t="s">
        <v>3277</v>
      </c>
      <c r="B4467" s="1" t="s">
        <v>5061</v>
      </c>
      <c r="C4467" s="1" t="s">
        <v>7691</v>
      </c>
      <c r="E4467" s="1" t="s">
        <v>7746</v>
      </c>
      <c r="G4467" s="1" t="s">
        <v>8403</v>
      </c>
      <c r="H4467" s="1" t="s">
        <v>9713</v>
      </c>
      <c r="I4467" s="1" t="s">
        <v>10145</v>
      </c>
      <c r="X4467"/>
    </row>
    <row r="4468" spans="1:24" x14ac:dyDescent="0.2">
      <c r="A4468" s="1" t="s">
        <v>3278</v>
      </c>
      <c r="B4468" s="1" t="s">
        <v>5204</v>
      </c>
      <c r="C4468" s="1" t="s">
        <v>7691</v>
      </c>
      <c r="E4468" s="1" t="s">
        <v>7746</v>
      </c>
      <c r="G4468" s="1" t="s">
        <v>8403</v>
      </c>
      <c r="H4468" s="1" t="s">
        <v>9713</v>
      </c>
      <c r="I4468" s="1" t="s">
        <v>10145</v>
      </c>
      <c r="X4468"/>
    </row>
    <row r="4469" spans="1:24" x14ac:dyDescent="0.2">
      <c r="A4469" s="1" t="s">
        <v>3279</v>
      </c>
      <c r="B4469" s="1" t="s">
        <v>6890</v>
      </c>
      <c r="C4469" s="1" t="s">
        <v>7691</v>
      </c>
      <c r="E4469" s="1" t="s">
        <v>7746</v>
      </c>
      <c r="G4469" s="1" t="s">
        <v>8403</v>
      </c>
      <c r="H4469" s="1" t="s">
        <v>9713</v>
      </c>
      <c r="I4469" s="1" t="s">
        <v>10145</v>
      </c>
      <c r="X4469"/>
    </row>
    <row r="4470" spans="1:24" x14ac:dyDescent="0.2">
      <c r="A4470" s="1" t="s">
        <v>3280</v>
      </c>
      <c r="B4470" s="1" t="s">
        <v>6891</v>
      </c>
      <c r="C4470" s="1" t="s">
        <v>7691</v>
      </c>
      <c r="E4470" s="1" t="s">
        <v>7746</v>
      </c>
      <c r="G4470" s="1" t="s">
        <v>8403</v>
      </c>
      <c r="H4470" s="1" t="s">
        <v>9713</v>
      </c>
      <c r="I4470" s="1" t="s">
        <v>10145</v>
      </c>
      <c r="X4470"/>
    </row>
    <row r="4471" spans="1:24" x14ac:dyDescent="0.2">
      <c r="A4471" s="1" t="s">
        <v>2280</v>
      </c>
      <c r="B4471" s="1" t="s">
        <v>5204</v>
      </c>
      <c r="C4471" s="1" t="s">
        <v>7691</v>
      </c>
      <c r="E4471" s="1" t="s">
        <v>7746</v>
      </c>
      <c r="G4471" s="1" t="s">
        <v>8403</v>
      </c>
      <c r="H4471" s="1" t="s">
        <v>9713</v>
      </c>
      <c r="I4471" s="1" t="s">
        <v>10145</v>
      </c>
      <c r="X4471"/>
    </row>
    <row r="4472" spans="1:24" x14ac:dyDescent="0.2">
      <c r="A4472" s="1" t="s">
        <v>355</v>
      </c>
      <c r="B4472" s="1" t="s">
        <v>5204</v>
      </c>
      <c r="C4472" s="1" t="s">
        <v>7692</v>
      </c>
      <c r="E4472" s="1" t="s">
        <v>7746</v>
      </c>
      <c r="G4472" s="1" t="s">
        <v>8404</v>
      </c>
      <c r="H4472" s="1" t="s">
        <v>9714</v>
      </c>
      <c r="I4472" s="1" t="s">
        <v>10145</v>
      </c>
      <c r="X4472"/>
    </row>
    <row r="4473" spans="1:24" x14ac:dyDescent="0.2">
      <c r="A4473" s="1" t="s">
        <v>356</v>
      </c>
      <c r="B4473" s="1" t="s">
        <v>5204</v>
      </c>
      <c r="C4473" s="1" t="s">
        <v>7691</v>
      </c>
      <c r="E4473" s="1" t="s">
        <v>7746</v>
      </c>
      <c r="G4473" s="1" t="s">
        <v>8404</v>
      </c>
      <c r="H4473" s="1" t="s">
        <v>9714</v>
      </c>
      <c r="I4473" s="1" t="s">
        <v>10145</v>
      </c>
      <c r="X4473"/>
    </row>
    <row r="4474" spans="1:24" x14ac:dyDescent="0.2">
      <c r="A4474" s="1" t="s">
        <v>2280</v>
      </c>
      <c r="B4474" s="1" t="s">
        <v>6892</v>
      </c>
      <c r="C4474" s="1" t="s">
        <v>7691</v>
      </c>
      <c r="E4474" s="1" t="s">
        <v>7746</v>
      </c>
      <c r="G4474" s="1" t="s">
        <v>8404</v>
      </c>
      <c r="H4474" s="1" t="s">
        <v>9714</v>
      </c>
      <c r="I4474" s="1" t="s">
        <v>10145</v>
      </c>
      <c r="X4474"/>
    </row>
    <row r="4475" spans="1:24" x14ac:dyDescent="0.2">
      <c r="A4475" s="1" t="s">
        <v>578</v>
      </c>
      <c r="B4475" s="1" t="s">
        <v>5840</v>
      </c>
      <c r="C4475" s="1" t="s">
        <v>7692</v>
      </c>
      <c r="E4475" s="1" t="s">
        <v>7746</v>
      </c>
      <c r="G4475" s="1" t="s">
        <v>8405</v>
      </c>
      <c r="H4475" s="1" t="s">
        <v>9715</v>
      </c>
      <c r="I4475" s="1" t="s">
        <v>10145</v>
      </c>
      <c r="X4475"/>
    </row>
    <row r="4476" spans="1:24" x14ac:dyDescent="0.2">
      <c r="A4476" s="1" t="s">
        <v>3281</v>
      </c>
      <c r="B4476" s="1" t="s">
        <v>6893</v>
      </c>
      <c r="C4476" s="1" t="s">
        <v>7691</v>
      </c>
      <c r="E4476" s="1" t="s">
        <v>7746</v>
      </c>
      <c r="G4476" s="1" t="s">
        <v>8405</v>
      </c>
      <c r="H4476" s="1" t="s">
        <v>9715</v>
      </c>
      <c r="I4476" s="1" t="s">
        <v>10145</v>
      </c>
      <c r="X4476"/>
    </row>
    <row r="4477" spans="1:24" x14ac:dyDescent="0.2">
      <c r="A4477" s="1" t="s">
        <v>3282</v>
      </c>
      <c r="B4477" s="1" t="s">
        <v>6893</v>
      </c>
      <c r="C4477" s="1" t="s">
        <v>7691</v>
      </c>
      <c r="E4477" s="1" t="s">
        <v>7746</v>
      </c>
      <c r="G4477" s="1" t="s">
        <v>8405</v>
      </c>
      <c r="H4477" s="1" t="s">
        <v>9715</v>
      </c>
      <c r="I4477" s="1" t="s">
        <v>10145</v>
      </c>
      <c r="X4477"/>
    </row>
    <row r="4478" spans="1:24" x14ac:dyDescent="0.2">
      <c r="A4478" s="1" t="s">
        <v>3283</v>
      </c>
      <c r="B4478" s="1" t="s">
        <v>6893</v>
      </c>
      <c r="C4478" s="1" t="s">
        <v>7691</v>
      </c>
      <c r="E4478" s="1" t="s">
        <v>7746</v>
      </c>
      <c r="G4478" s="1" t="s">
        <v>8405</v>
      </c>
      <c r="H4478" s="1" t="s">
        <v>9715</v>
      </c>
      <c r="I4478" s="1" t="s">
        <v>10145</v>
      </c>
      <c r="X4478"/>
    </row>
    <row r="4479" spans="1:24" x14ac:dyDescent="0.2">
      <c r="A4479" s="1" t="s">
        <v>3284</v>
      </c>
      <c r="B4479" s="1" t="s">
        <v>6894</v>
      </c>
      <c r="C4479" s="1" t="s">
        <v>7692</v>
      </c>
      <c r="E4479" s="1" t="s">
        <v>7746</v>
      </c>
      <c r="G4479" s="1" t="s">
        <v>8406</v>
      </c>
      <c r="H4479" s="1" t="s">
        <v>9716</v>
      </c>
      <c r="I4479" s="1" t="s">
        <v>10145</v>
      </c>
      <c r="X4479"/>
    </row>
    <row r="4480" spans="1:24" x14ac:dyDescent="0.2">
      <c r="A4480" s="1" t="s">
        <v>3278</v>
      </c>
      <c r="B4480" s="1" t="s">
        <v>6895</v>
      </c>
      <c r="C4480" s="1" t="s">
        <v>7692</v>
      </c>
      <c r="E4480" s="1" t="s">
        <v>7746</v>
      </c>
      <c r="G4480" s="1" t="s">
        <v>8407</v>
      </c>
      <c r="H4480" s="1" t="s">
        <v>9717</v>
      </c>
      <c r="I4480" s="1" t="s">
        <v>10145</v>
      </c>
      <c r="X4480"/>
    </row>
    <row r="4481" spans="1:24" x14ac:dyDescent="0.2">
      <c r="A4481" s="1" t="s">
        <v>3277</v>
      </c>
      <c r="B4481" s="1" t="s">
        <v>6895</v>
      </c>
      <c r="C4481" s="1" t="s">
        <v>7691</v>
      </c>
      <c r="E4481" s="1" t="s">
        <v>7746</v>
      </c>
      <c r="G4481" s="1" t="s">
        <v>8407</v>
      </c>
      <c r="H4481" s="1" t="s">
        <v>9717</v>
      </c>
      <c r="I4481" s="1" t="s">
        <v>10145</v>
      </c>
      <c r="X4481"/>
    </row>
    <row r="4482" spans="1:24" x14ac:dyDescent="0.2">
      <c r="A4482" s="1" t="s">
        <v>355</v>
      </c>
      <c r="B4482" s="1" t="s">
        <v>6895</v>
      </c>
      <c r="C4482" s="1" t="s">
        <v>7691</v>
      </c>
      <c r="E4482" s="1" t="s">
        <v>7746</v>
      </c>
      <c r="G4482" s="1" t="s">
        <v>8407</v>
      </c>
      <c r="H4482" s="1" t="s">
        <v>9717</v>
      </c>
      <c r="I4482" s="1" t="s">
        <v>10145</v>
      </c>
      <c r="X4482"/>
    </row>
    <row r="4483" spans="1:24" x14ac:dyDescent="0.2">
      <c r="A4483" s="1" t="s">
        <v>2280</v>
      </c>
      <c r="B4483" s="1" t="s">
        <v>6895</v>
      </c>
      <c r="C4483" s="1" t="s">
        <v>7691</v>
      </c>
      <c r="E4483" s="1" t="s">
        <v>7746</v>
      </c>
      <c r="G4483" s="1" t="s">
        <v>8407</v>
      </c>
      <c r="H4483" s="1" t="s">
        <v>9717</v>
      </c>
      <c r="I4483" s="1" t="s">
        <v>10145</v>
      </c>
      <c r="X4483"/>
    </row>
    <row r="4484" spans="1:24" x14ac:dyDescent="0.2">
      <c r="A4484" s="1" t="s">
        <v>2407</v>
      </c>
      <c r="B4484" s="1" t="s">
        <v>5854</v>
      </c>
      <c r="C4484" s="1" t="s">
        <v>7692</v>
      </c>
      <c r="E4484" s="1" t="s">
        <v>7746</v>
      </c>
      <c r="G4484" s="1" t="s">
        <v>8408</v>
      </c>
      <c r="H4484" s="1" t="s">
        <v>9718</v>
      </c>
      <c r="I4484" s="1" t="s">
        <v>10145</v>
      </c>
      <c r="X4484"/>
    </row>
    <row r="4485" spans="1:24" x14ac:dyDescent="0.2">
      <c r="A4485" s="1" t="s">
        <v>3285</v>
      </c>
      <c r="B4485" s="1" t="s">
        <v>6896</v>
      </c>
      <c r="C4485" s="1" t="s">
        <v>7691</v>
      </c>
      <c r="E4485" s="1" t="s">
        <v>7746</v>
      </c>
      <c r="G4485" s="1" t="s">
        <v>8408</v>
      </c>
      <c r="H4485" s="1" t="s">
        <v>9718</v>
      </c>
      <c r="I4485" s="1" t="s">
        <v>10145</v>
      </c>
      <c r="X4485"/>
    </row>
    <row r="4486" spans="1:24" x14ac:dyDescent="0.2">
      <c r="A4486" s="1" t="s">
        <v>3286</v>
      </c>
      <c r="B4486" s="1" t="s">
        <v>5854</v>
      </c>
      <c r="C4486" s="1" t="s">
        <v>7691</v>
      </c>
      <c r="E4486" s="1" t="s">
        <v>7746</v>
      </c>
      <c r="G4486" s="1" t="s">
        <v>8408</v>
      </c>
      <c r="H4486" s="1" t="s">
        <v>9718</v>
      </c>
      <c r="I4486" s="1" t="s">
        <v>10145</v>
      </c>
      <c r="X4486"/>
    </row>
    <row r="4487" spans="1:24" x14ac:dyDescent="0.2">
      <c r="A4487" s="1" t="s">
        <v>1398</v>
      </c>
      <c r="B4487" s="1" t="s">
        <v>5854</v>
      </c>
      <c r="C4487" s="1" t="s">
        <v>7691</v>
      </c>
      <c r="E4487" s="1" t="s">
        <v>7746</v>
      </c>
      <c r="G4487" s="1" t="s">
        <v>8408</v>
      </c>
      <c r="H4487" s="1" t="s">
        <v>9718</v>
      </c>
      <c r="I4487" s="1" t="s">
        <v>10145</v>
      </c>
      <c r="X4487"/>
    </row>
    <row r="4488" spans="1:24" x14ac:dyDescent="0.2">
      <c r="A4488" s="1" t="s">
        <v>3287</v>
      </c>
      <c r="B4488" s="1" t="s">
        <v>6897</v>
      </c>
      <c r="C4488" s="1" t="s">
        <v>7692</v>
      </c>
      <c r="E4488" s="1" t="s">
        <v>7746</v>
      </c>
      <c r="G4488" s="1" t="s">
        <v>8409</v>
      </c>
      <c r="H4488" s="1" t="s">
        <v>9719</v>
      </c>
      <c r="I4488" s="1" t="s">
        <v>10145</v>
      </c>
      <c r="X4488"/>
    </row>
    <row r="4489" spans="1:24" x14ac:dyDescent="0.2">
      <c r="A4489" s="1" t="s">
        <v>3288</v>
      </c>
      <c r="B4489" s="1" t="s">
        <v>6897</v>
      </c>
      <c r="C4489" s="1" t="s">
        <v>7691</v>
      </c>
      <c r="E4489" s="1" t="s">
        <v>7746</v>
      </c>
      <c r="G4489" s="1" t="s">
        <v>8409</v>
      </c>
      <c r="H4489" s="1" t="s">
        <v>9719</v>
      </c>
      <c r="I4489" s="1" t="s">
        <v>10145</v>
      </c>
      <c r="X4489"/>
    </row>
    <row r="4490" spans="1:24" x14ac:dyDescent="0.2">
      <c r="A4490" s="1" t="s">
        <v>3289</v>
      </c>
      <c r="B4490" s="1" t="s">
        <v>6897</v>
      </c>
      <c r="C4490" s="1" t="s">
        <v>7691</v>
      </c>
      <c r="E4490" s="1" t="s">
        <v>7746</v>
      </c>
      <c r="G4490" s="1" t="s">
        <v>8409</v>
      </c>
      <c r="H4490" s="1" t="s">
        <v>9719</v>
      </c>
      <c r="I4490" s="1" t="s">
        <v>10145</v>
      </c>
      <c r="X4490"/>
    </row>
    <row r="4491" spans="1:24" x14ac:dyDescent="0.2">
      <c r="A4491" s="1" t="s">
        <v>3290</v>
      </c>
      <c r="B4491" s="1" t="s">
        <v>5110</v>
      </c>
      <c r="C4491" s="1" t="s">
        <v>7691</v>
      </c>
      <c r="E4491" s="1" t="s">
        <v>7746</v>
      </c>
      <c r="G4491" s="1" t="s">
        <v>8409</v>
      </c>
      <c r="H4491" s="1" t="s">
        <v>9719</v>
      </c>
      <c r="I4491" s="1" t="s">
        <v>10145</v>
      </c>
      <c r="X4491"/>
    </row>
    <row r="4492" spans="1:24" x14ac:dyDescent="0.2">
      <c r="A4492" s="1" t="s">
        <v>475</v>
      </c>
      <c r="B4492" s="1" t="s">
        <v>5110</v>
      </c>
      <c r="C4492" s="1" t="s">
        <v>7691</v>
      </c>
      <c r="E4492" s="1" t="s">
        <v>7746</v>
      </c>
      <c r="G4492" s="1" t="s">
        <v>8409</v>
      </c>
      <c r="H4492" s="1" t="s">
        <v>9719</v>
      </c>
      <c r="I4492" s="1" t="s">
        <v>10145</v>
      </c>
      <c r="X4492"/>
    </row>
    <row r="4493" spans="1:24" x14ac:dyDescent="0.2">
      <c r="A4493" s="1" t="s">
        <v>1506</v>
      </c>
      <c r="B4493" s="1" t="s">
        <v>5110</v>
      </c>
      <c r="C4493" s="1" t="s">
        <v>7691</v>
      </c>
      <c r="E4493" s="1" t="s">
        <v>7746</v>
      </c>
      <c r="G4493" s="1" t="s">
        <v>8409</v>
      </c>
      <c r="H4493" s="1" t="s">
        <v>9719</v>
      </c>
      <c r="I4493" s="1" t="s">
        <v>10145</v>
      </c>
      <c r="X4493"/>
    </row>
    <row r="4494" spans="1:24" x14ac:dyDescent="0.2">
      <c r="A4494" s="1" t="s">
        <v>218</v>
      </c>
      <c r="B4494" s="1" t="s">
        <v>5110</v>
      </c>
      <c r="C4494" s="1" t="s">
        <v>7691</v>
      </c>
      <c r="E4494" s="1" t="s">
        <v>7746</v>
      </c>
      <c r="G4494" s="1" t="s">
        <v>8409</v>
      </c>
      <c r="H4494" s="1" t="s">
        <v>9719</v>
      </c>
      <c r="I4494" s="1" t="s">
        <v>10145</v>
      </c>
      <c r="X4494"/>
    </row>
    <row r="4495" spans="1:24" x14ac:dyDescent="0.2">
      <c r="A4495" s="1" t="s">
        <v>3291</v>
      </c>
      <c r="B4495" s="1" t="s">
        <v>5110</v>
      </c>
      <c r="C4495" s="1" t="s">
        <v>7691</v>
      </c>
      <c r="E4495" s="1" t="s">
        <v>7746</v>
      </c>
      <c r="G4495" s="1" t="s">
        <v>8409</v>
      </c>
      <c r="H4495" s="1" t="s">
        <v>9719</v>
      </c>
      <c r="I4495" s="1" t="s">
        <v>10145</v>
      </c>
      <c r="X4495"/>
    </row>
    <row r="4496" spans="1:24" x14ac:dyDescent="0.2">
      <c r="A4496" s="1" t="s">
        <v>3292</v>
      </c>
      <c r="B4496" s="1" t="s">
        <v>5110</v>
      </c>
      <c r="C4496" s="1" t="s">
        <v>7691</v>
      </c>
      <c r="E4496" s="1" t="s">
        <v>7746</v>
      </c>
      <c r="G4496" s="1" t="s">
        <v>8409</v>
      </c>
      <c r="H4496" s="1" t="s">
        <v>9719</v>
      </c>
      <c r="I4496" s="1" t="s">
        <v>10145</v>
      </c>
      <c r="X4496"/>
    </row>
    <row r="4497" spans="1:24" x14ac:dyDescent="0.2">
      <c r="A4497" s="1" t="s">
        <v>3293</v>
      </c>
      <c r="B4497" s="1" t="s">
        <v>5110</v>
      </c>
      <c r="C4497" s="1" t="s">
        <v>7691</v>
      </c>
      <c r="E4497" s="1" t="s">
        <v>7746</v>
      </c>
      <c r="G4497" s="1" t="s">
        <v>8409</v>
      </c>
      <c r="H4497" s="1" t="s">
        <v>9719</v>
      </c>
      <c r="I4497" s="1" t="s">
        <v>10145</v>
      </c>
      <c r="X4497"/>
    </row>
    <row r="4498" spans="1:24" x14ac:dyDescent="0.2">
      <c r="A4498" s="1" t="s">
        <v>3294</v>
      </c>
      <c r="B4498" s="1" t="s">
        <v>6898</v>
      </c>
      <c r="C4498" s="1" t="s">
        <v>7692</v>
      </c>
      <c r="E4498" s="1" t="s">
        <v>7746</v>
      </c>
      <c r="G4498" s="1" t="s">
        <v>8410</v>
      </c>
      <c r="H4498" s="1" t="s">
        <v>9720</v>
      </c>
      <c r="I4498" s="1" t="s">
        <v>10145</v>
      </c>
      <c r="X4498"/>
    </row>
    <row r="4499" spans="1:24" x14ac:dyDescent="0.2">
      <c r="A4499" s="1" t="s">
        <v>3295</v>
      </c>
      <c r="B4499" s="1" t="s">
        <v>6898</v>
      </c>
      <c r="C4499" s="1" t="s">
        <v>7691</v>
      </c>
      <c r="E4499" s="1" t="s">
        <v>7746</v>
      </c>
      <c r="G4499" s="1" t="s">
        <v>8410</v>
      </c>
      <c r="H4499" s="1" t="s">
        <v>9720</v>
      </c>
      <c r="I4499" s="1" t="s">
        <v>10145</v>
      </c>
      <c r="X4499"/>
    </row>
    <row r="4500" spans="1:24" x14ac:dyDescent="0.2">
      <c r="A4500" s="1" t="s">
        <v>836</v>
      </c>
      <c r="B4500" s="1" t="s">
        <v>5488</v>
      </c>
      <c r="C4500" s="1" t="s">
        <v>7691</v>
      </c>
      <c r="E4500" s="1" t="s">
        <v>7747</v>
      </c>
      <c r="G4500" s="1" t="s">
        <v>8411</v>
      </c>
      <c r="H4500" s="1" t="s">
        <v>9721</v>
      </c>
      <c r="I4500" s="1" t="s">
        <v>10145</v>
      </c>
      <c r="X4500"/>
    </row>
    <row r="4501" spans="1:24" x14ac:dyDescent="0.2">
      <c r="A4501" s="1" t="s">
        <v>3296</v>
      </c>
      <c r="B4501" s="1" t="s">
        <v>6899</v>
      </c>
      <c r="C4501" s="1" t="s">
        <v>7691</v>
      </c>
      <c r="E4501" s="1" t="s">
        <v>7747</v>
      </c>
      <c r="G4501" s="1" t="s">
        <v>8411</v>
      </c>
      <c r="H4501" s="1" t="s">
        <v>9721</v>
      </c>
      <c r="I4501" s="1" t="s">
        <v>10145</v>
      </c>
      <c r="X4501"/>
    </row>
    <row r="4502" spans="1:24" x14ac:dyDescent="0.2">
      <c r="A4502" s="1" t="s">
        <v>3297</v>
      </c>
      <c r="B4502" s="1" t="s">
        <v>6900</v>
      </c>
      <c r="C4502" s="1" t="s">
        <v>7691</v>
      </c>
      <c r="E4502" s="1" t="s">
        <v>7747</v>
      </c>
      <c r="G4502" s="1" t="s">
        <v>8411</v>
      </c>
      <c r="H4502" s="1" t="s">
        <v>9721</v>
      </c>
      <c r="I4502" s="1" t="s">
        <v>10145</v>
      </c>
      <c r="X4502"/>
    </row>
    <row r="4503" spans="1:24" x14ac:dyDescent="0.2">
      <c r="A4503" s="1" t="s">
        <v>942</v>
      </c>
      <c r="B4503" s="1" t="s">
        <v>5130</v>
      </c>
      <c r="C4503" s="1" t="s">
        <v>7691</v>
      </c>
      <c r="E4503" s="1" t="s">
        <v>7747</v>
      </c>
      <c r="G4503" s="1" t="s">
        <v>8411</v>
      </c>
      <c r="H4503" s="1" t="s">
        <v>9721</v>
      </c>
      <c r="I4503" s="1" t="s">
        <v>10145</v>
      </c>
      <c r="X4503"/>
    </row>
    <row r="4504" spans="1:24" x14ac:dyDescent="0.2">
      <c r="A4504" s="1" t="s">
        <v>1429</v>
      </c>
      <c r="B4504" s="1" t="s">
        <v>5130</v>
      </c>
      <c r="C4504" s="1" t="s">
        <v>7691</v>
      </c>
      <c r="E4504" s="1" t="s">
        <v>7747</v>
      </c>
      <c r="G4504" s="1" t="s">
        <v>8411</v>
      </c>
      <c r="H4504" s="1" t="s">
        <v>9721</v>
      </c>
      <c r="I4504" s="1" t="s">
        <v>10145</v>
      </c>
      <c r="X4504"/>
    </row>
    <row r="4505" spans="1:24" x14ac:dyDescent="0.2">
      <c r="A4505" s="1" t="s">
        <v>949</v>
      </c>
      <c r="B4505" s="1" t="s">
        <v>5571</v>
      </c>
      <c r="C4505" s="1" t="s">
        <v>7691</v>
      </c>
      <c r="E4505" s="1" t="s">
        <v>7747</v>
      </c>
      <c r="G4505" s="1" t="s">
        <v>8411</v>
      </c>
      <c r="H4505" s="1" t="s">
        <v>9721</v>
      </c>
      <c r="I4505" s="1" t="s">
        <v>10145</v>
      </c>
      <c r="X4505"/>
    </row>
    <row r="4506" spans="1:24" x14ac:dyDescent="0.2">
      <c r="A4506" s="1" t="s">
        <v>1392</v>
      </c>
      <c r="B4506" s="1" t="s">
        <v>5852</v>
      </c>
      <c r="C4506" s="1" t="s">
        <v>7691</v>
      </c>
      <c r="E4506" s="1" t="s">
        <v>7747</v>
      </c>
      <c r="G4506" s="1" t="s">
        <v>8411</v>
      </c>
      <c r="H4506" s="1" t="s">
        <v>9721</v>
      </c>
      <c r="I4506" s="1" t="s">
        <v>10145</v>
      </c>
      <c r="X4506"/>
    </row>
    <row r="4507" spans="1:24" x14ac:dyDescent="0.2">
      <c r="A4507" s="1" t="s">
        <v>3298</v>
      </c>
      <c r="B4507" s="1" t="s">
        <v>6901</v>
      </c>
      <c r="C4507" s="1" t="s">
        <v>7691</v>
      </c>
      <c r="E4507" s="1" t="s">
        <v>7747</v>
      </c>
      <c r="G4507" s="1" t="s">
        <v>8411</v>
      </c>
      <c r="H4507" s="1" t="s">
        <v>9721</v>
      </c>
      <c r="I4507" s="1" t="s">
        <v>10145</v>
      </c>
      <c r="X4507"/>
    </row>
    <row r="4508" spans="1:24" x14ac:dyDescent="0.2">
      <c r="A4508" s="1" t="s">
        <v>948</v>
      </c>
      <c r="B4508" s="1" t="s">
        <v>5570</v>
      </c>
      <c r="C4508" s="1" t="s">
        <v>7691</v>
      </c>
      <c r="E4508" s="1" t="s">
        <v>7747</v>
      </c>
      <c r="G4508" s="1" t="s">
        <v>8411</v>
      </c>
      <c r="H4508" s="1" t="s">
        <v>9721</v>
      </c>
      <c r="I4508" s="1" t="s">
        <v>10145</v>
      </c>
      <c r="X4508"/>
    </row>
    <row r="4509" spans="1:24" x14ac:dyDescent="0.2">
      <c r="A4509" s="1" t="s">
        <v>1681</v>
      </c>
      <c r="B4509" s="1" t="s">
        <v>6016</v>
      </c>
      <c r="C4509" s="1" t="s">
        <v>7691</v>
      </c>
      <c r="E4509" s="1" t="s">
        <v>7747</v>
      </c>
      <c r="G4509" s="1" t="s">
        <v>8411</v>
      </c>
      <c r="H4509" s="1" t="s">
        <v>9721</v>
      </c>
      <c r="I4509" s="1" t="s">
        <v>10145</v>
      </c>
      <c r="X4509"/>
    </row>
    <row r="4510" spans="1:24" x14ac:dyDescent="0.2">
      <c r="A4510" s="1" t="s">
        <v>946</v>
      </c>
      <c r="B4510" s="1" t="s">
        <v>6902</v>
      </c>
      <c r="C4510" s="1" t="s">
        <v>7691</v>
      </c>
      <c r="E4510" s="1" t="s">
        <v>7747</v>
      </c>
      <c r="G4510" s="1" t="s">
        <v>8411</v>
      </c>
      <c r="H4510" s="1" t="s">
        <v>9721</v>
      </c>
      <c r="I4510" s="1" t="s">
        <v>10145</v>
      </c>
      <c r="X4510"/>
    </row>
    <row r="4511" spans="1:24" x14ac:dyDescent="0.2">
      <c r="A4511" s="1" t="s">
        <v>943</v>
      </c>
      <c r="B4511" s="1" t="s">
        <v>5565</v>
      </c>
      <c r="C4511" s="1" t="s">
        <v>7691</v>
      </c>
      <c r="E4511" s="1" t="s">
        <v>7747</v>
      </c>
      <c r="G4511" s="1" t="s">
        <v>8411</v>
      </c>
      <c r="H4511" s="1" t="s">
        <v>9721</v>
      </c>
      <c r="I4511" s="1" t="s">
        <v>10145</v>
      </c>
      <c r="X4511"/>
    </row>
    <row r="4512" spans="1:24" x14ac:dyDescent="0.2">
      <c r="A4512" s="1" t="s">
        <v>944</v>
      </c>
      <c r="B4512" s="1" t="s">
        <v>5566</v>
      </c>
      <c r="C4512" s="1" t="s">
        <v>7691</v>
      </c>
      <c r="E4512" s="1" t="s">
        <v>7747</v>
      </c>
      <c r="G4512" s="1" t="s">
        <v>8411</v>
      </c>
      <c r="H4512" s="1" t="s">
        <v>9721</v>
      </c>
      <c r="I4512" s="1" t="s">
        <v>10145</v>
      </c>
      <c r="X4512"/>
    </row>
    <row r="4513" spans="1:24" x14ac:dyDescent="0.2">
      <c r="A4513" s="1" t="s">
        <v>947</v>
      </c>
      <c r="B4513" s="1" t="s">
        <v>5569</v>
      </c>
      <c r="C4513" s="1" t="s">
        <v>7691</v>
      </c>
      <c r="E4513" s="1" t="s">
        <v>7747</v>
      </c>
      <c r="G4513" s="1" t="s">
        <v>8411</v>
      </c>
      <c r="H4513" s="1" t="s">
        <v>9721</v>
      </c>
      <c r="I4513" s="1" t="s">
        <v>10145</v>
      </c>
      <c r="X4513"/>
    </row>
    <row r="4514" spans="1:24" x14ac:dyDescent="0.2">
      <c r="A4514" s="1" t="s">
        <v>3116</v>
      </c>
      <c r="B4514" s="1" t="s">
        <v>5569</v>
      </c>
      <c r="C4514" s="1" t="s">
        <v>7691</v>
      </c>
      <c r="E4514" s="1" t="s">
        <v>7747</v>
      </c>
      <c r="G4514" s="1" t="s">
        <v>8411</v>
      </c>
      <c r="H4514" s="1" t="s">
        <v>9721</v>
      </c>
      <c r="I4514" s="1" t="s">
        <v>10145</v>
      </c>
      <c r="X4514"/>
    </row>
    <row r="4515" spans="1:24" x14ac:dyDescent="0.2">
      <c r="A4515" s="1" t="s">
        <v>940</v>
      </c>
      <c r="B4515" s="1" t="s">
        <v>5563</v>
      </c>
      <c r="C4515" s="1" t="s">
        <v>7691</v>
      </c>
      <c r="E4515" s="1" t="s">
        <v>7747</v>
      </c>
      <c r="G4515" s="1" t="s">
        <v>8411</v>
      </c>
      <c r="H4515" s="1" t="s">
        <v>9721</v>
      </c>
      <c r="I4515" s="1" t="s">
        <v>10145</v>
      </c>
      <c r="X4515"/>
    </row>
    <row r="4516" spans="1:24" x14ac:dyDescent="0.2">
      <c r="A4516" s="1" t="s">
        <v>3299</v>
      </c>
      <c r="B4516" s="1" t="s">
        <v>5563</v>
      </c>
      <c r="C4516" s="1" t="s">
        <v>7691</v>
      </c>
      <c r="E4516" s="1" t="s">
        <v>7747</v>
      </c>
      <c r="G4516" s="1" t="s">
        <v>8411</v>
      </c>
      <c r="H4516" s="1" t="s">
        <v>9721</v>
      </c>
      <c r="I4516" s="1" t="s">
        <v>10145</v>
      </c>
      <c r="X4516"/>
    </row>
    <row r="4517" spans="1:24" x14ac:dyDescent="0.2">
      <c r="A4517" s="1" t="s">
        <v>941</v>
      </c>
      <c r="B4517" s="1" t="s">
        <v>5563</v>
      </c>
      <c r="C4517" s="1" t="s">
        <v>7691</v>
      </c>
      <c r="E4517" s="1" t="s">
        <v>7747</v>
      </c>
      <c r="G4517" s="1" t="s">
        <v>8411</v>
      </c>
      <c r="H4517" s="1" t="s">
        <v>9721</v>
      </c>
      <c r="I4517" s="1" t="s">
        <v>10145</v>
      </c>
      <c r="X4517"/>
    </row>
    <row r="4518" spans="1:24" x14ac:dyDescent="0.2">
      <c r="A4518" s="1" t="s">
        <v>945</v>
      </c>
      <c r="B4518" s="1" t="s">
        <v>5567</v>
      </c>
      <c r="C4518" s="1" t="s">
        <v>7691</v>
      </c>
      <c r="E4518" s="1" t="s">
        <v>7747</v>
      </c>
      <c r="G4518" s="1" t="s">
        <v>8411</v>
      </c>
      <c r="H4518" s="1" t="s">
        <v>9721</v>
      </c>
      <c r="I4518" s="1" t="s">
        <v>10145</v>
      </c>
      <c r="X4518"/>
    </row>
    <row r="4519" spans="1:24" x14ac:dyDescent="0.2">
      <c r="A4519" s="1" t="s">
        <v>3300</v>
      </c>
      <c r="B4519" s="1" t="s">
        <v>5567</v>
      </c>
      <c r="C4519" s="1" t="s">
        <v>7691</v>
      </c>
      <c r="E4519" s="1" t="s">
        <v>7747</v>
      </c>
      <c r="G4519" s="1" t="s">
        <v>8411</v>
      </c>
      <c r="H4519" s="1" t="s">
        <v>9721</v>
      </c>
      <c r="I4519" s="1" t="s">
        <v>10145</v>
      </c>
      <c r="X4519"/>
    </row>
    <row r="4520" spans="1:24" x14ac:dyDescent="0.2">
      <c r="A4520" s="1" t="s">
        <v>950</v>
      </c>
      <c r="B4520" s="1" t="s">
        <v>5572</v>
      </c>
      <c r="C4520" s="1" t="s">
        <v>7691</v>
      </c>
      <c r="E4520" s="1" t="s">
        <v>7747</v>
      </c>
      <c r="G4520" s="1" t="s">
        <v>8411</v>
      </c>
      <c r="H4520" s="1" t="s">
        <v>9721</v>
      </c>
      <c r="I4520" s="1" t="s">
        <v>10145</v>
      </c>
      <c r="X4520"/>
    </row>
    <row r="4521" spans="1:24" x14ac:dyDescent="0.2">
      <c r="A4521" s="1" t="s">
        <v>3301</v>
      </c>
      <c r="B4521" s="1" t="s">
        <v>6903</v>
      </c>
      <c r="C4521" s="1" t="s">
        <v>7691</v>
      </c>
      <c r="E4521" s="1" t="s">
        <v>7747</v>
      </c>
      <c r="G4521" s="1" t="s">
        <v>8411</v>
      </c>
      <c r="H4521" s="1" t="s">
        <v>9721</v>
      </c>
      <c r="I4521" s="1" t="s">
        <v>10145</v>
      </c>
      <c r="X4521"/>
    </row>
    <row r="4522" spans="1:24" x14ac:dyDescent="0.2">
      <c r="A4522" s="1" t="s">
        <v>3302</v>
      </c>
      <c r="B4522" s="1" t="s">
        <v>6903</v>
      </c>
      <c r="C4522" s="1" t="s">
        <v>7691</v>
      </c>
      <c r="E4522" s="1" t="s">
        <v>7747</v>
      </c>
      <c r="G4522" s="1" t="s">
        <v>8411</v>
      </c>
      <c r="H4522" s="1" t="s">
        <v>9721</v>
      </c>
      <c r="I4522" s="1" t="s">
        <v>10145</v>
      </c>
      <c r="X4522"/>
    </row>
    <row r="4523" spans="1:24" x14ac:dyDescent="0.2">
      <c r="A4523" s="1" t="s">
        <v>3303</v>
      </c>
      <c r="B4523" s="1" t="s">
        <v>6904</v>
      </c>
      <c r="C4523" s="1" t="s">
        <v>7691</v>
      </c>
      <c r="E4523" s="1" t="s">
        <v>7747</v>
      </c>
      <c r="G4523" s="1" t="s">
        <v>8411</v>
      </c>
      <c r="H4523" s="1" t="s">
        <v>9721</v>
      </c>
      <c r="I4523" s="1" t="s">
        <v>10145</v>
      </c>
      <c r="X4523"/>
    </row>
    <row r="4524" spans="1:24" x14ac:dyDescent="0.2">
      <c r="A4524" s="1" t="s">
        <v>3304</v>
      </c>
      <c r="B4524" s="1" t="s">
        <v>6905</v>
      </c>
      <c r="C4524" s="1" t="s">
        <v>7691</v>
      </c>
      <c r="E4524" s="1" t="s">
        <v>7747</v>
      </c>
      <c r="G4524" s="1" t="s">
        <v>8411</v>
      </c>
      <c r="H4524" s="1" t="s">
        <v>9721</v>
      </c>
      <c r="I4524" s="1" t="s">
        <v>10145</v>
      </c>
      <c r="X4524"/>
    </row>
    <row r="4525" spans="1:24" x14ac:dyDescent="0.2">
      <c r="A4525" s="1" t="s">
        <v>3305</v>
      </c>
      <c r="B4525" s="1" t="s">
        <v>6905</v>
      </c>
      <c r="C4525" s="1" t="s">
        <v>7691</v>
      </c>
      <c r="E4525" s="1" t="s">
        <v>7747</v>
      </c>
      <c r="G4525" s="1" t="s">
        <v>8411</v>
      </c>
      <c r="H4525" s="1" t="s">
        <v>9721</v>
      </c>
      <c r="I4525" s="1" t="s">
        <v>10145</v>
      </c>
      <c r="X4525"/>
    </row>
    <row r="4526" spans="1:24" x14ac:dyDescent="0.2">
      <c r="A4526" s="1" t="s">
        <v>954</v>
      </c>
      <c r="B4526" s="1" t="s">
        <v>6785</v>
      </c>
      <c r="C4526" s="1" t="s">
        <v>7691</v>
      </c>
      <c r="E4526" s="1" t="s">
        <v>7747</v>
      </c>
      <c r="G4526" s="1" t="s">
        <v>8411</v>
      </c>
      <c r="H4526" s="1" t="s">
        <v>9721</v>
      </c>
      <c r="I4526" s="1" t="s">
        <v>10145</v>
      </c>
      <c r="X4526"/>
    </row>
    <row r="4527" spans="1:24" x14ac:dyDescent="0.2">
      <c r="A4527" s="1" t="s">
        <v>939</v>
      </c>
      <c r="B4527" s="1" t="s">
        <v>5564</v>
      </c>
      <c r="C4527" s="1" t="s">
        <v>7691</v>
      </c>
      <c r="E4527" s="1" t="s">
        <v>7747</v>
      </c>
      <c r="G4527" s="1" t="s">
        <v>8411</v>
      </c>
      <c r="H4527" s="1" t="s">
        <v>9721</v>
      </c>
      <c r="I4527" s="1" t="s">
        <v>10145</v>
      </c>
      <c r="X4527"/>
    </row>
    <row r="4528" spans="1:24" x14ac:dyDescent="0.2">
      <c r="A4528" s="1" t="s">
        <v>3306</v>
      </c>
      <c r="B4528" s="1" t="s">
        <v>6899</v>
      </c>
      <c r="C4528" s="1" t="s">
        <v>7691</v>
      </c>
      <c r="E4528" s="1" t="s">
        <v>7747</v>
      </c>
      <c r="G4528" s="1" t="s">
        <v>8411</v>
      </c>
      <c r="H4528" s="1" t="s">
        <v>9721</v>
      </c>
      <c r="I4528" s="1" t="s">
        <v>10145</v>
      </c>
      <c r="X4528"/>
    </row>
    <row r="4529" spans="1:24" x14ac:dyDescent="0.2">
      <c r="A4529" s="1" t="s">
        <v>954</v>
      </c>
      <c r="B4529" s="1" t="s">
        <v>5576</v>
      </c>
      <c r="C4529" s="1" t="s">
        <v>7691</v>
      </c>
      <c r="E4529" s="1" t="s">
        <v>7747</v>
      </c>
      <c r="G4529" s="1" t="s">
        <v>8411</v>
      </c>
      <c r="H4529" s="1" t="s">
        <v>9721</v>
      </c>
      <c r="I4529" s="1" t="s">
        <v>10145</v>
      </c>
      <c r="X4529"/>
    </row>
    <row r="4530" spans="1:24" x14ac:dyDescent="0.2">
      <c r="A4530" s="1" t="s">
        <v>245</v>
      </c>
      <c r="B4530" s="1" t="s">
        <v>5130</v>
      </c>
      <c r="C4530" s="1" t="s">
        <v>7692</v>
      </c>
      <c r="E4530" s="1" t="s">
        <v>7747</v>
      </c>
      <c r="G4530" s="1" t="s">
        <v>8411</v>
      </c>
      <c r="H4530" s="1" t="s">
        <v>9721</v>
      </c>
      <c r="I4530" s="1" t="s">
        <v>10145</v>
      </c>
      <c r="X4530"/>
    </row>
    <row r="4531" spans="1:24" x14ac:dyDescent="0.2">
      <c r="A4531" s="1" t="s">
        <v>2310</v>
      </c>
      <c r="B4531" s="1" t="s">
        <v>6336</v>
      </c>
      <c r="C4531" s="1" t="s">
        <v>7692</v>
      </c>
      <c r="E4531" s="1" t="s">
        <v>7747</v>
      </c>
      <c r="G4531" s="1" t="s">
        <v>8412</v>
      </c>
      <c r="H4531" s="1" t="s">
        <v>9722</v>
      </c>
      <c r="I4531" s="1" t="s">
        <v>10145</v>
      </c>
      <c r="X4531"/>
    </row>
    <row r="4532" spans="1:24" x14ac:dyDescent="0.2">
      <c r="A4532" s="1" t="s">
        <v>3185</v>
      </c>
      <c r="B4532" s="1" t="s">
        <v>6338</v>
      </c>
      <c r="C4532" s="1" t="s">
        <v>7691</v>
      </c>
      <c r="E4532" s="1" t="s">
        <v>7747</v>
      </c>
      <c r="G4532" s="1" t="s">
        <v>8412</v>
      </c>
      <c r="H4532" s="1" t="s">
        <v>9722</v>
      </c>
      <c r="I4532" s="1" t="s">
        <v>10145</v>
      </c>
      <c r="X4532"/>
    </row>
    <row r="4533" spans="1:24" x14ac:dyDescent="0.2">
      <c r="A4533" s="1" t="s">
        <v>2314</v>
      </c>
      <c r="B4533" s="1" t="s">
        <v>6338</v>
      </c>
      <c r="C4533" s="1" t="s">
        <v>7691</v>
      </c>
      <c r="E4533" s="1" t="s">
        <v>7747</v>
      </c>
      <c r="G4533" s="1" t="s">
        <v>8412</v>
      </c>
      <c r="H4533" s="1" t="s">
        <v>9722</v>
      </c>
      <c r="I4533" s="1" t="s">
        <v>10145</v>
      </c>
      <c r="X4533"/>
    </row>
    <row r="4534" spans="1:24" x14ac:dyDescent="0.2">
      <c r="A4534" s="1" t="s">
        <v>2311</v>
      </c>
      <c r="B4534" s="1" t="s">
        <v>6337</v>
      </c>
      <c r="C4534" s="1" t="s">
        <v>7691</v>
      </c>
      <c r="E4534" s="1" t="s">
        <v>7747</v>
      </c>
      <c r="G4534" s="1" t="s">
        <v>8412</v>
      </c>
      <c r="H4534" s="1" t="s">
        <v>9722</v>
      </c>
      <c r="I4534" s="1" t="s">
        <v>10145</v>
      </c>
      <c r="X4534"/>
    </row>
    <row r="4535" spans="1:24" x14ac:dyDescent="0.2">
      <c r="A4535" s="1" t="s">
        <v>2313</v>
      </c>
      <c r="B4535" s="1" t="s">
        <v>6337</v>
      </c>
      <c r="C4535" s="1" t="s">
        <v>7691</v>
      </c>
      <c r="E4535" s="1" t="s">
        <v>7747</v>
      </c>
      <c r="G4535" s="1" t="s">
        <v>8412</v>
      </c>
      <c r="H4535" s="1" t="s">
        <v>9722</v>
      </c>
      <c r="I4535" s="1" t="s">
        <v>10145</v>
      </c>
      <c r="X4535"/>
    </row>
    <row r="4536" spans="1:24" x14ac:dyDescent="0.2">
      <c r="A4536" s="1" t="s">
        <v>2312</v>
      </c>
      <c r="B4536" s="1" t="s">
        <v>6338</v>
      </c>
      <c r="C4536" s="1" t="s">
        <v>7691</v>
      </c>
      <c r="E4536" s="1" t="s">
        <v>7747</v>
      </c>
      <c r="G4536" s="1" t="s">
        <v>8412</v>
      </c>
      <c r="H4536" s="1" t="s">
        <v>9722</v>
      </c>
      <c r="I4536" s="1" t="s">
        <v>10145</v>
      </c>
      <c r="X4536"/>
    </row>
    <row r="4537" spans="1:24" x14ac:dyDescent="0.2">
      <c r="A4537" s="1" t="s">
        <v>2315</v>
      </c>
      <c r="B4537" s="1" t="s">
        <v>6337</v>
      </c>
      <c r="C4537" s="1" t="s">
        <v>7691</v>
      </c>
      <c r="E4537" s="1" t="s">
        <v>7747</v>
      </c>
      <c r="G4537" s="1" t="s">
        <v>8412</v>
      </c>
      <c r="H4537" s="1" t="s">
        <v>9722</v>
      </c>
      <c r="I4537" s="1" t="s">
        <v>10145</v>
      </c>
      <c r="X4537"/>
    </row>
    <row r="4538" spans="1:24" x14ac:dyDescent="0.2">
      <c r="A4538" s="1" t="s">
        <v>2317</v>
      </c>
      <c r="B4538" s="1" t="s">
        <v>6337</v>
      </c>
      <c r="C4538" s="1" t="s">
        <v>7691</v>
      </c>
      <c r="E4538" s="1" t="s">
        <v>7747</v>
      </c>
      <c r="G4538" s="1" t="s">
        <v>8412</v>
      </c>
      <c r="H4538" s="1" t="s">
        <v>9722</v>
      </c>
      <c r="I4538" s="1" t="s">
        <v>10145</v>
      </c>
      <c r="X4538"/>
    </row>
    <row r="4539" spans="1:24" x14ac:dyDescent="0.2">
      <c r="A4539" s="1" t="s">
        <v>3307</v>
      </c>
      <c r="B4539" s="1" t="s">
        <v>5114</v>
      </c>
      <c r="C4539" s="1" t="s">
        <v>7692</v>
      </c>
      <c r="E4539" s="1" t="s">
        <v>7747</v>
      </c>
      <c r="G4539" s="1" t="s">
        <v>8413</v>
      </c>
      <c r="H4539" s="1" t="s">
        <v>9723</v>
      </c>
      <c r="I4539" s="1" t="s">
        <v>10145</v>
      </c>
      <c r="X4539"/>
    </row>
    <row r="4540" spans="1:24" x14ac:dyDescent="0.2">
      <c r="A4540" s="1" t="s">
        <v>230</v>
      </c>
      <c r="B4540" s="1" t="s">
        <v>5117</v>
      </c>
      <c r="C4540" s="1" t="s">
        <v>7691</v>
      </c>
      <c r="E4540" s="1" t="s">
        <v>7747</v>
      </c>
      <c r="G4540" s="1" t="s">
        <v>8413</v>
      </c>
      <c r="H4540" s="1" t="s">
        <v>9723</v>
      </c>
      <c r="I4540" s="1" t="s">
        <v>10145</v>
      </c>
      <c r="X4540"/>
    </row>
    <row r="4541" spans="1:24" x14ac:dyDescent="0.2">
      <c r="A4541" s="1" t="s">
        <v>3240</v>
      </c>
      <c r="B4541" s="1" t="s">
        <v>5117</v>
      </c>
      <c r="C4541" s="1" t="s">
        <v>7691</v>
      </c>
      <c r="E4541" s="1" t="s">
        <v>7747</v>
      </c>
      <c r="G4541" s="1" t="s">
        <v>8413</v>
      </c>
      <c r="H4541" s="1" t="s">
        <v>9723</v>
      </c>
      <c r="I4541" s="1" t="s">
        <v>10145</v>
      </c>
      <c r="X4541"/>
    </row>
    <row r="4542" spans="1:24" x14ac:dyDescent="0.2">
      <c r="A4542" s="1" t="s">
        <v>232</v>
      </c>
      <c r="B4542" s="1" t="s">
        <v>6906</v>
      </c>
      <c r="C4542" s="1" t="s">
        <v>7691</v>
      </c>
      <c r="E4542" s="1" t="s">
        <v>7747</v>
      </c>
      <c r="G4542" s="1" t="s">
        <v>8413</v>
      </c>
      <c r="H4542" s="1" t="s">
        <v>9723</v>
      </c>
      <c r="I4542" s="1" t="s">
        <v>10145</v>
      </c>
      <c r="X4542"/>
    </row>
    <row r="4543" spans="1:24" x14ac:dyDescent="0.2">
      <c r="A4543" s="1" t="s">
        <v>2968</v>
      </c>
      <c r="B4543" s="1" t="s">
        <v>5117</v>
      </c>
      <c r="C4543" s="1" t="s">
        <v>7691</v>
      </c>
      <c r="E4543" s="1" t="s">
        <v>7747</v>
      </c>
      <c r="G4543" s="1" t="s">
        <v>8413</v>
      </c>
      <c r="H4543" s="1" t="s">
        <v>9723</v>
      </c>
      <c r="I4543" s="1" t="s">
        <v>10145</v>
      </c>
      <c r="X4543"/>
    </row>
    <row r="4544" spans="1:24" x14ac:dyDescent="0.2">
      <c r="A4544" s="1" t="s">
        <v>3308</v>
      </c>
      <c r="B4544" s="1" t="s">
        <v>5117</v>
      </c>
      <c r="C4544" s="1" t="s">
        <v>7691</v>
      </c>
      <c r="E4544" s="1" t="s">
        <v>7747</v>
      </c>
      <c r="G4544" s="1" t="s">
        <v>8413</v>
      </c>
      <c r="H4544" s="1" t="s">
        <v>9723</v>
      </c>
      <c r="I4544" s="1" t="s">
        <v>10145</v>
      </c>
      <c r="X4544"/>
    </row>
    <row r="4545" spans="1:24" x14ac:dyDescent="0.2">
      <c r="A4545" s="1" t="s">
        <v>2051</v>
      </c>
      <c r="B4545" s="1" t="s">
        <v>5117</v>
      </c>
      <c r="C4545" s="1" t="s">
        <v>7691</v>
      </c>
      <c r="E4545" s="1" t="s">
        <v>7747</v>
      </c>
      <c r="G4545" s="1" t="s">
        <v>8413</v>
      </c>
      <c r="H4545" s="1" t="s">
        <v>9723</v>
      </c>
      <c r="I4545" s="1" t="s">
        <v>10145</v>
      </c>
      <c r="X4545"/>
    </row>
    <row r="4546" spans="1:24" x14ac:dyDescent="0.2">
      <c r="A4546" s="1" t="s">
        <v>3309</v>
      </c>
      <c r="B4546" s="1" t="s">
        <v>5117</v>
      </c>
      <c r="C4546" s="1" t="s">
        <v>7691</v>
      </c>
      <c r="E4546" s="1" t="s">
        <v>7747</v>
      </c>
      <c r="G4546" s="1" t="s">
        <v>8413</v>
      </c>
      <c r="H4546" s="1" t="s">
        <v>9723</v>
      </c>
      <c r="I4546" s="1" t="s">
        <v>10145</v>
      </c>
      <c r="X4546"/>
    </row>
    <row r="4547" spans="1:24" x14ac:dyDescent="0.2">
      <c r="A4547" s="1" t="s">
        <v>3310</v>
      </c>
      <c r="B4547" s="1" t="s">
        <v>5117</v>
      </c>
      <c r="C4547" s="1" t="s">
        <v>7691</v>
      </c>
      <c r="E4547" s="1" t="s">
        <v>7747</v>
      </c>
      <c r="G4547" s="1" t="s">
        <v>8413</v>
      </c>
      <c r="H4547" s="1" t="s">
        <v>9723</v>
      </c>
      <c r="I4547" s="1" t="s">
        <v>10145</v>
      </c>
      <c r="X4547"/>
    </row>
    <row r="4548" spans="1:24" x14ac:dyDescent="0.2">
      <c r="A4548" s="1" t="s">
        <v>3311</v>
      </c>
      <c r="B4548" s="1" t="s">
        <v>6907</v>
      </c>
      <c r="C4548" s="1" t="s">
        <v>7692</v>
      </c>
      <c r="E4548" s="1" t="s">
        <v>7747</v>
      </c>
      <c r="G4548" s="1" t="s">
        <v>8414</v>
      </c>
      <c r="H4548" s="1" t="s">
        <v>9724</v>
      </c>
      <c r="I4548" s="1" t="s">
        <v>10145</v>
      </c>
      <c r="X4548"/>
    </row>
    <row r="4549" spans="1:24" x14ac:dyDescent="0.2">
      <c r="A4549" s="1" t="s">
        <v>577</v>
      </c>
      <c r="B4549" s="1" t="s">
        <v>5332</v>
      </c>
      <c r="C4549" s="1" t="s">
        <v>7691</v>
      </c>
      <c r="E4549" s="1" t="s">
        <v>7747</v>
      </c>
      <c r="G4549" s="1" t="s">
        <v>8414</v>
      </c>
      <c r="H4549" s="1" t="s">
        <v>9724</v>
      </c>
      <c r="I4549" s="1" t="s">
        <v>10145</v>
      </c>
      <c r="X4549"/>
    </row>
    <row r="4550" spans="1:24" x14ac:dyDescent="0.2">
      <c r="A4550" s="1" t="s">
        <v>578</v>
      </c>
      <c r="B4550" s="1" t="s">
        <v>6908</v>
      </c>
      <c r="C4550" s="1" t="s">
        <v>7691</v>
      </c>
      <c r="E4550" s="1" t="s">
        <v>7747</v>
      </c>
      <c r="G4550" s="1" t="s">
        <v>8414</v>
      </c>
      <c r="H4550" s="1" t="s">
        <v>9724</v>
      </c>
      <c r="I4550" s="1" t="s">
        <v>10145</v>
      </c>
      <c r="X4550"/>
    </row>
    <row r="4551" spans="1:24" x14ac:dyDescent="0.2">
      <c r="A4551" s="1" t="s">
        <v>3312</v>
      </c>
      <c r="B4551" s="1" t="s">
        <v>6907</v>
      </c>
      <c r="C4551" s="1" t="s">
        <v>7691</v>
      </c>
      <c r="E4551" s="1" t="s">
        <v>7747</v>
      </c>
      <c r="G4551" s="1" t="s">
        <v>8414</v>
      </c>
      <c r="H4551" s="1" t="s">
        <v>9724</v>
      </c>
      <c r="I4551" s="1" t="s">
        <v>10145</v>
      </c>
      <c r="X4551"/>
    </row>
    <row r="4552" spans="1:24" x14ac:dyDescent="0.2">
      <c r="A4552" s="1" t="s">
        <v>576</v>
      </c>
      <c r="B4552" s="1" t="s">
        <v>5326</v>
      </c>
      <c r="C4552" s="1" t="s">
        <v>7691</v>
      </c>
      <c r="E4552" s="1" t="s">
        <v>7747</v>
      </c>
      <c r="G4552" s="1" t="s">
        <v>8414</v>
      </c>
      <c r="H4552" s="1" t="s">
        <v>9724</v>
      </c>
      <c r="I4552" s="1" t="s">
        <v>10145</v>
      </c>
      <c r="X4552"/>
    </row>
    <row r="4553" spans="1:24" x14ac:dyDescent="0.2">
      <c r="A4553" s="1" t="s">
        <v>574</v>
      </c>
      <c r="B4553" s="1" t="s">
        <v>6459</v>
      </c>
      <c r="C4553" s="1" t="s">
        <v>7691</v>
      </c>
      <c r="E4553" s="1" t="s">
        <v>7747</v>
      </c>
      <c r="G4553" s="1" t="s">
        <v>8414</v>
      </c>
      <c r="H4553" s="1" t="s">
        <v>9724</v>
      </c>
      <c r="I4553" s="1" t="s">
        <v>10145</v>
      </c>
      <c r="X4553"/>
    </row>
    <row r="4554" spans="1:24" x14ac:dyDescent="0.2">
      <c r="A4554" s="1" t="s">
        <v>3313</v>
      </c>
      <c r="B4554" s="1" t="s">
        <v>6907</v>
      </c>
      <c r="C4554" s="1" t="s">
        <v>7691</v>
      </c>
      <c r="E4554" s="1" t="s">
        <v>7747</v>
      </c>
      <c r="G4554" s="1" t="s">
        <v>8414</v>
      </c>
      <c r="H4554" s="1" t="s">
        <v>9724</v>
      </c>
      <c r="I4554" s="1" t="s">
        <v>10145</v>
      </c>
      <c r="X4554"/>
    </row>
    <row r="4555" spans="1:24" x14ac:dyDescent="0.2">
      <c r="A4555" s="1" t="s">
        <v>2666</v>
      </c>
      <c r="B4555" s="1" t="s">
        <v>5874</v>
      </c>
      <c r="C4555" s="1" t="s">
        <v>7691</v>
      </c>
      <c r="E4555" s="1" t="s">
        <v>7747</v>
      </c>
      <c r="G4555" s="1" t="s">
        <v>8414</v>
      </c>
      <c r="H4555" s="1" t="s">
        <v>9724</v>
      </c>
      <c r="I4555" s="1" t="s">
        <v>10145</v>
      </c>
      <c r="X4555"/>
    </row>
    <row r="4556" spans="1:24" x14ac:dyDescent="0.2">
      <c r="A4556" s="1" t="s">
        <v>2199</v>
      </c>
      <c r="B4556" s="1" t="s">
        <v>6286</v>
      </c>
      <c r="C4556" s="1" t="s">
        <v>7691</v>
      </c>
      <c r="E4556" s="1" t="s">
        <v>7747</v>
      </c>
      <c r="G4556" s="1" t="s">
        <v>8414</v>
      </c>
      <c r="H4556" s="1" t="s">
        <v>9724</v>
      </c>
      <c r="I4556" s="1" t="s">
        <v>10145</v>
      </c>
      <c r="X4556"/>
    </row>
    <row r="4557" spans="1:24" x14ac:dyDescent="0.2">
      <c r="A4557" s="1" t="s">
        <v>1375</v>
      </c>
      <c r="B4557" s="1" t="s">
        <v>5106</v>
      </c>
      <c r="C4557" s="1" t="s">
        <v>7691</v>
      </c>
      <c r="E4557" s="1" t="s">
        <v>7747</v>
      </c>
      <c r="G4557" s="1" t="s">
        <v>8414</v>
      </c>
      <c r="H4557" s="1" t="s">
        <v>9724</v>
      </c>
      <c r="I4557" s="1" t="s">
        <v>10145</v>
      </c>
      <c r="X4557"/>
    </row>
    <row r="4558" spans="1:24" x14ac:dyDescent="0.2">
      <c r="A4558" s="1" t="s">
        <v>3314</v>
      </c>
      <c r="B4558" s="1" t="s">
        <v>6909</v>
      </c>
      <c r="C4558" s="1" t="s">
        <v>7691</v>
      </c>
      <c r="E4558" s="1" t="s">
        <v>7747</v>
      </c>
      <c r="G4558" s="1" t="s">
        <v>8415</v>
      </c>
      <c r="H4558" s="1" t="s">
        <v>9725</v>
      </c>
      <c r="I4558" s="1" t="s">
        <v>10145</v>
      </c>
      <c r="X4558"/>
    </row>
    <row r="4559" spans="1:24" x14ac:dyDescent="0.2">
      <c r="A4559" s="1" t="s">
        <v>3315</v>
      </c>
      <c r="B4559" s="1" t="s">
        <v>6909</v>
      </c>
      <c r="C4559" s="1" t="s">
        <v>7692</v>
      </c>
      <c r="E4559" s="1" t="s">
        <v>7747</v>
      </c>
      <c r="G4559" s="1" t="s">
        <v>8415</v>
      </c>
      <c r="H4559" s="1" t="s">
        <v>9725</v>
      </c>
      <c r="I4559" s="1" t="s">
        <v>10145</v>
      </c>
      <c r="X4559"/>
    </row>
    <row r="4560" spans="1:24" x14ac:dyDescent="0.2">
      <c r="A4560" s="1" t="s">
        <v>3316</v>
      </c>
      <c r="B4560" s="1" t="s">
        <v>6909</v>
      </c>
      <c r="C4560" s="1" t="s">
        <v>7691</v>
      </c>
      <c r="E4560" s="1" t="s">
        <v>7747</v>
      </c>
      <c r="G4560" s="1" t="s">
        <v>8415</v>
      </c>
      <c r="H4560" s="1" t="s">
        <v>9725</v>
      </c>
      <c r="I4560" s="1" t="s">
        <v>10145</v>
      </c>
      <c r="X4560"/>
    </row>
    <row r="4561" spans="1:24" x14ac:dyDescent="0.2">
      <c r="A4561" s="1" t="s">
        <v>3317</v>
      </c>
      <c r="B4561" s="1" t="s">
        <v>6909</v>
      </c>
      <c r="C4561" s="1" t="s">
        <v>7691</v>
      </c>
      <c r="E4561" s="1" t="s">
        <v>7747</v>
      </c>
      <c r="G4561" s="1" t="s">
        <v>8415</v>
      </c>
      <c r="H4561" s="1" t="s">
        <v>9725</v>
      </c>
      <c r="I4561" s="1" t="s">
        <v>10145</v>
      </c>
      <c r="X4561"/>
    </row>
    <row r="4562" spans="1:24" x14ac:dyDescent="0.2">
      <c r="A4562" s="1" t="s">
        <v>3318</v>
      </c>
      <c r="B4562" s="1" t="s">
        <v>5022</v>
      </c>
      <c r="C4562" s="1" t="s">
        <v>7692</v>
      </c>
      <c r="E4562" s="1" t="s">
        <v>7747</v>
      </c>
      <c r="G4562" s="1" t="s">
        <v>8416</v>
      </c>
      <c r="H4562" s="1" t="s">
        <v>9726</v>
      </c>
      <c r="I4562" s="1" t="s">
        <v>10145</v>
      </c>
      <c r="X4562"/>
    </row>
    <row r="4563" spans="1:24" x14ac:dyDescent="0.2">
      <c r="A4563" s="1" t="s">
        <v>57</v>
      </c>
      <c r="B4563" s="1" t="s">
        <v>5022</v>
      </c>
      <c r="C4563" s="1" t="s">
        <v>7691</v>
      </c>
      <c r="E4563" s="1" t="s">
        <v>7747</v>
      </c>
      <c r="G4563" s="1" t="s">
        <v>8416</v>
      </c>
      <c r="H4563" s="1" t="s">
        <v>9726</v>
      </c>
      <c r="I4563" s="1" t="s">
        <v>10145</v>
      </c>
      <c r="X4563"/>
    </row>
    <row r="4564" spans="1:24" x14ac:dyDescent="0.2">
      <c r="A4564" s="1" t="s">
        <v>3319</v>
      </c>
      <c r="B4564" s="1" t="s">
        <v>6910</v>
      </c>
      <c r="C4564" s="1" t="s">
        <v>7692</v>
      </c>
      <c r="E4564" s="1" t="s">
        <v>7747</v>
      </c>
      <c r="G4564" s="1" t="s">
        <v>8417</v>
      </c>
      <c r="H4564" s="1" t="s">
        <v>9727</v>
      </c>
      <c r="I4564" s="1" t="s">
        <v>10145</v>
      </c>
      <c r="X4564"/>
    </row>
    <row r="4565" spans="1:24" x14ac:dyDescent="0.2">
      <c r="A4565" s="1" t="s">
        <v>3320</v>
      </c>
      <c r="B4565" s="1" t="s">
        <v>6910</v>
      </c>
      <c r="C4565" s="1" t="s">
        <v>7691</v>
      </c>
      <c r="E4565" s="1" t="s">
        <v>7747</v>
      </c>
      <c r="G4565" s="1" t="s">
        <v>8417</v>
      </c>
      <c r="H4565" s="1" t="s">
        <v>9727</v>
      </c>
      <c r="I4565" s="1" t="s">
        <v>10145</v>
      </c>
      <c r="X4565"/>
    </row>
    <row r="4566" spans="1:24" x14ac:dyDescent="0.2">
      <c r="A4566" s="1" t="s">
        <v>3321</v>
      </c>
      <c r="B4566" s="1" t="s">
        <v>6911</v>
      </c>
      <c r="C4566" s="1" t="s">
        <v>7691</v>
      </c>
      <c r="E4566" s="1" t="s">
        <v>7747</v>
      </c>
      <c r="G4566" s="1" t="s">
        <v>8417</v>
      </c>
      <c r="H4566" s="1" t="s">
        <v>9727</v>
      </c>
      <c r="I4566" s="1" t="s">
        <v>10145</v>
      </c>
      <c r="X4566"/>
    </row>
    <row r="4567" spans="1:24" x14ac:dyDescent="0.2">
      <c r="A4567" s="1" t="s">
        <v>3322</v>
      </c>
      <c r="B4567" s="1" t="s">
        <v>6912</v>
      </c>
      <c r="C4567" s="1" t="s">
        <v>7691</v>
      </c>
      <c r="E4567" s="1" t="s">
        <v>7747</v>
      </c>
      <c r="G4567" s="1" t="s">
        <v>8417</v>
      </c>
      <c r="H4567" s="1" t="s">
        <v>9727</v>
      </c>
      <c r="I4567" s="1" t="s">
        <v>10145</v>
      </c>
      <c r="X4567"/>
    </row>
    <row r="4568" spans="1:24" x14ac:dyDescent="0.2">
      <c r="A4568" s="1" t="s">
        <v>2161</v>
      </c>
      <c r="B4568" s="1" t="s">
        <v>6261</v>
      </c>
      <c r="C4568" s="1" t="s">
        <v>7692</v>
      </c>
      <c r="E4568" s="1" t="s">
        <v>7747</v>
      </c>
      <c r="G4568" s="1" t="s">
        <v>8418</v>
      </c>
      <c r="H4568" s="1" t="s">
        <v>9728</v>
      </c>
      <c r="I4568" s="1" t="s">
        <v>10145</v>
      </c>
      <c r="X4568"/>
    </row>
    <row r="4569" spans="1:24" x14ac:dyDescent="0.2">
      <c r="A4569" s="1" t="s">
        <v>3323</v>
      </c>
      <c r="B4569" s="1" t="s">
        <v>6913</v>
      </c>
      <c r="C4569" s="1" t="s">
        <v>7691</v>
      </c>
      <c r="E4569" s="1" t="s">
        <v>7747</v>
      </c>
      <c r="G4569" s="1" t="s">
        <v>8418</v>
      </c>
      <c r="H4569" s="1" t="s">
        <v>9728</v>
      </c>
      <c r="I4569" s="1" t="s">
        <v>10145</v>
      </c>
      <c r="X4569"/>
    </row>
    <row r="4570" spans="1:24" x14ac:dyDescent="0.2">
      <c r="A4570" s="1" t="s">
        <v>3324</v>
      </c>
      <c r="B4570" s="1" t="s">
        <v>6914</v>
      </c>
      <c r="C4570" s="1" t="s">
        <v>7691</v>
      </c>
      <c r="E4570" s="1" t="s">
        <v>7747</v>
      </c>
      <c r="G4570" s="1" t="s">
        <v>8418</v>
      </c>
      <c r="H4570" s="1" t="s">
        <v>9728</v>
      </c>
      <c r="I4570" s="1" t="s">
        <v>10145</v>
      </c>
      <c r="X4570"/>
    </row>
    <row r="4571" spans="1:24" x14ac:dyDescent="0.2">
      <c r="A4571" s="1" t="s">
        <v>3325</v>
      </c>
      <c r="B4571" s="1" t="s">
        <v>6914</v>
      </c>
      <c r="C4571" s="1" t="s">
        <v>7691</v>
      </c>
      <c r="E4571" s="1" t="s">
        <v>7747</v>
      </c>
      <c r="G4571" s="1" t="s">
        <v>8418</v>
      </c>
      <c r="H4571" s="1" t="s">
        <v>9728</v>
      </c>
      <c r="I4571" s="1" t="s">
        <v>10145</v>
      </c>
      <c r="X4571"/>
    </row>
    <row r="4572" spans="1:24" x14ac:dyDescent="0.2">
      <c r="A4572" s="1" t="s">
        <v>3326</v>
      </c>
      <c r="B4572" s="1" t="s">
        <v>6914</v>
      </c>
      <c r="C4572" s="1" t="s">
        <v>7691</v>
      </c>
      <c r="E4572" s="1" t="s">
        <v>7747</v>
      </c>
      <c r="G4572" s="1" t="s">
        <v>8418</v>
      </c>
      <c r="H4572" s="1" t="s">
        <v>9728</v>
      </c>
      <c r="I4572" s="1" t="s">
        <v>10145</v>
      </c>
      <c r="X4572"/>
    </row>
    <row r="4573" spans="1:24" x14ac:dyDescent="0.2">
      <c r="A4573" s="1" t="s">
        <v>3327</v>
      </c>
      <c r="B4573" s="1" t="s">
        <v>6095</v>
      </c>
      <c r="C4573" s="1" t="s">
        <v>7691</v>
      </c>
      <c r="E4573" s="1" t="s">
        <v>7747</v>
      </c>
      <c r="G4573" s="1" t="s">
        <v>8419</v>
      </c>
      <c r="H4573" s="1" t="s">
        <v>9729</v>
      </c>
      <c r="I4573" s="1" t="s">
        <v>10145</v>
      </c>
      <c r="X4573"/>
    </row>
    <row r="4574" spans="1:24" x14ac:dyDescent="0.2">
      <c r="A4574" s="1" t="s">
        <v>2928</v>
      </c>
      <c r="B4574" s="1" t="s">
        <v>6095</v>
      </c>
      <c r="C4574" s="1" t="s">
        <v>7692</v>
      </c>
      <c r="E4574" s="1" t="s">
        <v>7747</v>
      </c>
      <c r="G4574" s="1" t="s">
        <v>8419</v>
      </c>
      <c r="H4574" s="1" t="s">
        <v>9729</v>
      </c>
      <c r="I4574" s="1" t="s">
        <v>10145</v>
      </c>
      <c r="X4574"/>
    </row>
    <row r="4575" spans="1:24" x14ac:dyDescent="0.2">
      <c r="A4575" s="1" t="s">
        <v>2927</v>
      </c>
      <c r="B4575" s="1" t="s">
        <v>6095</v>
      </c>
      <c r="C4575" s="1" t="s">
        <v>7691</v>
      </c>
      <c r="E4575" s="1" t="s">
        <v>7747</v>
      </c>
      <c r="G4575" s="1" t="s">
        <v>8419</v>
      </c>
      <c r="H4575" s="1" t="s">
        <v>9729</v>
      </c>
      <c r="I4575" s="1" t="s">
        <v>10145</v>
      </c>
      <c r="X4575"/>
    </row>
    <row r="4576" spans="1:24" x14ac:dyDescent="0.2">
      <c r="A4576" s="1" t="s">
        <v>3328</v>
      </c>
      <c r="B4576" s="1" t="s">
        <v>6095</v>
      </c>
      <c r="C4576" s="1" t="s">
        <v>7691</v>
      </c>
      <c r="E4576" s="1" t="s">
        <v>7747</v>
      </c>
      <c r="G4576" s="1" t="s">
        <v>8419</v>
      </c>
      <c r="H4576" s="1" t="s">
        <v>9729</v>
      </c>
      <c r="I4576" s="1" t="s">
        <v>10145</v>
      </c>
      <c r="X4576"/>
    </row>
    <row r="4577" spans="1:24" x14ac:dyDescent="0.2">
      <c r="A4577" s="1" t="s">
        <v>2926</v>
      </c>
      <c r="B4577" s="1" t="s">
        <v>6659</v>
      </c>
      <c r="C4577" s="1" t="s">
        <v>7691</v>
      </c>
      <c r="E4577" s="1" t="s">
        <v>7747</v>
      </c>
      <c r="G4577" s="1" t="s">
        <v>8419</v>
      </c>
      <c r="H4577" s="1" t="s">
        <v>9729</v>
      </c>
      <c r="I4577" s="1" t="s">
        <v>10145</v>
      </c>
      <c r="X4577"/>
    </row>
    <row r="4578" spans="1:24" x14ac:dyDescent="0.2">
      <c r="A4578" s="1" t="s">
        <v>3329</v>
      </c>
      <c r="B4578" s="1" t="s">
        <v>6915</v>
      </c>
      <c r="C4578" s="1" t="s">
        <v>7692</v>
      </c>
      <c r="E4578" s="1" t="s">
        <v>7747</v>
      </c>
      <c r="G4578" s="1" t="s">
        <v>8420</v>
      </c>
      <c r="H4578" s="1" t="s">
        <v>9730</v>
      </c>
      <c r="I4578" s="1" t="s">
        <v>10145</v>
      </c>
      <c r="X4578"/>
    </row>
    <row r="4579" spans="1:24" x14ac:dyDescent="0.2">
      <c r="A4579" s="1" t="s">
        <v>2542</v>
      </c>
      <c r="B4579" s="1" t="s">
        <v>6916</v>
      </c>
      <c r="C4579" s="1" t="s">
        <v>7691</v>
      </c>
      <c r="E4579" s="1" t="s">
        <v>7747</v>
      </c>
      <c r="G4579" s="1" t="s">
        <v>8420</v>
      </c>
      <c r="H4579" s="1" t="s">
        <v>9730</v>
      </c>
      <c r="I4579" s="1" t="s">
        <v>10145</v>
      </c>
      <c r="X4579"/>
    </row>
    <row r="4580" spans="1:24" x14ac:dyDescent="0.2">
      <c r="A4580" s="1" t="s">
        <v>65</v>
      </c>
      <c r="B4580" s="1" t="s">
        <v>5027</v>
      </c>
      <c r="C4580" s="1" t="s">
        <v>7692</v>
      </c>
      <c r="E4580" s="1" t="s">
        <v>7747</v>
      </c>
      <c r="G4580" s="1" t="s">
        <v>8421</v>
      </c>
      <c r="H4580" s="1" t="s">
        <v>9731</v>
      </c>
      <c r="I4580" s="1" t="s">
        <v>10145</v>
      </c>
      <c r="X4580"/>
    </row>
    <row r="4581" spans="1:24" x14ac:dyDescent="0.2">
      <c r="A4581" s="1" t="s">
        <v>2448</v>
      </c>
      <c r="B4581" s="1" t="s">
        <v>6541</v>
      </c>
      <c r="C4581" s="1" t="s">
        <v>7691</v>
      </c>
      <c r="E4581" s="1" t="s">
        <v>7747</v>
      </c>
      <c r="G4581" s="1" t="s">
        <v>8421</v>
      </c>
      <c r="H4581" s="1" t="s">
        <v>9731</v>
      </c>
      <c r="I4581" s="1" t="s">
        <v>10145</v>
      </c>
      <c r="X4581"/>
    </row>
    <row r="4582" spans="1:24" x14ac:dyDescent="0.2">
      <c r="A4582" s="1" t="s">
        <v>3330</v>
      </c>
      <c r="B4582" s="1" t="s">
        <v>6917</v>
      </c>
      <c r="C4582" s="1" t="s">
        <v>7691</v>
      </c>
      <c r="E4582" s="1" t="s">
        <v>7747</v>
      </c>
      <c r="G4582" s="1" t="s">
        <v>8421</v>
      </c>
      <c r="H4582" s="1" t="s">
        <v>9731</v>
      </c>
      <c r="I4582" s="1" t="s">
        <v>10145</v>
      </c>
      <c r="X4582"/>
    </row>
    <row r="4583" spans="1:24" x14ac:dyDescent="0.2">
      <c r="A4583" s="1" t="s">
        <v>3331</v>
      </c>
      <c r="B4583" s="1" t="s">
        <v>6918</v>
      </c>
      <c r="C4583" s="1" t="s">
        <v>7691</v>
      </c>
      <c r="E4583" s="1" t="s">
        <v>7747</v>
      </c>
      <c r="G4583" s="1" t="s">
        <v>8421</v>
      </c>
      <c r="H4583" s="1" t="s">
        <v>9731</v>
      </c>
      <c r="I4583" s="1" t="s">
        <v>10145</v>
      </c>
      <c r="X4583"/>
    </row>
    <row r="4584" spans="1:24" x14ac:dyDescent="0.2">
      <c r="A4584" s="1" t="s">
        <v>3332</v>
      </c>
      <c r="B4584" s="1" t="s">
        <v>6919</v>
      </c>
      <c r="C4584" s="1" t="s">
        <v>7691</v>
      </c>
      <c r="E4584" s="1" t="s">
        <v>7747</v>
      </c>
      <c r="G4584" s="1" t="s">
        <v>8421</v>
      </c>
      <c r="H4584" s="1" t="s">
        <v>9731</v>
      </c>
      <c r="I4584" s="1" t="s">
        <v>10145</v>
      </c>
      <c r="X4584"/>
    </row>
    <row r="4585" spans="1:24" x14ac:dyDescent="0.2">
      <c r="A4585" s="1" t="s">
        <v>1126</v>
      </c>
      <c r="B4585" s="1" t="s">
        <v>6920</v>
      </c>
      <c r="C4585" s="1" t="s">
        <v>7691</v>
      </c>
      <c r="E4585" s="1" t="s">
        <v>7747</v>
      </c>
      <c r="G4585" s="1" t="s">
        <v>8421</v>
      </c>
      <c r="H4585" s="1" t="s">
        <v>9731</v>
      </c>
      <c r="I4585" s="1" t="s">
        <v>10145</v>
      </c>
      <c r="X4585"/>
    </row>
    <row r="4586" spans="1:24" x14ac:dyDescent="0.2">
      <c r="A4586" s="1" t="s">
        <v>1128</v>
      </c>
      <c r="B4586" s="1" t="s">
        <v>5688</v>
      </c>
      <c r="C4586" s="1" t="s">
        <v>7691</v>
      </c>
      <c r="E4586" s="1" t="s">
        <v>7747</v>
      </c>
      <c r="G4586" s="1" t="s">
        <v>8421</v>
      </c>
      <c r="H4586" s="1" t="s">
        <v>9731</v>
      </c>
      <c r="I4586" s="1" t="s">
        <v>10145</v>
      </c>
      <c r="X4586"/>
    </row>
    <row r="4587" spans="1:24" x14ac:dyDescent="0.2">
      <c r="A4587" s="1" t="s">
        <v>1127</v>
      </c>
      <c r="B4587" s="1" t="s">
        <v>5687</v>
      </c>
      <c r="C4587" s="1" t="s">
        <v>7691</v>
      </c>
      <c r="E4587" s="1" t="s">
        <v>7747</v>
      </c>
      <c r="G4587" s="1" t="s">
        <v>8421</v>
      </c>
      <c r="H4587" s="1" t="s">
        <v>9731</v>
      </c>
      <c r="I4587" s="1" t="s">
        <v>10145</v>
      </c>
      <c r="X4587"/>
    </row>
    <row r="4588" spans="1:24" x14ac:dyDescent="0.2">
      <c r="A4588" s="1" t="s">
        <v>478</v>
      </c>
      <c r="B4588" s="1" t="s">
        <v>5689</v>
      </c>
      <c r="C4588" s="1" t="s">
        <v>7691</v>
      </c>
      <c r="E4588" s="1" t="s">
        <v>7747</v>
      </c>
      <c r="G4588" s="1" t="s">
        <v>8421</v>
      </c>
      <c r="H4588" s="1" t="s">
        <v>9731</v>
      </c>
      <c r="I4588" s="1" t="s">
        <v>10145</v>
      </c>
      <c r="X4588"/>
    </row>
    <row r="4589" spans="1:24" x14ac:dyDescent="0.2">
      <c r="A4589" s="1" t="s">
        <v>3333</v>
      </c>
      <c r="B4589" s="1" t="s">
        <v>6921</v>
      </c>
      <c r="C4589" s="1" t="s">
        <v>7691</v>
      </c>
      <c r="E4589" s="1" t="s">
        <v>7747</v>
      </c>
      <c r="G4589" s="1" t="s">
        <v>8422</v>
      </c>
      <c r="H4589" s="1" t="s">
        <v>9732</v>
      </c>
      <c r="I4589" s="1" t="s">
        <v>10145</v>
      </c>
      <c r="X4589"/>
    </row>
    <row r="4590" spans="1:24" x14ac:dyDescent="0.2">
      <c r="A4590" s="1" t="s">
        <v>1894</v>
      </c>
      <c r="B4590" s="1" t="s">
        <v>6116</v>
      </c>
      <c r="C4590" s="1" t="s">
        <v>7692</v>
      </c>
      <c r="E4590" s="1" t="s">
        <v>7747</v>
      </c>
      <c r="G4590" s="1" t="s">
        <v>8422</v>
      </c>
      <c r="H4590" s="1" t="s">
        <v>9732</v>
      </c>
      <c r="I4590" s="1" t="s">
        <v>10145</v>
      </c>
      <c r="X4590"/>
    </row>
    <row r="4591" spans="1:24" x14ac:dyDescent="0.2">
      <c r="A4591" s="1" t="s">
        <v>3334</v>
      </c>
      <c r="B4591" s="1" t="s">
        <v>6116</v>
      </c>
      <c r="C4591" s="1" t="s">
        <v>7691</v>
      </c>
      <c r="E4591" s="1" t="s">
        <v>7747</v>
      </c>
      <c r="G4591" s="1" t="s">
        <v>8422</v>
      </c>
      <c r="H4591" s="1" t="s">
        <v>9732</v>
      </c>
      <c r="I4591" s="1" t="s">
        <v>10145</v>
      </c>
      <c r="X4591"/>
    </row>
    <row r="4592" spans="1:24" x14ac:dyDescent="0.2">
      <c r="A4592" s="1" t="s">
        <v>3335</v>
      </c>
      <c r="B4592" s="1" t="s">
        <v>6922</v>
      </c>
      <c r="C4592" s="1" t="s">
        <v>7691</v>
      </c>
      <c r="E4592" s="1" t="s">
        <v>7747</v>
      </c>
      <c r="G4592" s="1" t="s">
        <v>8422</v>
      </c>
      <c r="H4592" s="1" t="s">
        <v>9732</v>
      </c>
      <c r="I4592" s="1" t="s">
        <v>10145</v>
      </c>
      <c r="X4592"/>
    </row>
    <row r="4593" spans="1:24" x14ac:dyDescent="0.2">
      <c r="A4593" s="1" t="s">
        <v>3336</v>
      </c>
      <c r="B4593" s="1" t="s">
        <v>6923</v>
      </c>
      <c r="C4593" s="1" t="s">
        <v>7691</v>
      </c>
      <c r="E4593" s="1" t="s">
        <v>7747</v>
      </c>
      <c r="G4593" s="1" t="s">
        <v>8422</v>
      </c>
      <c r="H4593" s="1" t="s">
        <v>9732</v>
      </c>
      <c r="I4593" s="1" t="s">
        <v>10145</v>
      </c>
      <c r="X4593"/>
    </row>
    <row r="4594" spans="1:24" x14ac:dyDescent="0.2">
      <c r="A4594" s="1" t="s">
        <v>1891</v>
      </c>
      <c r="B4594" s="1" t="s">
        <v>6924</v>
      </c>
      <c r="C4594" s="1" t="s">
        <v>7692</v>
      </c>
      <c r="E4594" s="1" t="s">
        <v>7747</v>
      </c>
      <c r="G4594" s="1" t="s">
        <v>8423</v>
      </c>
      <c r="H4594" s="1" t="s">
        <v>9733</v>
      </c>
      <c r="I4594" s="1" t="s">
        <v>10145</v>
      </c>
      <c r="X4594"/>
    </row>
    <row r="4595" spans="1:24" x14ac:dyDescent="0.2">
      <c r="A4595" s="1" t="s">
        <v>3337</v>
      </c>
      <c r="B4595" s="1" t="s">
        <v>6925</v>
      </c>
      <c r="C4595" s="1" t="s">
        <v>7691</v>
      </c>
      <c r="E4595" s="1" t="s">
        <v>7747</v>
      </c>
      <c r="G4595" s="1" t="s">
        <v>8423</v>
      </c>
      <c r="H4595" s="1" t="s">
        <v>9733</v>
      </c>
      <c r="I4595" s="1" t="s">
        <v>10145</v>
      </c>
      <c r="X4595"/>
    </row>
    <row r="4596" spans="1:24" x14ac:dyDescent="0.2">
      <c r="A4596" s="1" t="s">
        <v>2725</v>
      </c>
      <c r="B4596" s="1" t="s">
        <v>6926</v>
      </c>
      <c r="C4596" s="1" t="s">
        <v>7691</v>
      </c>
      <c r="E4596" s="1" t="s">
        <v>7747</v>
      </c>
      <c r="G4596" s="1" t="s">
        <v>8423</v>
      </c>
      <c r="H4596" s="1" t="s">
        <v>9733</v>
      </c>
      <c r="I4596" s="1" t="s">
        <v>10145</v>
      </c>
      <c r="X4596"/>
    </row>
    <row r="4597" spans="1:24" x14ac:dyDescent="0.2">
      <c r="A4597" s="1" t="s">
        <v>3338</v>
      </c>
      <c r="B4597" s="1" t="s">
        <v>6925</v>
      </c>
      <c r="C4597" s="1" t="s">
        <v>7691</v>
      </c>
      <c r="E4597" s="1" t="s">
        <v>7747</v>
      </c>
      <c r="G4597" s="1" t="s">
        <v>8423</v>
      </c>
      <c r="H4597" s="1" t="s">
        <v>9733</v>
      </c>
      <c r="I4597" s="1" t="s">
        <v>10145</v>
      </c>
      <c r="X4597"/>
    </row>
    <row r="4598" spans="1:24" x14ac:dyDescent="0.2">
      <c r="A4598" s="1" t="s">
        <v>3339</v>
      </c>
      <c r="B4598" s="1" t="s">
        <v>6924</v>
      </c>
      <c r="C4598" s="1" t="s">
        <v>7691</v>
      </c>
      <c r="E4598" s="1" t="s">
        <v>7747</v>
      </c>
      <c r="G4598" s="1" t="s">
        <v>8423</v>
      </c>
      <c r="H4598" s="1" t="s">
        <v>9733</v>
      </c>
      <c r="I4598" s="1" t="s">
        <v>10145</v>
      </c>
      <c r="X4598"/>
    </row>
    <row r="4599" spans="1:24" x14ac:dyDescent="0.2">
      <c r="A4599" s="1" t="s">
        <v>2967</v>
      </c>
      <c r="B4599" s="1" t="s">
        <v>6927</v>
      </c>
      <c r="C4599" s="1" t="s">
        <v>7691</v>
      </c>
      <c r="E4599" s="1" t="s">
        <v>7747</v>
      </c>
      <c r="G4599" s="1" t="s">
        <v>8423</v>
      </c>
      <c r="H4599" s="1" t="s">
        <v>9733</v>
      </c>
      <c r="I4599" s="1" t="s">
        <v>10145</v>
      </c>
      <c r="X4599"/>
    </row>
    <row r="4600" spans="1:24" x14ac:dyDescent="0.2">
      <c r="A4600" s="1" t="s">
        <v>949</v>
      </c>
      <c r="B4600" s="1" t="s">
        <v>5571</v>
      </c>
      <c r="C4600" s="1" t="s">
        <v>7692</v>
      </c>
      <c r="E4600" s="1" t="s">
        <v>7747</v>
      </c>
      <c r="G4600" s="1" t="s">
        <v>8424</v>
      </c>
      <c r="H4600" s="1" t="s">
        <v>9734</v>
      </c>
      <c r="I4600" s="1" t="s">
        <v>10145</v>
      </c>
      <c r="X4600"/>
    </row>
    <row r="4601" spans="1:24" x14ac:dyDescent="0.2">
      <c r="A4601" s="1" t="s">
        <v>3340</v>
      </c>
      <c r="B4601" s="1" t="s">
        <v>6928</v>
      </c>
      <c r="C4601" s="1" t="s">
        <v>7691</v>
      </c>
      <c r="E4601" s="1" t="s">
        <v>7747</v>
      </c>
      <c r="G4601" s="1" t="s">
        <v>8424</v>
      </c>
      <c r="H4601" s="1" t="s">
        <v>9734</v>
      </c>
      <c r="I4601" s="1" t="s">
        <v>10145</v>
      </c>
      <c r="X4601"/>
    </row>
    <row r="4602" spans="1:24" x14ac:dyDescent="0.2">
      <c r="A4602" s="1" t="s">
        <v>245</v>
      </c>
      <c r="B4602" s="1" t="s">
        <v>5130</v>
      </c>
      <c r="C4602" s="1" t="s">
        <v>7691</v>
      </c>
      <c r="E4602" s="1" t="s">
        <v>7747</v>
      </c>
      <c r="G4602" s="1" t="s">
        <v>8424</v>
      </c>
      <c r="H4602" s="1" t="s">
        <v>9734</v>
      </c>
      <c r="I4602" s="1" t="s">
        <v>10145</v>
      </c>
      <c r="X4602"/>
    </row>
    <row r="4603" spans="1:24" x14ac:dyDescent="0.2">
      <c r="A4603" s="1" t="s">
        <v>3341</v>
      </c>
      <c r="B4603" s="1" t="s">
        <v>6929</v>
      </c>
      <c r="C4603" s="1" t="s">
        <v>7692</v>
      </c>
      <c r="E4603" s="1" t="s">
        <v>7747</v>
      </c>
      <c r="G4603" s="1" t="s">
        <v>8425</v>
      </c>
      <c r="H4603" s="1" t="s">
        <v>9735</v>
      </c>
      <c r="I4603" s="1" t="s">
        <v>10145</v>
      </c>
      <c r="X4603"/>
    </row>
    <row r="4604" spans="1:24" x14ac:dyDescent="0.2">
      <c r="A4604" s="1" t="s">
        <v>1841</v>
      </c>
      <c r="B4604" s="1" t="s">
        <v>6930</v>
      </c>
      <c r="C4604" s="1" t="s">
        <v>7691</v>
      </c>
      <c r="E4604" s="1" t="s">
        <v>7747</v>
      </c>
      <c r="G4604" s="1" t="s">
        <v>8425</v>
      </c>
      <c r="H4604" s="1" t="s">
        <v>9735</v>
      </c>
      <c r="I4604" s="1" t="s">
        <v>10145</v>
      </c>
      <c r="X4604"/>
    </row>
    <row r="4605" spans="1:24" x14ac:dyDescent="0.2">
      <c r="A4605" s="1" t="s">
        <v>336</v>
      </c>
      <c r="B4605" s="1" t="s">
        <v>6930</v>
      </c>
      <c r="C4605" s="1" t="s">
        <v>7691</v>
      </c>
      <c r="E4605" s="1" t="s">
        <v>7747</v>
      </c>
      <c r="G4605" s="1" t="s">
        <v>8425</v>
      </c>
      <c r="H4605" s="1" t="s">
        <v>9735</v>
      </c>
      <c r="I4605" s="1" t="s">
        <v>10145</v>
      </c>
      <c r="X4605"/>
    </row>
    <row r="4606" spans="1:24" x14ac:dyDescent="0.2">
      <c r="A4606" s="1" t="s">
        <v>2522</v>
      </c>
      <c r="B4606" s="1" t="s">
        <v>6455</v>
      </c>
      <c r="C4606" s="1" t="s">
        <v>7691</v>
      </c>
      <c r="E4606" s="1" t="s">
        <v>7747</v>
      </c>
      <c r="G4606" s="1" t="s">
        <v>8425</v>
      </c>
      <c r="H4606" s="1" t="s">
        <v>9735</v>
      </c>
      <c r="I4606" s="1" t="s">
        <v>10145</v>
      </c>
      <c r="X4606"/>
    </row>
    <row r="4607" spans="1:24" x14ac:dyDescent="0.2">
      <c r="A4607" s="1" t="s">
        <v>3342</v>
      </c>
      <c r="B4607" s="1" t="s">
        <v>6931</v>
      </c>
      <c r="C4607" s="1" t="s">
        <v>7692</v>
      </c>
      <c r="E4607" s="1" t="s">
        <v>7747</v>
      </c>
      <c r="G4607" s="1" t="s">
        <v>8426</v>
      </c>
      <c r="H4607" s="1" t="s">
        <v>9736</v>
      </c>
      <c r="I4607" s="1" t="s">
        <v>10145</v>
      </c>
      <c r="X4607"/>
    </row>
    <row r="4608" spans="1:24" x14ac:dyDescent="0.2">
      <c r="A4608" s="1" t="s">
        <v>3343</v>
      </c>
      <c r="B4608" s="1" t="s">
        <v>6932</v>
      </c>
      <c r="C4608" s="1" t="s">
        <v>7691</v>
      </c>
      <c r="E4608" s="1" t="s">
        <v>7747</v>
      </c>
      <c r="G4608" s="1" t="s">
        <v>8426</v>
      </c>
      <c r="H4608" s="1" t="s">
        <v>9736</v>
      </c>
      <c r="I4608" s="1" t="s">
        <v>10145</v>
      </c>
      <c r="X4608"/>
    </row>
    <row r="4609" spans="1:24" x14ac:dyDescent="0.2">
      <c r="A4609" s="1" t="s">
        <v>2560</v>
      </c>
      <c r="B4609" s="1" t="s">
        <v>6932</v>
      </c>
      <c r="C4609" s="1" t="s">
        <v>7691</v>
      </c>
      <c r="E4609" s="1" t="s">
        <v>7747</v>
      </c>
      <c r="G4609" s="1" t="s">
        <v>8426</v>
      </c>
      <c r="H4609" s="1" t="s">
        <v>9736</v>
      </c>
      <c r="I4609" s="1" t="s">
        <v>10145</v>
      </c>
      <c r="X4609"/>
    </row>
    <row r="4610" spans="1:24" x14ac:dyDescent="0.2">
      <c r="A4610" s="1" t="s">
        <v>1991</v>
      </c>
      <c r="B4610" s="1" t="s">
        <v>6933</v>
      </c>
      <c r="C4610" s="1" t="s">
        <v>7691</v>
      </c>
      <c r="E4610" s="1" t="s">
        <v>7747</v>
      </c>
      <c r="G4610" s="1" t="s">
        <v>8427</v>
      </c>
      <c r="H4610" s="1" t="s">
        <v>9737</v>
      </c>
      <c r="I4610" s="1" t="s">
        <v>10145</v>
      </c>
      <c r="X4610"/>
    </row>
    <row r="4611" spans="1:24" x14ac:dyDescent="0.2">
      <c r="A4611" s="1" t="s">
        <v>110</v>
      </c>
      <c r="B4611" s="1" t="s">
        <v>5704</v>
      </c>
      <c r="C4611" s="1" t="s">
        <v>7691</v>
      </c>
      <c r="E4611" s="1" t="s">
        <v>7747</v>
      </c>
      <c r="G4611" s="1" t="s">
        <v>8427</v>
      </c>
      <c r="H4611" s="1" t="s">
        <v>9737</v>
      </c>
      <c r="I4611" s="1" t="s">
        <v>10145</v>
      </c>
      <c r="X4611"/>
    </row>
    <row r="4612" spans="1:24" x14ac:dyDescent="0.2">
      <c r="A4612" s="1" t="s">
        <v>931</v>
      </c>
      <c r="B4612" s="1" t="s">
        <v>6933</v>
      </c>
      <c r="C4612" s="1" t="s">
        <v>7692</v>
      </c>
      <c r="E4612" s="1" t="s">
        <v>7747</v>
      </c>
      <c r="G4612" s="1" t="s">
        <v>8427</v>
      </c>
      <c r="H4612" s="1" t="s">
        <v>9737</v>
      </c>
      <c r="I4612" s="1" t="s">
        <v>10145</v>
      </c>
      <c r="X4612"/>
    </row>
    <row r="4613" spans="1:24" x14ac:dyDescent="0.2">
      <c r="A4613" s="1" t="s">
        <v>2916</v>
      </c>
      <c r="B4613" s="1" t="s">
        <v>6658</v>
      </c>
      <c r="C4613" s="1" t="s">
        <v>7691</v>
      </c>
      <c r="E4613" s="1" t="s">
        <v>7747</v>
      </c>
      <c r="G4613" s="1" t="s">
        <v>8428</v>
      </c>
      <c r="H4613" s="1" t="s">
        <v>9738</v>
      </c>
      <c r="I4613" s="1" t="s">
        <v>10145</v>
      </c>
      <c r="X4613"/>
    </row>
    <row r="4614" spans="1:24" x14ac:dyDescent="0.2">
      <c r="A4614" s="1" t="s">
        <v>2917</v>
      </c>
      <c r="B4614" s="1" t="s">
        <v>6658</v>
      </c>
      <c r="C4614" s="1" t="s">
        <v>7692</v>
      </c>
      <c r="E4614" s="1" t="s">
        <v>7747</v>
      </c>
      <c r="G4614" s="1" t="s">
        <v>8428</v>
      </c>
      <c r="H4614" s="1" t="s">
        <v>9738</v>
      </c>
      <c r="I4614" s="1" t="s">
        <v>10145</v>
      </c>
      <c r="X4614"/>
    </row>
    <row r="4615" spans="1:24" x14ac:dyDescent="0.2">
      <c r="A4615" s="1" t="s">
        <v>2918</v>
      </c>
      <c r="B4615" s="1" t="s">
        <v>6934</v>
      </c>
      <c r="C4615" s="1" t="s">
        <v>7691</v>
      </c>
      <c r="E4615" s="1" t="s">
        <v>7747</v>
      </c>
      <c r="G4615" s="1" t="s">
        <v>8428</v>
      </c>
      <c r="H4615" s="1" t="s">
        <v>9738</v>
      </c>
      <c r="I4615" s="1" t="s">
        <v>10145</v>
      </c>
      <c r="X4615"/>
    </row>
    <row r="4616" spans="1:24" x14ac:dyDescent="0.2">
      <c r="A4616" s="1" t="s">
        <v>2920</v>
      </c>
      <c r="B4616" s="1" t="s">
        <v>6658</v>
      </c>
      <c r="C4616" s="1" t="s">
        <v>7691</v>
      </c>
      <c r="E4616" s="1" t="s">
        <v>7747</v>
      </c>
      <c r="G4616" s="1" t="s">
        <v>8428</v>
      </c>
      <c r="H4616" s="1" t="s">
        <v>9738</v>
      </c>
      <c r="I4616" s="1" t="s">
        <v>10145</v>
      </c>
      <c r="X4616"/>
    </row>
    <row r="4617" spans="1:24" x14ac:dyDescent="0.2">
      <c r="A4617" s="1" t="s">
        <v>1129</v>
      </c>
      <c r="B4617" s="1" t="s">
        <v>5685</v>
      </c>
      <c r="C4617" s="1" t="s">
        <v>7691</v>
      </c>
      <c r="E4617" s="1" t="s">
        <v>7747</v>
      </c>
      <c r="G4617" s="1" t="s">
        <v>8429</v>
      </c>
      <c r="H4617" s="1" t="s">
        <v>9739</v>
      </c>
      <c r="I4617" s="1" t="s">
        <v>10145</v>
      </c>
      <c r="X4617"/>
    </row>
    <row r="4618" spans="1:24" x14ac:dyDescent="0.2">
      <c r="A4618" s="1" t="s">
        <v>3025</v>
      </c>
      <c r="B4618" s="1" t="s">
        <v>6727</v>
      </c>
      <c r="C4618" s="1" t="s">
        <v>7692</v>
      </c>
      <c r="E4618" s="1" t="s">
        <v>7747</v>
      </c>
      <c r="G4618" s="1" t="s">
        <v>8429</v>
      </c>
      <c r="H4618" s="1" t="s">
        <v>9739</v>
      </c>
      <c r="I4618" s="1" t="s">
        <v>10145</v>
      </c>
      <c r="X4618"/>
    </row>
    <row r="4619" spans="1:24" x14ac:dyDescent="0.2">
      <c r="A4619" s="1" t="s">
        <v>1122</v>
      </c>
      <c r="B4619" s="1" t="s">
        <v>5682</v>
      </c>
      <c r="C4619" s="1" t="s">
        <v>7691</v>
      </c>
      <c r="E4619" s="1" t="s">
        <v>7747</v>
      </c>
      <c r="G4619" s="1" t="s">
        <v>8429</v>
      </c>
      <c r="H4619" s="1" t="s">
        <v>9739</v>
      </c>
      <c r="I4619" s="1" t="s">
        <v>10145</v>
      </c>
      <c r="X4619"/>
    </row>
    <row r="4620" spans="1:24" x14ac:dyDescent="0.2">
      <c r="A4620" s="1" t="s">
        <v>1125</v>
      </c>
      <c r="B4620" s="1" t="s">
        <v>5685</v>
      </c>
      <c r="C4620" s="1" t="s">
        <v>7691</v>
      </c>
      <c r="E4620" s="1" t="s">
        <v>7747</v>
      </c>
      <c r="G4620" s="1" t="s">
        <v>8429</v>
      </c>
      <c r="H4620" s="1" t="s">
        <v>9739</v>
      </c>
      <c r="I4620" s="1" t="s">
        <v>10145</v>
      </c>
      <c r="X4620"/>
    </row>
    <row r="4621" spans="1:24" x14ac:dyDescent="0.2">
      <c r="A4621" s="1" t="s">
        <v>1126</v>
      </c>
      <c r="B4621" s="1" t="s">
        <v>6920</v>
      </c>
      <c r="C4621" s="1" t="s">
        <v>7691</v>
      </c>
      <c r="E4621" s="1" t="s">
        <v>7747</v>
      </c>
      <c r="G4621" s="1" t="s">
        <v>8429</v>
      </c>
      <c r="H4621" s="1" t="s">
        <v>9739</v>
      </c>
      <c r="I4621" s="1" t="s">
        <v>10145</v>
      </c>
      <c r="X4621"/>
    </row>
    <row r="4622" spans="1:24" x14ac:dyDescent="0.2">
      <c r="A4622" s="1" t="s">
        <v>1127</v>
      </c>
      <c r="B4622" s="1" t="s">
        <v>5687</v>
      </c>
      <c r="C4622" s="1" t="s">
        <v>7691</v>
      </c>
      <c r="E4622" s="1" t="s">
        <v>7747</v>
      </c>
      <c r="G4622" s="1" t="s">
        <v>8429</v>
      </c>
      <c r="H4622" s="1" t="s">
        <v>9739</v>
      </c>
      <c r="I4622" s="1" t="s">
        <v>10145</v>
      </c>
      <c r="X4622"/>
    </row>
    <row r="4623" spans="1:24" x14ac:dyDescent="0.2">
      <c r="A4623" s="1" t="s">
        <v>1128</v>
      </c>
      <c r="B4623" s="1" t="s">
        <v>5688</v>
      </c>
      <c r="C4623" s="1" t="s">
        <v>7691</v>
      </c>
      <c r="E4623" s="1" t="s">
        <v>7747</v>
      </c>
      <c r="G4623" s="1" t="s">
        <v>8429</v>
      </c>
      <c r="H4623" s="1" t="s">
        <v>9739</v>
      </c>
      <c r="I4623" s="1" t="s">
        <v>10145</v>
      </c>
      <c r="X4623"/>
    </row>
    <row r="4624" spans="1:24" x14ac:dyDescent="0.2">
      <c r="A4624" s="1" t="s">
        <v>478</v>
      </c>
      <c r="B4624" s="1" t="s">
        <v>5119</v>
      </c>
      <c r="C4624" s="1" t="s">
        <v>7691</v>
      </c>
      <c r="E4624" s="1" t="s">
        <v>7747</v>
      </c>
      <c r="G4624" s="1" t="s">
        <v>8429</v>
      </c>
      <c r="H4624" s="1" t="s">
        <v>9739</v>
      </c>
      <c r="I4624" s="1" t="s">
        <v>10145</v>
      </c>
      <c r="X4624"/>
    </row>
    <row r="4625" spans="1:24" x14ac:dyDescent="0.2">
      <c r="A4625" s="1" t="s">
        <v>3344</v>
      </c>
      <c r="B4625" s="1" t="s">
        <v>5681</v>
      </c>
      <c r="C4625" s="1" t="s">
        <v>7691</v>
      </c>
      <c r="E4625" s="1" t="s">
        <v>7747</v>
      </c>
      <c r="G4625" s="1" t="s">
        <v>8429</v>
      </c>
      <c r="H4625" s="1" t="s">
        <v>9739</v>
      </c>
      <c r="I4625" s="1" t="s">
        <v>10145</v>
      </c>
      <c r="X4625"/>
    </row>
    <row r="4626" spans="1:24" x14ac:dyDescent="0.2">
      <c r="A4626" s="1" t="s">
        <v>3345</v>
      </c>
      <c r="B4626" s="1" t="s">
        <v>6935</v>
      </c>
      <c r="C4626" s="1" t="s">
        <v>7692</v>
      </c>
      <c r="E4626" s="1" t="s">
        <v>7747</v>
      </c>
      <c r="G4626" s="1" t="s">
        <v>8430</v>
      </c>
      <c r="H4626" s="1" t="s">
        <v>9740</v>
      </c>
      <c r="I4626" s="1" t="s">
        <v>10145</v>
      </c>
      <c r="X4626"/>
    </row>
    <row r="4627" spans="1:24" x14ac:dyDescent="0.2">
      <c r="A4627" s="1" t="s">
        <v>3346</v>
      </c>
      <c r="B4627" s="1" t="s">
        <v>6936</v>
      </c>
      <c r="C4627" s="1" t="s">
        <v>7691</v>
      </c>
      <c r="E4627" s="1" t="s">
        <v>7747</v>
      </c>
      <c r="G4627" s="1" t="s">
        <v>8430</v>
      </c>
      <c r="H4627" s="1" t="s">
        <v>9740</v>
      </c>
      <c r="I4627" s="1" t="s">
        <v>10145</v>
      </c>
      <c r="X4627"/>
    </row>
    <row r="4628" spans="1:24" x14ac:dyDescent="0.2">
      <c r="A4628" s="1" t="s">
        <v>3347</v>
      </c>
      <c r="B4628" s="1" t="s">
        <v>6937</v>
      </c>
      <c r="C4628" s="1" t="s">
        <v>7691</v>
      </c>
      <c r="E4628" s="1" t="s">
        <v>7747</v>
      </c>
      <c r="G4628" s="1" t="s">
        <v>8430</v>
      </c>
      <c r="H4628" s="1" t="s">
        <v>9740</v>
      </c>
      <c r="I4628" s="1" t="s">
        <v>10145</v>
      </c>
      <c r="X4628"/>
    </row>
    <row r="4629" spans="1:24" x14ac:dyDescent="0.2">
      <c r="A4629" s="1" t="s">
        <v>3348</v>
      </c>
      <c r="B4629" s="1" t="s">
        <v>6935</v>
      </c>
      <c r="C4629" s="1" t="s">
        <v>7691</v>
      </c>
      <c r="E4629" s="1" t="s">
        <v>7747</v>
      </c>
      <c r="G4629" s="1" t="s">
        <v>8430</v>
      </c>
      <c r="H4629" s="1" t="s">
        <v>9740</v>
      </c>
      <c r="I4629" s="1" t="s">
        <v>10145</v>
      </c>
      <c r="X4629"/>
    </row>
    <row r="4630" spans="1:24" x14ac:dyDescent="0.2">
      <c r="A4630" s="1" t="s">
        <v>3349</v>
      </c>
      <c r="B4630" s="1" t="s">
        <v>6936</v>
      </c>
      <c r="C4630" s="1" t="s">
        <v>7691</v>
      </c>
      <c r="E4630" s="1" t="s">
        <v>7747</v>
      </c>
      <c r="G4630" s="1" t="s">
        <v>8430</v>
      </c>
      <c r="H4630" s="1" t="s">
        <v>9740</v>
      </c>
      <c r="I4630" s="1" t="s">
        <v>10145</v>
      </c>
      <c r="X4630"/>
    </row>
    <row r="4631" spans="1:24" x14ac:dyDescent="0.2">
      <c r="A4631" s="1" t="s">
        <v>3350</v>
      </c>
      <c r="B4631" s="1" t="s">
        <v>6938</v>
      </c>
      <c r="C4631" s="1" t="s">
        <v>7691</v>
      </c>
      <c r="E4631" s="1" t="s">
        <v>7747</v>
      </c>
      <c r="G4631" s="1" t="s">
        <v>8430</v>
      </c>
      <c r="H4631" s="1" t="s">
        <v>9740</v>
      </c>
      <c r="I4631" s="1" t="s">
        <v>10145</v>
      </c>
      <c r="X4631"/>
    </row>
    <row r="4632" spans="1:24" x14ac:dyDescent="0.2">
      <c r="A4632" s="1" t="s">
        <v>3351</v>
      </c>
      <c r="B4632" s="1" t="s">
        <v>6939</v>
      </c>
      <c r="C4632" s="1" t="s">
        <v>7691</v>
      </c>
      <c r="E4632" s="1" t="s">
        <v>7747</v>
      </c>
      <c r="G4632" s="1" t="s">
        <v>8430</v>
      </c>
      <c r="H4632" s="1" t="s">
        <v>9740</v>
      </c>
      <c r="I4632" s="1" t="s">
        <v>10145</v>
      </c>
      <c r="X4632"/>
    </row>
    <row r="4633" spans="1:24" x14ac:dyDescent="0.2">
      <c r="A4633" s="1" t="s">
        <v>3352</v>
      </c>
      <c r="B4633" s="1" t="s">
        <v>6935</v>
      </c>
      <c r="C4633" s="1" t="s">
        <v>7691</v>
      </c>
      <c r="E4633" s="1" t="s">
        <v>7747</v>
      </c>
      <c r="G4633" s="1" t="s">
        <v>8430</v>
      </c>
      <c r="H4633" s="1" t="s">
        <v>9740</v>
      </c>
      <c r="I4633" s="1" t="s">
        <v>10145</v>
      </c>
      <c r="X4633"/>
    </row>
    <row r="4634" spans="1:24" x14ac:dyDescent="0.2">
      <c r="A4634" s="1" t="s">
        <v>3353</v>
      </c>
      <c r="B4634" s="1" t="s">
        <v>6935</v>
      </c>
      <c r="C4634" s="1" t="s">
        <v>7691</v>
      </c>
      <c r="E4634" s="1" t="s">
        <v>7747</v>
      </c>
      <c r="G4634" s="1" t="s">
        <v>8430</v>
      </c>
      <c r="H4634" s="1" t="s">
        <v>9740</v>
      </c>
      <c r="I4634" s="1" t="s">
        <v>10145</v>
      </c>
      <c r="X4634"/>
    </row>
    <row r="4635" spans="1:24" x14ac:dyDescent="0.2">
      <c r="A4635" s="1" t="s">
        <v>3354</v>
      </c>
      <c r="B4635" s="1" t="s">
        <v>6935</v>
      </c>
      <c r="C4635" s="1" t="s">
        <v>7691</v>
      </c>
      <c r="E4635" s="1" t="s">
        <v>7747</v>
      </c>
      <c r="G4635" s="1" t="s">
        <v>8430</v>
      </c>
      <c r="H4635" s="1" t="s">
        <v>9740</v>
      </c>
      <c r="I4635" s="1" t="s">
        <v>10145</v>
      </c>
      <c r="X4635"/>
    </row>
    <row r="4636" spans="1:24" x14ac:dyDescent="0.2">
      <c r="A4636" s="1" t="s">
        <v>3355</v>
      </c>
      <c r="B4636" s="1" t="s">
        <v>6940</v>
      </c>
      <c r="C4636" s="1" t="s">
        <v>7691</v>
      </c>
      <c r="E4636" s="1" t="s">
        <v>7747</v>
      </c>
      <c r="G4636" s="1" t="s">
        <v>8430</v>
      </c>
      <c r="H4636" s="1" t="s">
        <v>9740</v>
      </c>
      <c r="I4636" s="1" t="s">
        <v>10145</v>
      </c>
      <c r="X4636"/>
    </row>
    <row r="4637" spans="1:24" x14ac:dyDescent="0.2">
      <c r="A4637" s="1" t="s">
        <v>3356</v>
      </c>
      <c r="B4637" s="1" t="s">
        <v>6941</v>
      </c>
      <c r="C4637" s="1" t="s">
        <v>7691</v>
      </c>
      <c r="E4637" s="1" t="s">
        <v>7747</v>
      </c>
      <c r="G4637" s="1" t="s">
        <v>8430</v>
      </c>
      <c r="H4637" s="1" t="s">
        <v>9740</v>
      </c>
      <c r="I4637" s="1" t="s">
        <v>10145</v>
      </c>
      <c r="X4637"/>
    </row>
    <row r="4638" spans="1:24" x14ac:dyDescent="0.2">
      <c r="A4638" s="1" t="s">
        <v>3357</v>
      </c>
      <c r="B4638" s="1" t="s">
        <v>6942</v>
      </c>
      <c r="C4638" s="1" t="s">
        <v>7691</v>
      </c>
      <c r="E4638" s="1" t="s">
        <v>7747</v>
      </c>
      <c r="G4638" s="1" t="s">
        <v>8430</v>
      </c>
      <c r="H4638" s="1" t="s">
        <v>9740</v>
      </c>
      <c r="I4638" s="1" t="s">
        <v>10145</v>
      </c>
      <c r="X4638"/>
    </row>
    <row r="4639" spans="1:24" x14ac:dyDescent="0.2">
      <c r="A4639" s="1" t="s">
        <v>3358</v>
      </c>
      <c r="B4639" s="1" t="s">
        <v>6943</v>
      </c>
      <c r="C4639" s="1" t="s">
        <v>7691</v>
      </c>
      <c r="E4639" s="1" t="s">
        <v>7747</v>
      </c>
      <c r="G4639" s="1" t="s">
        <v>8431</v>
      </c>
      <c r="H4639" s="1" t="s">
        <v>9741</v>
      </c>
      <c r="I4639" s="1" t="s">
        <v>10145</v>
      </c>
      <c r="X4639"/>
    </row>
    <row r="4640" spans="1:24" x14ac:dyDescent="0.2">
      <c r="A4640" s="1" t="s">
        <v>3359</v>
      </c>
      <c r="B4640" s="1" t="s">
        <v>6944</v>
      </c>
      <c r="C4640" s="1" t="s">
        <v>7691</v>
      </c>
      <c r="E4640" s="1" t="s">
        <v>7747</v>
      </c>
      <c r="G4640" s="1" t="s">
        <v>8431</v>
      </c>
      <c r="H4640" s="1" t="s">
        <v>9741</v>
      </c>
      <c r="I4640" s="1" t="s">
        <v>10145</v>
      </c>
      <c r="X4640"/>
    </row>
    <row r="4641" spans="1:24" x14ac:dyDescent="0.2">
      <c r="A4641" s="1" t="s">
        <v>3360</v>
      </c>
      <c r="B4641" s="1" t="s">
        <v>5944</v>
      </c>
      <c r="C4641" s="1" t="s">
        <v>7691</v>
      </c>
      <c r="E4641" s="1" t="s">
        <v>7747</v>
      </c>
      <c r="G4641" s="1" t="s">
        <v>8431</v>
      </c>
      <c r="H4641" s="1" t="s">
        <v>9741</v>
      </c>
      <c r="I4641" s="1" t="s">
        <v>10145</v>
      </c>
      <c r="X4641"/>
    </row>
    <row r="4642" spans="1:24" x14ac:dyDescent="0.2">
      <c r="A4642" s="1" t="s">
        <v>3361</v>
      </c>
      <c r="B4642" s="1" t="s">
        <v>5966</v>
      </c>
      <c r="C4642" s="1" t="s">
        <v>7691</v>
      </c>
      <c r="E4642" s="1" t="s">
        <v>7747</v>
      </c>
      <c r="G4642" s="1" t="s">
        <v>8431</v>
      </c>
      <c r="H4642" s="1" t="s">
        <v>9741</v>
      </c>
      <c r="I4642" s="1" t="s">
        <v>10145</v>
      </c>
      <c r="X4642"/>
    </row>
    <row r="4643" spans="1:24" x14ac:dyDescent="0.2">
      <c r="A4643" s="1" t="s">
        <v>3362</v>
      </c>
      <c r="B4643" s="1" t="s">
        <v>6945</v>
      </c>
      <c r="C4643" s="1" t="s">
        <v>7691</v>
      </c>
      <c r="E4643" s="1" t="s">
        <v>7747</v>
      </c>
      <c r="G4643" s="1" t="s">
        <v>8431</v>
      </c>
      <c r="H4643" s="1" t="s">
        <v>9741</v>
      </c>
      <c r="I4643" s="1" t="s">
        <v>10145</v>
      </c>
      <c r="X4643"/>
    </row>
    <row r="4644" spans="1:24" x14ac:dyDescent="0.2">
      <c r="A4644" s="1" t="s">
        <v>3363</v>
      </c>
      <c r="B4644" s="1" t="s">
        <v>5944</v>
      </c>
      <c r="C4644" s="1" t="s">
        <v>7691</v>
      </c>
      <c r="E4644" s="1" t="s">
        <v>7747</v>
      </c>
      <c r="G4644" s="1" t="s">
        <v>8431</v>
      </c>
      <c r="H4644" s="1" t="s">
        <v>9741</v>
      </c>
      <c r="I4644" s="1" t="s">
        <v>10145</v>
      </c>
      <c r="X4644"/>
    </row>
    <row r="4645" spans="1:24" x14ac:dyDescent="0.2">
      <c r="A4645" s="1" t="s">
        <v>3364</v>
      </c>
      <c r="B4645" s="1" t="s">
        <v>5944</v>
      </c>
      <c r="C4645" s="1" t="s">
        <v>7691</v>
      </c>
      <c r="E4645" s="1" t="s">
        <v>7747</v>
      </c>
      <c r="G4645" s="1" t="s">
        <v>8431</v>
      </c>
      <c r="H4645" s="1" t="s">
        <v>9741</v>
      </c>
      <c r="I4645" s="1" t="s">
        <v>10145</v>
      </c>
      <c r="X4645"/>
    </row>
    <row r="4646" spans="1:24" x14ac:dyDescent="0.2">
      <c r="A4646" s="1" t="s">
        <v>3365</v>
      </c>
      <c r="B4646" s="1" t="s">
        <v>5944</v>
      </c>
      <c r="C4646" s="1" t="s">
        <v>7691</v>
      </c>
      <c r="E4646" s="1" t="s">
        <v>7747</v>
      </c>
      <c r="G4646" s="1" t="s">
        <v>8431</v>
      </c>
      <c r="H4646" s="1" t="s">
        <v>9741</v>
      </c>
      <c r="I4646" s="1" t="s">
        <v>10145</v>
      </c>
      <c r="X4646"/>
    </row>
    <row r="4647" spans="1:24" x14ac:dyDescent="0.2">
      <c r="A4647" s="1" t="s">
        <v>3366</v>
      </c>
      <c r="B4647" s="1" t="s">
        <v>5966</v>
      </c>
      <c r="C4647" s="1" t="s">
        <v>7691</v>
      </c>
      <c r="E4647" s="1" t="s">
        <v>7747</v>
      </c>
      <c r="G4647" s="1" t="s">
        <v>8431</v>
      </c>
      <c r="H4647" s="1" t="s">
        <v>9741</v>
      </c>
      <c r="I4647" s="1" t="s">
        <v>10145</v>
      </c>
      <c r="X4647"/>
    </row>
    <row r="4648" spans="1:24" x14ac:dyDescent="0.2">
      <c r="A4648" s="1" t="s">
        <v>1596</v>
      </c>
      <c r="B4648" s="1" t="s">
        <v>5969</v>
      </c>
      <c r="C4648" s="1" t="s">
        <v>7691</v>
      </c>
      <c r="E4648" s="1" t="s">
        <v>7747</v>
      </c>
      <c r="G4648" s="1" t="s">
        <v>8431</v>
      </c>
      <c r="H4648" s="1" t="s">
        <v>9741</v>
      </c>
      <c r="I4648" s="1" t="s">
        <v>10145</v>
      </c>
      <c r="X4648"/>
    </row>
    <row r="4649" spans="1:24" x14ac:dyDescent="0.2">
      <c r="A4649" s="1" t="s">
        <v>3367</v>
      </c>
      <c r="B4649" s="1" t="s">
        <v>5966</v>
      </c>
      <c r="C4649" s="1" t="s">
        <v>7691</v>
      </c>
      <c r="E4649" s="1" t="s">
        <v>7747</v>
      </c>
      <c r="G4649" s="1" t="s">
        <v>8431</v>
      </c>
      <c r="H4649" s="1" t="s">
        <v>9741</v>
      </c>
      <c r="I4649" s="1" t="s">
        <v>10145</v>
      </c>
      <c r="X4649"/>
    </row>
    <row r="4650" spans="1:24" x14ac:dyDescent="0.2">
      <c r="A4650" s="1" t="s">
        <v>3368</v>
      </c>
      <c r="B4650" s="1" t="s">
        <v>6946</v>
      </c>
      <c r="C4650" s="1" t="s">
        <v>7691</v>
      </c>
      <c r="E4650" s="1" t="s">
        <v>7747</v>
      </c>
      <c r="G4650" s="1" t="s">
        <v>8431</v>
      </c>
      <c r="H4650" s="1" t="s">
        <v>9741</v>
      </c>
      <c r="I4650" s="1" t="s">
        <v>10145</v>
      </c>
      <c r="X4650"/>
    </row>
    <row r="4651" spans="1:24" x14ac:dyDescent="0.2">
      <c r="A4651" s="1" t="s">
        <v>1587</v>
      </c>
      <c r="B4651" s="1" t="s">
        <v>5966</v>
      </c>
      <c r="C4651" s="1" t="s">
        <v>7691</v>
      </c>
      <c r="E4651" s="1" t="s">
        <v>7747</v>
      </c>
      <c r="G4651" s="1" t="s">
        <v>8431</v>
      </c>
      <c r="H4651" s="1" t="s">
        <v>9741</v>
      </c>
      <c r="I4651" s="1" t="s">
        <v>10145</v>
      </c>
      <c r="X4651"/>
    </row>
    <row r="4652" spans="1:24" x14ac:dyDescent="0.2">
      <c r="A4652" s="1" t="s">
        <v>1588</v>
      </c>
      <c r="B4652" s="1" t="s">
        <v>5966</v>
      </c>
      <c r="C4652" s="1" t="s">
        <v>7691</v>
      </c>
      <c r="E4652" s="1" t="s">
        <v>7747</v>
      </c>
      <c r="G4652" s="1" t="s">
        <v>8431</v>
      </c>
      <c r="H4652" s="1" t="s">
        <v>9741</v>
      </c>
      <c r="I4652" s="1" t="s">
        <v>10145</v>
      </c>
      <c r="X4652"/>
    </row>
    <row r="4653" spans="1:24" x14ac:dyDescent="0.2">
      <c r="A4653" s="1" t="s">
        <v>1590</v>
      </c>
      <c r="B4653" s="1" t="s">
        <v>5967</v>
      </c>
      <c r="C4653" s="1" t="s">
        <v>7691</v>
      </c>
      <c r="E4653" s="1" t="s">
        <v>7747</v>
      </c>
      <c r="G4653" s="1" t="s">
        <v>8431</v>
      </c>
      <c r="H4653" s="1" t="s">
        <v>9741</v>
      </c>
      <c r="I4653" s="1" t="s">
        <v>10145</v>
      </c>
      <c r="X4653"/>
    </row>
    <row r="4654" spans="1:24" x14ac:dyDescent="0.2">
      <c r="A4654" s="1" t="s">
        <v>2588</v>
      </c>
      <c r="B4654" s="1" t="s">
        <v>5944</v>
      </c>
      <c r="C4654" s="1" t="s">
        <v>7692</v>
      </c>
      <c r="E4654" s="1" t="s">
        <v>7747</v>
      </c>
      <c r="G4654" s="1" t="s">
        <v>8431</v>
      </c>
      <c r="H4654" s="1" t="s">
        <v>9741</v>
      </c>
      <c r="I4654" s="1" t="s">
        <v>10145</v>
      </c>
      <c r="X4654"/>
    </row>
    <row r="4655" spans="1:24" x14ac:dyDescent="0.2">
      <c r="A4655" s="1" t="s">
        <v>2376</v>
      </c>
      <c r="B4655" s="1" t="s">
        <v>6365</v>
      </c>
      <c r="C4655" s="1" t="s">
        <v>7691</v>
      </c>
      <c r="E4655" s="1" t="s">
        <v>7747</v>
      </c>
      <c r="G4655" s="1" t="s">
        <v>8432</v>
      </c>
      <c r="H4655" s="1" t="s">
        <v>9742</v>
      </c>
      <c r="I4655" s="1" t="s">
        <v>10145</v>
      </c>
      <c r="X4655"/>
    </row>
    <row r="4656" spans="1:24" x14ac:dyDescent="0.2">
      <c r="A4656" s="1" t="s">
        <v>2369</v>
      </c>
      <c r="B4656" s="1" t="s">
        <v>6365</v>
      </c>
      <c r="C4656" s="1" t="s">
        <v>7692</v>
      </c>
      <c r="E4656" s="1" t="s">
        <v>7747</v>
      </c>
      <c r="G4656" s="1" t="s">
        <v>8432</v>
      </c>
      <c r="H4656" s="1" t="s">
        <v>9742</v>
      </c>
      <c r="I4656" s="1" t="s">
        <v>10145</v>
      </c>
      <c r="X4656"/>
    </row>
    <row r="4657" spans="1:24" x14ac:dyDescent="0.2">
      <c r="A4657" s="1" t="s">
        <v>2368</v>
      </c>
      <c r="B4657" s="1" t="s">
        <v>6365</v>
      </c>
      <c r="C4657" s="1" t="s">
        <v>7691</v>
      </c>
      <c r="E4657" s="1" t="s">
        <v>7747</v>
      </c>
      <c r="G4657" s="1" t="s">
        <v>8432</v>
      </c>
      <c r="H4657" s="1" t="s">
        <v>9742</v>
      </c>
      <c r="I4657" s="1" t="s">
        <v>10145</v>
      </c>
      <c r="X4657"/>
    </row>
    <row r="4658" spans="1:24" x14ac:dyDescent="0.2">
      <c r="A4658" s="1" t="s">
        <v>2372</v>
      </c>
      <c r="B4658" s="1" t="s">
        <v>6365</v>
      </c>
      <c r="C4658" s="1" t="s">
        <v>7691</v>
      </c>
      <c r="E4658" s="1" t="s">
        <v>7747</v>
      </c>
      <c r="G4658" s="1" t="s">
        <v>8432</v>
      </c>
      <c r="H4658" s="1" t="s">
        <v>9742</v>
      </c>
      <c r="I4658" s="1" t="s">
        <v>10145</v>
      </c>
      <c r="X4658"/>
    </row>
    <row r="4659" spans="1:24" x14ac:dyDescent="0.2">
      <c r="A4659" s="1" t="s">
        <v>2375</v>
      </c>
      <c r="B4659" s="1" t="s">
        <v>6365</v>
      </c>
      <c r="C4659" s="1" t="s">
        <v>7691</v>
      </c>
      <c r="E4659" s="1" t="s">
        <v>7747</v>
      </c>
      <c r="G4659" s="1" t="s">
        <v>8432</v>
      </c>
      <c r="H4659" s="1" t="s">
        <v>9742</v>
      </c>
      <c r="I4659" s="1" t="s">
        <v>10145</v>
      </c>
      <c r="X4659"/>
    </row>
    <row r="4660" spans="1:24" x14ac:dyDescent="0.2">
      <c r="A4660" s="1" t="s">
        <v>2374</v>
      </c>
      <c r="B4660" s="1" t="s">
        <v>6365</v>
      </c>
      <c r="C4660" s="1" t="s">
        <v>7691</v>
      </c>
      <c r="E4660" s="1" t="s">
        <v>7747</v>
      </c>
      <c r="G4660" s="1" t="s">
        <v>8432</v>
      </c>
      <c r="H4660" s="1" t="s">
        <v>9742</v>
      </c>
      <c r="I4660" s="1" t="s">
        <v>10145</v>
      </c>
      <c r="X4660"/>
    </row>
    <row r="4661" spans="1:24" x14ac:dyDescent="0.2">
      <c r="A4661" s="1" t="s">
        <v>2373</v>
      </c>
      <c r="B4661" s="1" t="s">
        <v>6365</v>
      </c>
      <c r="C4661" s="1" t="s">
        <v>7691</v>
      </c>
      <c r="E4661" s="1" t="s">
        <v>7747</v>
      </c>
      <c r="G4661" s="1" t="s">
        <v>8432</v>
      </c>
      <c r="H4661" s="1" t="s">
        <v>9742</v>
      </c>
      <c r="I4661" s="1" t="s">
        <v>10145</v>
      </c>
      <c r="X4661"/>
    </row>
    <row r="4662" spans="1:24" x14ac:dyDescent="0.2">
      <c r="A4662" s="1" t="s">
        <v>2370</v>
      </c>
      <c r="B4662" s="1" t="s">
        <v>6365</v>
      </c>
      <c r="C4662" s="1" t="s">
        <v>7691</v>
      </c>
      <c r="E4662" s="1" t="s">
        <v>7747</v>
      </c>
      <c r="G4662" s="1" t="s">
        <v>8432</v>
      </c>
      <c r="H4662" s="1" t="s">
        <v>9742</v>
      </c>
      <c r="I4662" s="1" t="s">
        <v>10145</v>
      </c>
      <c r="X4662"/>
    </row>
    <row r="4663" spans="1:24" x14ac:dyDescent="0.2">
      <c r="A4663" s="1" t="s">
        <v>2377</v>
      </c>
      <c r="B4663" s="1" t="s">
        <v>6365</v>
      </c>
      <c r="C4663" s="1" t="s">
        <v>7691</v>
      </c>
      <c r="E4663" s="1" t="s">
        <v>7747</v>
      </c>
      <c r="G4663" s="1" t="s">
        <v>8432</v>
      </c>
      <c r="H4663" s="1" t="s">
        <v>9742</v>
      </c>
      <c r="I4663" s="1" t="s">
        <v>10145</v>
      </c>
      <c r="X4663"/>
    </row>
    <row r="4664" spans="1:24" x14ac:dyDescent="0.2">
      <c r="A4664" s="1" t="s">
        <v>2371</v>
      </c>
      <c r="B4664" s="1" t="s">
        <v>6365</v>
      </c>
      <c r="C4664" s="1" t="s">
        <v>7691</v>
      </c>
      <c r="E4664" s="1" t="s">
        <v>7747</v>
      </c>
      <c r="G4664" s="1" t="s">
        <v>8432</v>
      </c>
      <c r="H4664" s="1" t="s">
        <v>9742</v>
      </c>
      <c r="I4664" s="1" t="s">
        <v>10145</v>
      </c>
      <c r="X4664"/>
    </row>
    <row r="4665" spans="1:24" x14ac:dyDescent="0.2">
      <c r="A4665" s="1" t="s">
        <v>2378</v>
      </c>
      <c r="B4665" s="1" t="s">
        <v>6365</v>
      </c>
      <c r="C4665" s="1" t="s">
        <v>7691</v>
      </c>
      <c r="E4665" s="1" t="s">
        <v>7747</v>
      </c>
      <c r="G4665" s="1" t="s">
        <v>8432</v>
      </c>
      <c r="H4665" s="1" t="s">
        <v>9742</v>
      </c>
      <c r="I4665" s="1" t="s">
        <v>10145</v>
      </c>
      <c r="X4665"/>
    </row>
    <row r="4666" spans="1:24" x14ac:dyDescent="0.2">
      <c r="A4666" s="1" t="s">
        <v>3369</v>
      </c>
      <c r="B4666" s="1" t="s">
        <v>6947</v>
      </c>
      <c r="C4666" s="1" t="s">
        <v>7692</v>
      </c>
      <c r="E4666" s="1" t="s">
        <v>7747</v>
      </c>
      <c r="G4666" s="1" t="s">
        <v>8433</v>
      </c>
      <c r="H4666" s="1" t="s">
        <v>9743</v>
      </c>
      <c r="I4666" s="1" t="s">
        <v>10145</v>
      </c>
      <c r="X4666"/>
    </row>
    <row r="4667" spans="1:24" x14ac:dyDescent="0.2">
      <c r="A4667" s="1" t="s">
        <v>3370</v>
      </c>
      <c r="B4667" s="1" t="s">
        <v>6948</v>
      </c>
      <c r="C4667" s="1" t="s">
        <v>7691</v>
      </c>
      <c r="E4667" s="1" t="s">
        <v>7747</v>
      </c>
      <c r="G4667" s="1" t="s">
        <v>8433</v>
      </c>
      <c r="H4667" s="1" t="s">
        <v>9743</v>
      </c>
      <c r="I4667" s="1" t="s">
        <v>10145</v>
      </c>
      <c r="X4667"/>
    </row>
    <row r="4668" spans="1:24" x14ac:dyDescent="0.2">
      <c r="A4668" s="1" t="s">
        <v>3371</v>
      </c>
      <c r="B4668" s="1" t="s">
        <v>6949</v>
      </c>
      <c r="C4668" s="1" t="s">
        <v>7691</v>
      </c>
      <c r="E4668" s="1" t="s">
        <v>7747</v>
      </c>
      <c r="G4668" s="1" t="s">
        <v>8433</v>
      </c>
      <c r="H4668" s="1" t="s">
        <v>9743</v>
      </c>
      <c r="I4668" s="1" t="s">
        <v>10145</v>
      </c>
      <c r="X4668"/>
    </row>
    <row r="4669" spans="1:24" x14ac:dyDescent="0.2">
      <c r="A4669" s="1" t="s">
        <v>3372</v>
      </c>
      <c r="B4669" s="1" t="s">
        <v>6949</v>
      </c>
      <c r="C4669" s="1" t="s">
        <v>7691</v>
      </c>
      <c r="E4669" s="1" t="s">
        <v>7747</v>
      </c>
      <c r="G4669" s="1" t="s">
        <v>8433</v>
      </c>
      <c r="H4669" s="1" t="s">
        <v>9743</v>
      </c>
      <c r="I4669" s="1" t="s">
        <v>10145</v>
      </c>
      <c r="X4669"/>
    </row>
    <row r="4670" spans="1:24" x14ac:dyDescent="0.2">
      <c r="A4670" s="1" t="s">
        <v>3373</v>
      </c>
      <c r="B4670" s="1" t="s">
        <v>6950</v>
      </c>
      <c r="C4670" s="1" t="s">
        <v>7691</v>
      </c>
      <c r="E4670" s="1" t="s">
        <v>7747</v>
      </c>
      <c r="G4670" s="1" t="s">
        <v>8433</v>
      </c>
      <c r="H4670" s="1" t="s">
        <v>9743</v>
      </c>
      <c r="I4670" s="1" t="s">
        <v>10145</v>
      </c>
      <c r="X4670"/>
    </row>
    <row r="4671" spans="1:24" x14ac:dyDescent="0.2">
      <c r="A4671" s="1" t="s">
        <v>3374</v>
      </c>
      <c r="B4671" s="1" t="s">
        <v>6947</v>
      </c>
      <c r="C4671" s="1" t="s">
        <v>7691</v>
      </c>
      <c r="E4671" s="1" t="s">
        <v>7747</v>
      </c>
      <c r="G4671" s="1" t="s">
        <v>8433</v>
      </c>
      <c r="H4671" s="1" t="s">
        <v>9743</v>
      </c>
      <c r="I4671" s="1" t="s">
        <v>10145</v>
      </c>
      <c r="X4671"/>
    </row>
    <row r="4672" spans="1:24" x14ac:dyDescent="0.2">
      <c r="A4672" s="1" t="s">
        <v>3375</v>
      </c>
      <c r="B4672" s="1" t="s">
        <v>6951</v>
      </c>
      <c r="C4672" s="1" t="s">
        <v>7691</v>
      </c>
      <c r="E4672" s="1" t="s">
        <v>7747</v>
      </c>
      <c r="G4672" s="1" t="s">
        <v>8434</v>
      </c>
      <c r="H4672" s="1" t="s">
        <v>9744</v>
      </c>
      <c r="I4672" s="1" t="s">
        <v>10145</v>
      </c>
      <c r="X4672"/>
    </row>
    <row r="4673" spans="1:24" x14ac:dyDescent="0.2">
      <c r="A4673" s="1" t="s">
        <v>3376</v>
      </c>
      <c r="B4673" s="1" t="s">
        <v>6951</v>
      </c>
      <c r="C4673" s="1" t="s">
        <v>7691</v>
      </c>
      <c r="E4673" s="1" t="s">
        <v>7747</v>
      </c>
      <c r="G4673" s="1" t="s">
        <v>8434</v>
      </c>
      <c r="H4673" s="1" t="s">
        <v>9744</v>
      </c>
      <c r="I4673" s="1" t="s">
        <v>10145</v>
      </c>
      <c r="X4673"/>
    </row>
    <row r="4674" spans="1:24" x14ac:dyDescent="0.2">
      <c r="A4674" s="1" t="s">
        <v>3377</v>
      </c>
      <c r="B4674" s="1" t="s">
        <v>6951</v>
      </c>
      <c r="C4674" s="1" t="s">
        <v>7691</v>
      </c>
      <c r="E4674" s="1" t="s">
        <v>7747</v>
      </c>
      <c r="G4674" s="1" t="s">
        <v>8434</v>
      </c>
      <c r="H4674" s="1" t="s">
        <v>9744</v>
      </c>
      <c r="I4674" s="1" t="s">
        <v>10145</v>
      </c>
      <c r="X4674"/>
    </row>
    <row r="4675" spans="1:24" x14ac:dyDescent="0.2">
      <c r="A4675" s="1" t="s">
        <v>3378</v>
      </c>
      <c r="B4675" s="1" t="s">
        <v>6952</v>
      </c>
      <c r="C4675" s="1" t="s">
        <v>7691</v>
      </c>
      <c r="E4675" s="1" t="s">
        <v>7747</v>
      </c>
      <c r="G4675" s="1" t="s">
        <v>8434</v>
      </c>
      <c r="H4675" s="1" t="s">
        <v>9744</v>
      </c>
      <c r="I4675" s="1" t="s">
        <v>10145</v>
      </c>
      <c r="X4675"/>
    </row>
    <row r="4676" spans="1:24" x14ac:dyDescent="0.2">
      <c r="A4676" s="1" t="s">
        <v>3379</v>
      </c>
      <c r="B4676" s="1" t="s">
        <v>6953</v>
      </c>
      <c r="C4676" s="1" t="s">
        <v>7691</v>
      </c>
      <c r="E4676" s="1" t="s">
        <v>7747</v>
      </c>
      <c r="G4676" s="1" t="s">
        <v>8434</v>
      </c>
      <c r="H4676" s="1" t="s">
        <v>9744</v>
      </c>
      <c r="I4676" s="1" t="s">
        <v>10145</v>
      </c>
      <c r="X4676"/>
    </row>
    <row r="4677" spans="1:24" x14ac:dyDescent="0.2">
      <c r="A4677" s="1" t="s">
        <v>3380</v>
      </c>
      <c r="B4677" s="1" t="s">
        <v>6953</v>
      </c>
      <c r="C4677" s="1" t="s">
        <v>7691</v>
      </c>
      <c r="E4677" s="1" t="s">
        <v>7747</v>
      </c>
      <c r="G4677" s="1" t="s">
        <v>8434</v>
      </c>
      <c r="H4677" s="1" t="s">
        <v>9744</v>
      </c>
      <c r="I4677" s="1" t="s">
        <v>10145</v>
      </c>
      <c r="X4677"/>
    </row>
    <row r="4678" spans="1:24" x14ac:dyDescent="0.2">
      <c r="A4678" s="1" t="s">
        <v>3381</v>
      </c>
      <c r="B4678" s="1" t="s">
        <v>6954</v>
      </c>
      <c r="C4678" s="1" t="s">
        <v>7692</v>
      </c>
      <c r="E4678" s="1" t="s">
        <v>7747</v>
      </c>
      <c r="G4678" s="1" t="s">
        <v>8434</v>
      </c>
      <c r="H4678" s="1" t="s">
        <v>9744</v>
      </c>
      <c r="I4678" s="1" t="s">
        <v>10145</v>
      </c>
      <c r="X4678"/>
    </row>
    <row r="4679" spans="1:24" x14ac:dyDescent="0.2">
      <c r="A4679" s="1" t="s">
        <v>3382</v>
      </c>
      <c r="B4679" s="1" t="s">
        <v>6954</v>
      </c>
      <c r="C4679" s="1" t="s">
        <v>7691</v>
      </c>
      <c r="E4679" s="1" t="s">
        <v>7747</v>
      </c>
      <c r="G4679" s="1" t="s">
        <v>8434</v>
      </c>
      <c r="H4679" s="1" t="s">
        <v>9744</v>
      </c>
      <c r="I4679" s="1" t="s">
        <v>10145</v>
      </c>
      <c r="X4679"/>
    </row>
    <row r="4680" spans="1:24" x14ac:dyDescent="0.2">
      <c r="A4680" s="1" t="s">
        <v>3383</v>
      </c>
      <c r="B4680" s="1" t="s">
        <v>6954</v>
      </c>
      <c r="C4680" s="1" t="s">
        <v>7691</v>
      </c>
      <c r="E4680" s="1" t="s">
        <v>7747</v>
      </c>
      <c r="G4680" s="1" t="s">
        <v>8434</v>
      </c>
      <c r="H4680" s="1" t="s">
        <v>9744</v>
      </c>
      <c r="I4680" s="1" t="s">
        <v>10145</v>
      </c>
      <c r="X4680"/>
    </row>
    <row r="4681" spans="1:24" x14ac:dyDescent="0.2">
      <c r="A4681" s="1" t="s">
        <v>3384</v>
      </c>
      <c r="B4681" s="1" t="s">
        <v>6954</v>
      </c>
      <c r="C4681" s="1" t="s">
        <v>7691</v>
      </c>
      <c r="E4681" s="1" t="s">
        <v>7747</v>
      </c>
      <c r="G4681" s="1" t="s">
        <v>8434</v>
      </c>
      <c r="H4681" s="1" t="s">
        <v>9744</v>
      </c>
      <c r="I4681" s="1" t="s">
        <v>10145</v>
      </c>
      <c r="X4681"/>
    </row>
    <row r="4682" spans="1:24" x14ac:dyDescent="0.2">
      <c r="A4682" s="1" t="s">
        <v>3385</v>
      </c>
      <c r="B4682" s="1" t="s">
        <v>6954</v>
      </c>
      <c r="C4682" s="1" t="s">
        <v>7691</v>
      </c>
      <c r="E4682" s="1" t="s">
        <v>7747</v>
      </c>
      <c r="G4682" s="1" t="s">
        <v>8434</v>
      </c>
      <c r="H4682" s="1" t="s">
        <v>9744</v>
      </c>
      <c r="I4682" s="1" t="s">
        <v>10145</v>
      </c>
      <c r="X4682"/>
    </row>
    <row r="4683" spans="1:24" x14ac:dyDescent="0.2">
      <c r="A4683" s="1" t="s">
        <v>3386</v>
      </c>
      <c r="B4683" s="1" t="s">
        <v>6955</v>
      </c>
      <c r="C4683" s="1" t="s">
        <v>7692</v>
      </c>
      <c r="E4683" s="1" t="s">
        <v>7747</v>
      </c>
      <c r="G4683" s="1" t="s">
        <v>8435</v>
      </c>
      <c r="H4683" s="1" t="s">
        <v>9745</v>
      </c>
      <c r="I4683" s="1" t="s">
        <v>10145</v>
      </c>
      <c r="X4683"/>
    </row>
    <row r="4684" spans="1:24" x14ac:dyDescent="0.2">
      <c r="A4684" s="1" t="s">
        <v>3387</v>
      </c>
      <c r="B4684" s="1" t="s">
        <v>6956</v>
      </c>
      <c r="C4684" s="1" t="s">
        <v>7691</v>
      </c>
      <c r="E4684" s="1" t="s">
        <v>7747</v>
      </c>
      <c r="G4684" s="1" t="s">
        <v>8435</v>
      </c>
      <c r="H4684" s="1" t="s">
        <v>9745</v>
      </c>
      <c r="I4684" s="1" t="s">
        <v>10145</v>
      </c>
      <c r="X4684"/>
    </row>
    <row r="4685" spans="1:24" x14ac:dyDescent="0.2">
      <c r="A4685" s="1" t="s">
        <v>3388</v>
      </c>
      <c r="B4685" s="1" t="s">
        <v>6956</v>
      </c>
      <c r="C4685" s="1" t="s">
        <v>7691</v>
      </c>
      <c r="E4685" s="1" t="s">
        <v>7747</v>
      </c>
      <c r="G4685" s="1" t="s">
        <v>8435</v>
      </c>
      <c r="H4685" s="1" t="s">
        <v>9745</v>
      </c>
      <c r="I4685" s="1" t="s">
        <v>10145</v>
      </c>
      <c r="X4685"/>
    </row>
    <row r="4686" spans="1:24" x14ac:dyDescent="0.2">
      <c r="A4686" s="1" t="s">
        <v>973</v>
      </c>
      <c r="B4686" s="1" t="s">
        <v>6955</v>
      </c>
      <c r="C4686" s="1" t="s">
        <v>7691</v>
      </c>
      <c r="E4686" s="1" t="s">
        <v>7747</v>
      </c>
      <c r="G4686" s="1" t="s">
        <v>8435</v>
      </c>
      <c r="H4686" s="1" t="s">
        <v>9745</v>
      </c>
      <c r="I4686" s="1" t="s">
        <v>10145</v>
      </c>
      <c r="X4686"/>
    </row>
    <row r="4687" spans="1:24" x14ac:dyDescent="0.2">
      <c r="A4687" s="1" t="s">
        <v>3389</v>
      </c>
      <c r="B4687" s="1" t="s">
        <v>6955</v>
      </c>
      <c r="C4687" s="1" t="s">
        <v>7691</v>
      </c>
      <c r="E4687" s="1" t="s">
        <v>7747</v>
      </c>
      <c r="G4687" s="1" t="s">
        <v>8435</v>
      </c>
      <c r="H4687" s="1" t="s">
        <v>9745</v>
      </c>
      <c r="I4687" s="1" t="s">
        <v>10145</v>
      </c>
      <c r="X4687"/>
    </row>
    <row r="4688" spans="1:24" x14ac:dyDescent="0.2">
      <c r="A4688" s="1" t="s">
        <v>3390</v>
      </c>
      <c r="B4688" s="1" t="s">
        <v>6955</v>
      </c>
      <c r="C4688" s="1" t="s">
        <v>7691</v>
      </c>
      <c r="E4688" s="1" t="s">
        <v>7747</v>
      </c>
      <c r="G4688" s="1" t="s">
        <v>8435</v>
      </c>
      <c r="H4688" s="1" t="s">
        <v>9745</v>
      </c>
      <c r="I4688" s="1" t="s">
        <v>10145</v>
      </c>
      <c r="X4688"/>
    </row>
    <row r="4689" spans="1:24" x14ac:dyDescent="0.2">
      <c r="A4689" s="1" t="s">
        <v>3391</v>
      </c>
      <c r="B4689" s="1" t="s">
        <v>6957</v>
      </c>
      <c r="C4689" s="1" t="s">
        <v>7692</v>
      </c>
      <c r="E4689" s="1" t="s">
        <v>7747</v>
      </c>
      <c r="G4689" s="1" t="s">
        <v>8436</v>
      </c>
      <c r="H4689" s="1" t="s">
        <v>9746</v>
      </c>
      <c r="I4689" s="1" t="s">
        <v>10145</v>
      </c>
      <c r="X4689"/>
    </row>
    <row r="4690" spans="1:24" x14ac:dyDescent="0.2">
      <c r="A4690" s="1" t="s">
        <v>3392</v>
      </c>
      <c r="B4690" s="1" t="s">
        <v>6958</v>
      </c>
      <c r="C4690" s="1" t="s">
        <v>7691</v>
      </c>
      <c r="E4690" s="1" t="s">
        <v>7747</v>
      </c>
      <c r="G4690" s="1" t="s">
        <v>8436</v>
      </c>
      <c r="H4690" s="1" t="s">
        <v>9746</v>
      </c>
      <c r="I4690" s="1" t="s">
        <v>10145</v>
      </c>
      <c r="X4690"/>
    </row>
    <row r="4691" spans="1:24" x14ac:dyDescent="0.2">
      <c r="A4691" s="1" t="s">
        <v>3393</v>
      </c>
      <c r="B4691" s="1" t="s">
        <v>6957</v>
      </c>
      <c r="C4691" s="1" t="s">
        <v>7691</v>
      </c>
      <c r="E4691" s="1" t="s">
        <v>7747</v>
      </c>
      <c r="G4691" s="1" t="s">
        <v>8436</v>
      </c>
      <c r="H4691" s="1" t="s">
        <v>9746</v>
      </c>
      <c r="I4691" s="1" t="s">
        <v>10145</v>
      </c>
      <c r="X4691"/>
    </row>
    <row r="4692" spans="1:24" x14ac:dyDescent="0.2">
      <c r="A4692" s="1" t="s">
        <v>3394</v>
      </c>
      <c r="B4692" s="1" t="s">
        <v>6957</v>
      </c>
      <c r="C4692" s="1" t="s">
        <v>7691</v>
      </c>
      <c r="E4692" s="1" t="s">
        <v>7747</v>
      </c>
      <c r="G4692" s="1" t="s">
        <v>8436</v>
      </c>
      <c r="H4692" s="1" t="s">
        <v>9746</v>
      </c>
      <c r="I4692" s="1" t="s">
        <v>10145</v>
      </c>
      <c r="X4692"/>
    </row>
    <row r="4693" spans="1:24" x14ac:dyDescent="0.2">
      <c r="A4693" s="1" t="s">
        <v>3395</v>
      </c>
      <c r="B4693" s="1" t="s">
        <v>6957</v>
      </c>
      <c r="C4693" s="1" t="s">
        <v>7691</v>
      </c>
      <c r="E4693" s="1" t="s">
        <v>7747</v>
      </c>
      <c r="G4693" s="1" t="s">
        <v>8436</v>
      </c>
      <c r="H4693" s="1" t="s">
        <v>9746</v>
      </c>
      <c r="I4693" s="1" t="s">
        <v>10145</v>
      </c>
      <c r="X4693"/>
    </row>
    <row r="4694" spans="1:24" x14ac:dyDescent="0.2">
      <c r="A4694" s="1" t="s">
        <v>3396</v>
      </c>
      <c r="B4694" s="1" t="s">
        <v>6958</v>
      </c>
      <c r="C4694" s="1" t="s">
        <v>7691</v>
      </c>
      <c r="E4694" s="1" t="s">
        <v>7747</v>
      </c>
      <c r="G4694" s="1" t="s">
        <v>8436</v>
      </c>
      <c r="H4694" s="1" t="s">
        <v>9746</v>
      </c>
      <c r="I4694" s="1" t="s">
        <v>10145</v>
      </c>
      <c r="X4694"/>
    </row>
    <row r="4695" spans="1:24" x14ac:dyDescent="0.2">
      <c r="A4695" s="1" t="s">
        <v>1291</v>
      </c>
      <c r="B4695" s="1" t="s">
        <v>6100</v>
      </c>
      <c r="C4695" s="1" t="s">
        <v>7691</v>
      </c>
      <c r="E4695" s="1" t="s">
        <v>7747</v>
      </c>
      <c r="G4695" s="1" t="s">
        <v>8437</v>
      </c>
      <c r="H4695" s="1" t="s">
        <v>9747</v>
      </c>
      <c r="I4695" s="1" t="s">
        <v>10145</v>
      </c>
      <c r="X4695"/>
    </row>
    <row r="4696" spans="1:24" x14ac:dyDescent="0.2">
      <c r="A4696" s="1" t="s">
        <v>3397</v>
      </c>
      <c r="B4696" s="1" t="s">
        <v>6100</v>
      </c>
      <c r="C4696" s="1" t="s">
        <v>7691</v>
      </c>
      <c r="E4696" s="1" t="s">
        <v>7747</v>
      </c>
      <c r="G4696" s="1" t="s">
        <v>8437</v>
      </c>
      <c r="H4696" s="1" t="s">
        <v>9747</v>
      </c>
      <c r="I4696" s="1" t="s">
        <v>10145</v>
      </c>
      <c r="X4696"/>
    </row>
    <row r="4697" spans="1:24" x14ac:dyDescent="0.2">
      <c r="A4697" s="1" t="s">
        <v>1288</v>
      </c>
      <c r="B4697" s="1" t="s">
        <v>6100</v>
      </c>
      <c r="C4697" s="1" t="s">
        <v>7691</v>
      </c>
      <c r="E4697" s="1" t="s">
        <v>7747</v>
      </c>
      <c r="G4697" s="1" t="s">
        <v>8437</v>
      </c>
      <c r="H4697" s="1" t="s">
        <v>9747</v>
      </c>
      <c r="I4697" s="1" t="s">
        <v>10145</v>
      </c>
      <c r="X4697"/>
    </row>
    <row r="4698" spans="1:24" x14ac:dyDescent="0.2">
      <c r="A4698" s="1" t="s">
        <v>872</v>
      </c>
      <c r="B4698" s="1" t="s">
        <v>6100</v>
      </c>
      <c r="C4698" s="1" t="s">
        <v>7691</v>
      </c>
      <c r="E4698" s="1" t="s">
        <v>7747</v>
      </c>
      <c r="G4698" s="1" t="s">
        <v>8437</v>
      </c>
      <c r="H4698" s="1" t="s">
        <v>9747</v>
      </c>
      <c r="I4698" s="1" t="s">
        <v>10145</v>
      </c>
      <c r="X4698"/>
    </row>
    <row r="4699" spans="1:24" x14ac:dyDescent="0.2">
      <c r="A4699" s="1" t="s">
        <v>1290</v>
      </c>
      <c r="B4699" s="1" t="s">
        <v>6100</v>
      </c>
      <c r="C4699" s="1" t="s">
        <v>7691</v>
      </c>
      <c r="E4699" s="1" t="s">
        <v>7747</v>
      </c>
      <c r="G4699" s="1" t="s">
        <v>8437</v>
      </c>
      <c r="H4699" s="1" t="s">
        <v>9747</v>
      </c>
      <c r="I4699" s="1" t="s">
        <v>10145</v>
      </c>
      <c r="X4699"/>
    </row>
    <row r="4700" spans="1:24" x14ac:dyDescent="0.2">
      <c r="A4700" s="1" t="s">
        <v>1925</v>
      </c>
      <c r="B4700" s="1" t="s">
        <v>6100</v>
      </c>
      <c r="C4700" s="1" t="s">
        <v>7691</v>
      </c>
      <c r="E4700" s="1" t="s">
        <v>7747</v>
      </c>
      <c r="G4700" s="1" t="s">
        <v>8437</v>
      </c>
      <c r="H4700" s="1" t="s">
        <v>9747</v>
      </c>
      <c r="I4700" s="1" t="s">
        <v>10145</v>
      </c>
      <c r="X4700"/>
    </row>
    <row r="4701" spans="1:24" x14ac:dyDescent="0.2">
      <c r="A4701" s="1" t="s">
        <v>877</v>
      </c>
      <c r="B4701" s="1" t="s">
        <v>6100</v>
      </c>
      <c r="C4701" s="1" t="s">
        <v>7691</v>
      </c>
      <c r="E4701" s="1" t="s">
        <v>7747</v>
      </c>
      <c r="G4701" s="1" t="s">
        <v>8437</v>
      </c>
      <c r="H4701" s="1" t="s">
        <v>9747</v>
      </c>
      <c r="I4701" s="1" t="s">
        <v>10145</v>
      </c>
      <c r="X4701"/>
    </row>
    <row r="4702" spans="1:24" x14ac:dyDescent="0.2">
      <c r="A4702" s="1" t="s">
        <v>874</v>
      </c>
      <c r="B4702" s="1" t="s">
        <v>6100</v>
      </c>
      <c r="C4702" s="1" t="s">
        <v>7691</v>
      </c>
      <c r="E4702" s="1" t="s">
        <v>7747</v>
      </c>
      <c r="G4702" s="1" t="s">
        <v>8437</v>
      </c>
      <c r="H4702" s="1" t="s">
        <v>9747</v>
      </c>
      <c r="I4702" s="1" t="s">
        <v>10145</v>
      </c>
      <c r="X4702"/>
    </row>
    <row r="4703" spans="1:24" x14ac:dyDescent="0.2">
      <c r="A4703" s="1" t="s">
        <v>1927</v>
      </c>
      <c r="B4703" s="1" t="s">
        <v>6131</v>
      </c>
      <c r="C4703" s="1" t="s">
        <v>7691</v>
      </c>
      <c r="E4703" s="1" t="s">
        <v>7747</v>
      </c>
      <c r="G4703" s="1" t="s">
        <v>8437</v>
      </c>
      <c r="H4703" s="1" t="s">
        <v>9747</v>
      </c>
      <c r="I4703" s="1" t="s">
        <v>10145</v>
      </c>
      <c r="X4703"/>
    </row>
    <row r="4704" spans="1:24" x14ac:dyDescent="0.2">
      <c r="A4704" s="1" t="s">
        <v>880</v>
      </c>
      <c r="B4704" s="1" t="s">
        <v>5526</v>
      </c>
      <c r="C4704" s="1" t="s">
        <v>7691</v>
      </c>
      <c r="E4704" s="1" t="s">
        <v>7747</v>
      </c>
      <c r="G4704" s="1" t="s">
        <v>8437</v>
      </c>
      <c r="H4704" s="1" t="s">
        <v>9747</v>
      </c>
      <c r="I4704" s="1" t="s">
        <v>10145</v>
      </c>
      <c r="X4704"/>
    </row>
    <row r="4705" spans="1:24" x14ac:dyDescent="0.2">
      <c r="A4705" s="1" t="s">
        <v>3398</v>
      </c>
      <c r="B4705" s="1" t="s">
        <v>5526</v>
      </c>
      <c r="C4705" s="1" t="s">
        <v>7691</v>
      </c>
      <c r="E4705" s="1" t="s">
        <v>7747</v>
      </c>
      <c r="G4705" s="1" t="s">
        <v>8437</v>
      </c>
      <c r="H4705" s="1" t="s">
        <v>9747</v>
      </c>
      <c r="I4705" s="1" t="s">
        <v>10145</v>
      </c>
      <c r="X4705"/>
    </row>
    <row r="4706" spans="1:24" x14ac:dyDescent="0.2">
      <c r="A4706" s="1" t="s">
        <v>881</v>
      </c>
      <c r="B4706" s="1" t="s">
        <v>5526</v>
      </c>
      <c r="C4706" s="1" t="s">
        <v>7691</v>
      </c>
      <c r="E4706" s="1" t="s">
        <v>7747</v>
      </c>
      <c r="G4706" s="1" t="s">
        <v>8437</v>
      </c>
      <c r="H4706" s="1" t="s">
        <v>9747</v>
      </c>
      <c r="I4706" s="1" t="s">
        <v>10145</v>
      </c>
      <c r="X4706"/>
    </row>
    <row r="4707" spans="1:24" x14ac:dyDescent="0.2">
      <c r="A4707" s="1" t="s">
        <v>882</v>
      </c>
      <c r="B4707" s="1" t="s">
        <v>5526</v>
      </c>
      <c r="C4707" s="1" t="s">
        <v>7691</v>
      </c>
      <c r="E4707" s="1" t="s">
        <v>7747</v>
      </c>
      <c r="G4707" s="1" t="s">
        <v>8437</v>
      </c>
      <c r="H4707" s="1" t="s">
        <v>9747</v>
      </c>
      <c r="I4707" s="1" t="s">
        <v>10145</v>
      </c>
      <c r="X4707"/>
    </row>
    <row r="4708" spans="1:24" x14ac:dyDescent="0.2">
      <c r="A4708" s="1" t="s">
        <v>883</v>
      </c>
      <c r="B4708" s="1" t="s">
        <v>5528</v>
      </c>
      <c r="C4708" s="1" t="s">
        <v>7692</v>
      </c>
      <c r="E4708" s="1" t="s">
        <v>7747</v>
      </c>
      <c r="G4708" s="1" t="s">
        <v>8437</v>
      </c>
      <c r="H4708" s="1" t="s">
        <v>9747</v>
      </c>
      <c r="I4708" s="1" t="s">
        <v>10145</v>
      </c>
      <c r="X4708"/>
    </row>
    <row r="4709" spans="1:24" x14ac:dyDescent="0.2">
      <c r="A4709" s="1" t="s">
        <v>3399</v>
      </c>
      <c r="B4709" s="1" t="s">
        <v>6959</v>
      </c>
      <c r="C4709" s="1" t="s">
        <v>7692</v>
      </c>
      <c r="E4709" s="1" t="s">
        <v>7747</v>
      </c>
      <c r="G4709" s="1" t="s">
        <v>8438</v>
      </c>
      <c r="H4709" s="1" t="s">
        <v>9748</v>
      </c>
      <c r="I4709" s="1" t="s">
        <v>10145</v>
      </c>
      <c r="X4709"/>
    </row>
    <row r="4710" spans="1:24" x14ac:dyDescent="0.2">
      <c r="A4710" s="1" t="s">
        <v>3400</v>
      </c>
      <c r="B4710" s="1" t="s">
        <v>6960</v>
      </c>
      <c r="C4710" s="1" t="s">
        <v>7691</v>
      </c>
      <c r="E4710" s="1" t="s">
        <v>7747</v>
      </c>
      <c r="G4710" s="1" t="s">
        <v>8438</v>
      </c>
      <c r="H4710" s="1" t="s">
        <v>9748</v>
      </c>
      <c r="I4710" s="1" t="s">
        <v>10145</v>
      </c>
      <c r="X4710"/>
    </row>
    <row r="4711" spans="1:24" x14ac:dyDescent="0.2">
      <c r="A4711" s="1" t="s">
        <v>3401</v>
      </c>
      <c r="B4711" s="1" t="s">
        <v>6960</v>
      </c>
      <c r="C4711" s="1" t="s">
        <v>7691</v>
      </c>
      <c r="E4711" s="1" t="s">
        <v>7747</v>
      </c>
      <c r="G4711" s="1" t="s">
        <v>8438</v>
      </c>
      <c r="H4711" s="1" t="s">
        <v>9748</v>
      </c>
      <c r="I4711" s="1" t="s">
        <v>10145</v>
      </c>
      <c r="X4711"/>
    </row>
    <row r="4712" spans="1:24" x14ac:dyDescent="0.2">
      <c r="A4712" s="1" t="s">
        <v>3402</v>
      </c>
      <c r="B4712" s="1" t="s">
        <v>6961</v>
      </c>
      <c r="C4712" s="1" t="s">
        <v>7691</v>
      </c>
      <c r="E4712" s="1" t="s">
        <v>7747</v>
      </c>
      <c r="G4712" s="1" t="s">
        <v>8438</v>
      </c>
      <c r="H4712" s="1" t="s">
        <v>9748</v>
      </c>
      <c r="I4712" s="1" t="s">
        <v>10145</v>
      </c>
      <c r="X4712"/>
    </row>
    <row r="4713" spans="1:24" x14ac:dyDescent="0.2">
      <c r="A4713" s="1" t="s">
        <v>3403</v>
      </c>
      <c r="B4713" s="1" t="s">
        <v>6962</v>
      </c>
      <c r="C4713" s="1" t="s">
        <v>7691</v>
      </c>
      <c r="E4713" s="1" t="s">
        <v>7747</v>
      </c>
      <c r="G4713" s="1" t="s">
        <v>8438</v>
      </c>
      <c r="H4713" s="1" t="s">
        <v>9748</v>
      </c>
      <c r="I4713" s="1" t="s">
        <v>10145</v>
      </c>
      <c r="X4713"/>
    </row>
    <row r="4714" spans="1:24" x14ac:dyDescent="0.2">
      <c r="A4714" s="1" t="s">
        <v>3404</v>
      </c>
      <c r="B4714" s="1" t="s">
        <v>6963</v>
      </c>
      <c r="C4714" s="1" t="s">
        <v>7691</v>
      </c>
      <c r="E4714" s="1" t="s">
        <v>7747</v>
      </c>
      <c r="G4714" s="1" t="s">
        <v>8438</v>
      </c>
      <c r="H4714" s="1" t="s">
        <v>9748</v>
      </c>
      <c r="I4714" s="1" t="s">
        <v>10145</v>
      </c>
      <c r="X4714"/>
    </row>
    <row r="4715" spans="1:24" x14ac:dyDescent="0.2">
      <c r="A4715" s="1" t="s">
        <v>3405</v>
      </c>
      <c r="B4715" s="1" t="s">
        <v>6964</v>
      </c>
      <c r="C4715" s="1" t="s">
        <v>7692</v>
      </c>
      <c r="E4715" s="1" t="s">
        <v>7747</v>
      </c>
      <c r="G4715" s="1" t="s">
        <v>8439</v>
      </c>
      <c r="H4715" s="1" t="s">
        <v>9749</v>
      </c>
      <c r="I4715" s="1" t="s">
        <v>10145</v>
      </c>
      <c r="X4715"/>
    </row>
    <row r="4716" spans="1:24" x14ac:dyDescent="0.2">
      <c r="A4716" s="1" t="s">
        <v>3406</v>
      </c>
      <c r="B4716" s="1" t="s">
        <v>6964</v>
      </c>
      <c r="C4716" s="1" t="s">
        <v>7691</v>
      </c>
      <c r="E4716" s="1" t="s">
        <v>7747</v>
      </c>
      <c r="G4716" s="1" t="s">
        <v>8439</v>
      </c>
      <c r="H4716" s="1" t="s">
        <v>9749</v>
      </c>
      <c r="I4716" s="1" t="s">
        <v>10145</v>
      </c>
      <c r="X4716"/>
    </row>
    <row r="4717" spans="1:24" x14ac:dyDescent="0.2">
      <c r="A4717" s="1" t="s">
        <v>3407</v>
      </c>
      <c r="B4717" s="1" t="s">
        <v>6964</v>
      </c>
      <c r="C4717" s="1" t="s">
        <v>7691</v>
      </c>
      <c r="E4717" s="1" t="s">
        <v>7747</v>
      </c>
      <c r="G4717" s="1" t="s">
        <v>8439</v>
      </c>
      <c r="H4717" s="1" t="s">
        <v>9749</v>
      </c>
      <c r="I4717" s="1" t="s">
        <v>10145</v>
      </c>
      <c r="X4717"/>
    </row>
    <row r="4718" spans="1:24" x14ac:dyDescent="0.2">
      <c r="A4718" s="1" t="s">
        <v>3408</v>
      </c>
      <c r="B4718" s="1" t="s">
        <v>6964</v>
      </c>
      <c r="C4718" s="1" t="s">
        <v>7691</v>
      </c>
      <c r="E4718" s="1" t="s">
        <v>7747</v>
      </c>
      <c r="G4718" s="1" t="s">
        <v>8439</v>
      </c>
      <c r="H4718" s="1" t="s">
        <v>9749</v>
      </c>
      <c r="I4718" s="1" t="s">
        <v>10145</v>
      </c>
      <c r="X4718"/>
    </row>
    <row r="4719" spans="1:24" x14ac:dyDescent="0.2">
      <c r="A4719" s="1" t="s">
        <v>3409</v>
      </c>
      <c r="B4719" s="1" t="s">
        <v>6965</v>
      </c>
      <c r="C4719" s="1" t="s">
        <v>7692</v>
      </c>
      <c r="E4719" s="1" t="s">
        <v>7747</v>
      </c>
      <c r="G4719" s="1" t="s">
        <v>8440</v>
      </c>
      <c r="H4719" s="1" t="s">
        <v>9750</v>
      </c>
      <c r="I4719" s="1" t="s">
        <v>10145</v>
      </c>
      <c r="X4719"/>
    </row>
    <row r="4720" spans="1:24" x14ac:dyDescent="0.2">
      <c r="A4720" s="1" t="s">
        <v>3410</v>
      </c>
      <c r="B4720" s="1" t="s">
        <v>6965</v>
      </c>
      <c r="C4720" s="1" t="s">
        <v>7691</v>
      </c>
      <c r="E4720" s="1" t="s">
        <v>7747</v>
      </c>
      <c r="G4720" s="1" t="s">
        <v>8440</v>
      </c>
      <c r="H4720" s="1" t="s">
        <v>9750</v>
      </c>
      <c r="I4720" s="1" t="s">
        <v>10145</v>
      </c>
      <c r="X4720"/>
    </row>
    <row r="4721" spans="1:24" x14ac:dyDescent="0.2">
      <c r="A4721" s="1" t="s">
        <v>3411</v>
      </c>
      <c r="B4721" s="1" t="s">
        <v>6966</v>
      </c>
      <c r="C4721" s="1" t="s">
        <v>7691</v>
      </c>
      <c r="E4721" s="1" t="s">
        <v>7747</v>
      </c>
      <c r="G4721" s="1" t="s">
        <v>8440</v>
      </c>
      <c r="H4721" s="1" t="s">
        <v>9750</v>
      </c>
      <c r="I4721" s="1" t="s">
        <v>10145</v>
      </c>
      <c r="X4721"/>
    </row>
    <row r="4722" spans="1:24" x14ac:dyDescent="0.2">
      <c r="A4722" s="1" t="s">
        <v>3412</v>
      </c>
      <c r="B4722" s="1" t="s">
        <v>6966</v>
      </c>
      <c r="C4722" s="1" t="s">
        <v>7691</v>
      </c>
      <c r="E4722" s="1" t="s">
        <v>7747</v>
      </c>
      <c r="G4722" s="1" t="s">
        <v>8440</v>
      </c>
      <c r="H4722" s="1" t="s">
        <v>9750</v>
      </c>
      <c r="I4722" s="1" t="s">
        <v>10145</v>
      </c>
      <c r="X4722"/>
    </row>
    <row r="4723" spans="1:24" x14ac:dyDescent="0.2">
      <c r="A4723" s="1" t="s">
        <v>3413</v>
      </c>
      <c r="B4723" s="1" t="s">
        <v>6967</v>
      </c>
      <c r="C4723" s="1" t="s">
        <v>7691</v>
      </c>
      <c r="E4723" s="1" t="s">
        <v>7747</v>
      </c>
      <c r="G4723" s="1" t="s">
        <v>8440</v>
      </c>
      <c r="H4723" s="1" t="s">
        <v>9750</v>
      </c>
      <c r="I4723" s="1" t="s">
        <v>10145</v>
      </c>
      <c r="X4723"/>
    </row>
    <row r="4724" spans="1:24" x14ac:dyDescent="0.2">
      <c r="A4724" s="1" t="s">
        <v>3414</v>
      </c>
      <c r="B4724" s="1" t="s">
        <v>6967</v>
      </c>
      <c r="C4724" s="1" t="s">
        <v>7691</v>
      </c>
      <c r="E4724" s="1" t="s">
        <v>7747</v>
      </c>
      <c r="G4724" s="1" t="s">
        <v>8440</v>
      </c>
      <c r="H4724" s="1" t="s">
        <v>9750</v>
      </c>
      <c r="I4724" s="1" t="s">
        <v>10145</v>
      </c>
      <c r="X4724"/>
    </row>
    <row r="4725" spans="1:24" x14ac:dyDescent="0.2">
      <c r="A4725" s="1" t="s">
        <v>3415</v>
      </c>
      <c r="B4725" s="1" t="s">
        <v>6968</v>
      </c>
      <c r="C4725" s="1" t="s">
        <v>7691</v>
      </c>
      <c r="E4725" s="1" t="s">
        <v>7747</v>
      </c>
      <c r="G4725" s="1" t="s">
        <v>8440</v>
      </c>
      <c r="H4725" s="1" t="s">
        <v>9750</v>
      </c>
      <c r="I4725" s="1" t="s">
        <v>10145</v>
      </c>
      <c r="X4725"/>
    </row>
    <row r="4726" spans="1:24" x14ac:dyDescent="0.2">
      <c r="A4726" s="1" t="s">
        <v>3416</v>
      </c>
      <c r="B4726" s="1" t="s">
        <v>6968</v>
      </c>
      <c r="C4726" s="1" t="s">
        <v>7691</v>
      </c>
      <c r="E4726" s="1" t="s">
        <v>7747</v>
      </c>
      <c r="G4726" s="1" t="s">
        <v>8440</v>
      </c>
      <c r="H4726" s="1" t="s">
        <v>9750</v>
      </c>
      <c r="I4726" s="1" t="s">
        <v>10145</v>
      </c>
      <c r="X4726"/>
    </row>
    <row r="4727" spans="1:24" x14ac:dyDescent="0.2">
      <c r="A4727" s="1" t="s">
        <v>3417</v>
      </c>
      <c r="B4727" s="1" t="s">
        <v>6969</v>
      </c>
      <c r="C4727" s="1" t="s">
        <v>7692</v>
      </c>
      <c r="E4727" s="1" t="s">
        <v>7747</v>
      </c>
      <c r="G4727" s="1" t="s">
        <v>8441</v>
      </c>
      <c r="H4727" s="1" t="s">
        <v>9751</v>
      </c>
      <c r="I4727" s="1" t="s">
        <v>10145</v>
      </c>
      <c r="X4727"/>
    </row>
    <row r="4728" spans="1:24" x14ac:dyDescent="0.2">
      <c r="A4728" s="1" t="s">
        <v>3418</v>
      </c>
      <c r="B4728" s="1" t="s">
        <v>6970</v>
      </c>
      <c r="C4728" s="1" t="s">
        <v>7692</v>
      </c>
      <c r="E4728" s="1" t="s">
        <v>7747</v>
      </c>
      <c r="G4728" s="1" t="s">
        <v>8442</v>
      </c>
      <c r="H4728" s="1" t="s">
        <v>9752</v>
      </c>
      <c r="I4728" s="1" t="s">
        <v>10145</v>
      </c>
      <c r="X4728"/>
    </row>
    <row r="4729" spans="1:24" x14ac:dyDescent="0.2">
      <c r="A4729" s="1" t="s">
        <v>3419</v>
      </c>
      <c r="B4729" s="1" t="s">
        <v>6970</v>
      </c>
      <c r="C4729" s="1" t="s">
        <v>7691</v>
      </c>
      <c r="E4729" s="1" t="s">
        <v>7747</v>
      </c>
      <c r="G4729" s="1" t="s">
        <v>8442</v>
      </c>
      <c r="H4729" s="1" t="s">
        <v>9752</v>
      </c>
      <c r="I4729" s="1" t="s">
        <v>10145</v>
      </c>
      <c r="X4729"/>
    </row>
    <row r="4730" spans="1:24" x14ac:dyDescent="0.2">
      <c r="A4730" s="1" t="s">
        <v>3418</v>
      </c>
      <c r="B4730" s="1" t="s">
        <v>6970</v>
      </c>
      <c r="C4730" s="1" t="s">
        <v>7692</v>
      </c>
      <c r="E4730" s="1" t="s">
        <v>7747</v>
      </c>
      <c r="G4730" s="1" t="s">
        <v>8443</v>
      </c>
      <c r="H4730" s="1" t="s">
        <v>9753</v>
      </c>
      <c r="I4730" s="1" t="s">
        <v>10145</v>
      </c>
      <c r="X4730"/>
    </row>
    <row r="4731" spans="1:24" x14ac:dyDescent="0.2">
      <c r="A4731" s="1" t="s">
        <v>3419</v>
      </c>
      <c r="B4731" s="1" t="s">
        <v>6970</v>
      </c>
      <c r="C4731" s="1" t="s">
        <v>7691</v>
      </c>
      <c r="E4731" s="1" t="s">
        <v>7747</v>
      </c>
      <c r="G4731" s="1" t="s">
        <v>8443</v>
      </c>
      <c r="H4731" s="1" t="s">
        <v>9753</v>
      </c>
      <c r="I4731" s="1" t="s">
        <v>10145</v>
      </c>
      <c r="X4731"/>
    </row>
    <row r="4732" spans="1:24" x14ac:dyDescent="0.2">
      <c r="A4732" s="1" t="s">
        <v>2327</v>
      </c>
      <c r="B4732" s="1" t="s">
        <v>6341</v>
      </c>
      <c r="C4732" s="1" t="s">
        <v>7692</v>
      </c>
      <c r="E4732" s="1" t="s">
        <v>7747</v>
      </c>
      <c r="G4732" s="1" t="s">
        <v>8444</v>
      </c>
      <c r="H4732" s="1" t="s">
        <v>9754</v>
      </c>
      <c r="I4732" s="1" t="s">
        <v>10145</v>
      </c>
      <c r="X4732"/>
    </row>
    <row r="4733" spans="1:24" x14ac:dyDescent="0.2">
      <c r="A4733" s="1" t="s">
        <v>3420</v>
      </c>
      <c r="B4733" s="1" t="s">
        <v>6341</v>
      </c>
      <c r="C4733" s="1" t="s">
        <v>7691</v>
      </c>
      <c r="E4733" s="1" t="s">
        <v>7747</v>
      </c>
      <c r="G4733" s="1" t="s">
        <v>8444</v>
      </c>
      <c r="H4733" s="1" t="s">
        <v>9754</v>
      </c>
      <c r="I4733" s="1" t="s">
        <v>10145</v>
      </c>
      <c r="X4733"/>
    </row>
    <row r="4734" spans="1:24" x14ac:dyDescent="0.2">
      <c r="A4734" s="1" t="s">
        <v>3421</v>
      </c>
      <c r="B4734" s="1" t="s">
        <v>6971</v>
      </c>
      <c r="C4734" s="1" t="s">
        <v>7691</v>
      </c>
      <c r="E4734" s="1" t="s">
        <v>7747</v>
      </c>
      <c r="G4734" s="1" t="s">
        <v>8444</v>
      </c>
      <c r="H4734" s="1" t="s">
        <v>9754</v>
      </c>
      <c r="I4734" s="1" t="s">
        <v>10145</v>
      </c>
      <c r="X4734"/>
    </row>
    <row r="4735" spans="1:24" x14ac:dyDescent="0.2">
      <c r="A4735" s="1" t="s">
        <v>3422</v>
      </c>
      <c r="B4735" s="1" t="s">
        <v>6972</v>
      </c>
      <c r="C4735" s="1" t="s">
        <v>7691</v>
      </c>
      <c r="E4735" s="1" t="s">
        <v>7747</v>
      </c>
      <c r="G4735" s="1" t="s">
        <v>8444</v>
      </c>
      <c r="H4735" s="1" t="s">
        <v>9754</v>
      </c>
      <c r="I4735" s="1" t="s">
        <v>10145</v>
      </c>
      <c r="X4735"/>
    </row>
    <row r="4736" spans="1:24" x14ac:dyDescent="0.2">
      <c r="A4736" s="1" t="s">
        <v>3423</v>
      </c>
      <c r="B4736" s="1" t="s">
        <v>6971</v>
      </c>
      <c r="C4736" s="1" t="s">
        <v>7691</v>
      </c>
      <c r="E4736" s="1" t="s">
        <v>7747</v>
      </c>
      <c r="G4736" s="1" t="s">
        <v>8444</v>
      </c>
      <c r="H4736" s="1" t="s">
        <v>9754</v>
      </c>
      <c r="I4736" s="1" t="s">
        <v>10145</v>
      </c>
      <c r="X4736"/>
    </row>
    <row r="4737" spans="1:24" x14ac:dyDescent="0.2">
      <c r="A4737" s="1" t="s">
        <v>3424</v>
      </c>
      <c r="B4737" s="1" t="s">
        <v>6971</v>
      </c>
      <c r="C4737" s="1" t="s">
        <v>7691</v>
      </c>
      <c r="E4737" s="1" t="s">
        <v>7747</v>
      </c>
      <c r="G4737" s="1" t="s">
        <v>8444</v>
      </c>
      <c r="H4737" s="1" t="s">
        <v>9754</v>
      </c>
      <c r="I4737" s="1" t="s">
        <v>10145</v>
      </c>
      <c r="X4737"/>
    </row>
    <row r="4738" spans="1:24" x14ac:dyDescent="0.2">
      <c r="A4738" s="1" t="s">
        <v>3425</v>
      </c>
      <c r="B4738" s="1" t="s">
        <v>6972</v>
      </c>
      <c r="C4738" s="1" t="s">
        <v>7691</v>
      </c>
      <c r="E4738" s="1" t="s">
        <v>7747</v>
      </c>
      <c r="G4738" s="1" t="s">
        <v>8444</v>
      </c>
      <c r="H4738" s="1" t="s">
        <v>9754</v>
      </c>
      <c r="I4738" s="1" t="s">
        <v>10145</v>
      </c>
      <c r="X4738"/>
    </row>
    <row r="4739" spans="1:24" x14ac:dyDescent="0.2">
      <c r="A4739" s="1" t="s">
        <v>3216</v>
      </c>
      <c r="B4739" s="1" t="s">
        <v>6853</v>
      </c>
      <c r="C4739" s="1" t="s">
        <v>7692</v>
      </c>
      <c r="E4739" s="1" t="s">
        <v>7747</v>
      </c>
      <c r="G4739" s="1" t="s">
        <v>8445</v>
      </c>
      <c r="H4739" s="1" t="s">
        <v>9755</v>
      </c>
      <c r="I4739" s="1" t="s">
        <v>10145</v>
      </c>
      <c r="X4739"/>
    </row>
    <row r="4740" spans="1:24" x14ac:dyDescent="0.2">
      <c r="A4740" s="1" t="s">
        <v>3217</v>
      </c>
      <c r="B4740" s="1" t="s">
        <v>6853</v>
      </c>
      <c r="C4740" s="1" t="s">
        <v>7691</v>
      </c>
      <c r="E4740" s="1" t="s">
        <v>7747</v>
      </c>
      <c r="G4740" s="1" t="s">
        <v>8445</v>
      </c>
      <c r="H4740" s="1" t="s">
        <v>9755</v>
      </c>
      <c r="I4740" s="1" t="s">
        <v>10145</v>
      </c>
      <c r="X4740"/>
    </row>
    <row r="4741" spans="1:24" x14ac:dyDescent="0.2">
      <c r="A4741" s="1" t="s">
        <v>2503</v>
      </c>
      <c r="B4741" s="1" t="s">
        <v>6555</v>
      </c>
      <c r="C4741" s="1" t="s">
        <v>7692</v>
      </c>
      <c r="E4741" s="1" t="s">
        <v>7747</v>
      </c>
      <c r="G4741" s="1" t="s">
        <v>8446</v>
      </c>
      <c r="H4741" s="1" t="s">
        <v>9756</v>
      </c>
      <c r="I4741" s="1" t="s">
        <v>10145</v>
      </c>
      <c r="X4741"/>
    </row>
    <row r="4742" spans="1:24" x14ac:dyDescent="0.2">
      <c r="A4742" s="1" t="s">
        <v>2712</v>
      </c>
      <c r="B4742" s="1" t="s">
        <v>6555</v>
      </c>
      <c r="C4742" s="1" t="s">
        <v>7691</v>
      </c>
      <c r="E4742" s="1" t="s">
        <v>7747</v>
      </c>
      <c r="G4742" s="1" t="s">
        <v>8446</v>
      </c>
      <c r="H4742" s="1" t="s">
        <v>9756</v>
      </c>
      <c r="I4742" s="1" t="s">
        <v>10145</v>
      </c>
      <c r="X4742"/>
    </row>
    <row r="4743" spans="1:24" x14ac:dyDescent="0.2">
      <c r="A4743" s="1" t="s">
        <v>2711</v>
      </c>
      <c r="B4743" s="1" t="s">
        <v>6555</v>
      </c>
      <c r="C4743" s="1" t="s">
        <v>7691</v>
      </c>
      <c r="E4743" s="1" t="s">
        <v>7747</v>
      </c>
      <c r="G4743" s="1" t="s">
        <v>8446</v>
      </c>
      <c r="H4743" s="1" t="s">
        <v>9756</v>
      </c>
      <c r="I4743" s="1" t="s">
        <v>10145</v>
      </c>
      <c r="X4743"/>
    </row>
    <row r="4744" spans="1:24" x14ac:dyDescent="0.2">
      <c r="A4744" s="1" t="s">
        <v>3426</v>
      </c>
      <c r="B4744" s="1" t="s">
        <v>6555</v>
      </c>
      <c r="C4744" s="1" t="s">
        <v>7691</v>
      </c>
      <c r="E4744" s="1" t="s">
        <v>7747</v>
      </c>
      <c r="G4744" s="1" t="s">
        <v>8446</v>
      </c>
      <c r="H4744" s="1" t="s">
        <v>9756</v>
      </c>
      <c r="I4744" s="1" t="s">
        <v>10145</v>
      </c>
      <c r="X4744"/>
    </row>
    <row r="4745" spans="1:24" x14ac:dyDescent="0.2">
      <c r="A4745" s="1" t="s">
        <v>3427</v>
      </c>
      <c r="B4745" s="1" t="s">
        <v>6555</v>
      </c>
      <c r="C4745" s="1" t="s">
        <v>7691</v>
      </c>
      <c r="E4745" s="1" t="s">
        <v>7747</v>
      </c>
      <c r="G4745" s="1" t="s">
        <v>8446</v>
      </c>
      <c r="H4745" s="1" t="s">
        <v>9756</v>
      </c>
      <c r="I4745" s="1" t="s">
        <v>10145</v>
      </c>
      <c r="X4745"/>
    </row>
    <row r="4746" spans="1:24" x14ac:dyDescent="0.2">
      <c r="A4746" s="1" t="s">
        <v>2716</v>
      </c>
      <c r="B4746" s="1" t="s">
        <v>6555</v>
      </c>
      <c r="C4746" s="1" t="s">
        <v>7691</v>
      </c>
      <c r="E4746" s="1" t="s">
        <v>7747</v>
      </c>
      <c r="G4746" s="1" t="s">
        <v>8446</v>
      </c>
      <c r="H4746" s="1" t="s">
        <v>9756</v>
      </c>
      <c r="I4746" s="1" t="s">
        <v>10145</v>
      </c>
      <c r="X4746"/>
    </row>
    <row r="4747" spans="1:24" x14ac:dyDescent="0.2">
      <c r="A4747" s="1" t="s">
        <v>2717</v>
      </c>
      <c r="B4747" s="1" t="s">
        <v>6973</v>
      </c>
      <c r="C4747" s="1" t="s">
        <v>7691</v>
      </c>
      <c r="E4747" s="1" t="s">
        <v>7747</v>
      </c>
      <c r="G4747" s="1" t="s">
        <v>8446</v>
      </c>
      <c r="H4747" s="1" t="s">
        <v>9756</v>
      </c>
      <c r="I4747" s="1" t="s">
        <v>10145</v>
      </c>
      <c r="X4747"/>
    </row>
    <row r="4748" spans="1:24" x14ac:dyDescent="0.2">
      <c r="A4748" s="1" t="s">
        <v>707</v>
      </c>
      <c r="B4748" s="1" t="s">
        <v>5929</v>
      </c>
      <c r="C4748" s="1" t="s">
        <v>7692</v>
      </c>
      <c r="E4748" s="1" t="s">
        <v>7747</v>
      </c>
      <c r="G4748" s="1" t="s">
        <v>8447</v>
      </c>
      <c r="H4748" s="1" t="s">
        <v>9757</v>
      </c>
      <c r="I4748" s="1" t="s">
        <v>10145</v>
      </c>
      <c r="X4748"/>
    </row>
    <row r="4749" spans="1:24" x14ac:dyDescent="0.2">
      <c r="A4749" s="1" t="s">
        <v>710</v>
      </c>
      <c r="B4749" s="1" t="s">
        <v>5929</v>
      </c>
      <c r="C4749" s="1" t="s">
        <v>7691</v>
      </c>
      <c r="E4749" s="1" t="s">
        <v>7747</v>
      </c>
      <c r="G4749" s="1" t="s">
        <v>8447</v>
      </c>
      <c r="H4749" s="1" t="s">
        <v>9757</v>
      </c>
      <c r="I4749" s="1" t="s">
        <v>10145</v>
      </c>
      <c r="X4749"/>
    </row>
    <row r="4750" spans="1:24" x14ac:dyDescent="0.2">
      <c r="A4750" s="1" t="s">
        <v>1289</v>
      </c>
      <c r="B4750" s="1" t="s">
        <v>5423</v>
      </c>
      <c r="C4750" s="1" t="s">
        <v>7691</v>
      </c>
      <c r="E4750" s="1" t="s">
        <v>7747</v>
      </c>
      <c r="G4750" s="1" t="s">
        <v>8447</v>
      </c>
      <c r="H4750" s="1" t="s">
        <v>9757</v>
      </c>
      <c r="I4750" s="1" t="s">
        <v>10145</v>
      </c>
      <c r="X4750"/>
    </row>
    <row r="4751" spans="1:24" x14ac:dyDescent="0.2">
      <c r="A4751" s="1" t="s">
        <v>704</v>
      </c>
      <c r="B4751" s="1" t="s">
        <v>6475</v>
      </c>
      <c r="C4751" s="1" t="s">
        <v>7691</v>
      </c>
      <c r="E4751" s="1" t="s">
        <v>7747</v>
      </c>
      <c r="G4751" s="1" t="s">
        <v>8447</v>
      </c>
      <c r="H4751" s="1" t="s">
        <v>9757</v>
      </c>
      <c r="I4751" s="1" t="s">
        <v>10145</v>
      </c>
      <c r="X4751"/>
    </row>
    <row r="4752" spans="1:24" x14ac:dyDescent="0.2">
      <c r="A4752" s="1" t="s">
        <v>3428</v>
      </c>
      <c r="B4752" s="1" t="s">
        <v>6974</v>
      </c>
      <c r="C4752" s="1" t="s">
        <v>7691</v>
      </c>
      <c r="E4752" s="1" t="s">
        <v>7747</v>
      </c>
      <c r="G4752" s="1" t="s">
        <v>8447</v>
      </c>
      <c r="H4752" s="1" t="s">
        <v>9757</v>
      </c>
      <c r="I4752" s="1" t="s">
        <v>10145</v>
      </c>
      <c r="X4752"/>
    </row>
    <row r="4753" spans="1:24" x14ac:dyDescent="0.2">
      <c r="A4753" s="1" t="s">
        <v>2327</v>
      </c>
      <c r="B4753" s="1" t="s">
        <v>6341</v>
      </c>
      <c r="C4753" s="1" t="s">
        <v>7691</v>
      </c>
      <c r="E4753" s="1" t="s">
        <v>7747</v>
      </c>
      <c r="G4753" s="1" t="s">
        <v>8447</v>
      </c>
      <c r="H4753" s="1" t="s">
        <v>9757</v>
      </c>
      <c r="I4753" s="1" t="s">
        <v>10145</v>
      </c>
      <c r="X4753"/>
    </row>
    <row r="4754" spans="1:24" x14ac:dyDescent="0.2">
      <c r="A4754" s="1" t="s">
        <v>1684</v>
      </c>
      <c r="B4754" s="1" t="s">
        <v>6019</v>
      </c>
      <c r="C4754" s="1" t="s">
        <v>7691</v>
      </c>
      <c r="E4754" s="1" t="s">
        <v>7747</v>
      </c>
      <c r="G4754" s="1" t="s">
        <v>8447</v>
      </c>
      <c r="H4754" s="1" t="s">
        <v>9757</v>
      </c>
      <c r="I4754" s="1" t="s">
        <v>10145</v>
      </c>
      <c r="X4754"/>
    </row>
    <row r="4755" spans="1:24" x14ac:dyDescent="0.2">
      <c r="A4755" s="1" t="s">
        <v>1947</v>
      </c>
      <c r="B4755" s="1" t="s">
        <v>5614</v>
      </c>
      <c r="C4755" s="1" t="s">
        <v>7691</v>
      </c>
      <c r="E4755" s="1" t="s">
        <v>7747</v>
      </c>
      <c r="G4755" s="1" t="s">
        <v>8447</v>
      </c>
      <c r="H4755" s="1" t="s">
        <v>9757</v>
      </c>
      <c r="I4755" s="1" t="s">
        <v>10145</v>
      </c>
      <c r="X4755"/>
    </row>
    <row r="4756" spans="1:24" x14ac:dyDescent="0.2">
      <c r="A4756" s="1" t="s">
        <v>3429</v>
      </c>
      <c r="B4756" s="1" t="s">
        <v>6975</v>
      </c>
      <c r="C4756" s="1" t="s">
        <v>7691</v>
      </c>
      <c r="E4756" s="1" t="s">
        <v>7747</v>
      </c>
      <c r="G4756" s="1" t="s">
        <v>8447</v>
      </c>
      <c r="H4756" s="1" t="s">
        <v>9757</v>
      </c>
      <c r="I4756" s="1" t="s">
        <v>10145</v>
      </c>
      <c r="X4756"/>
    </row>
    <row r="4757" spans="1:24" x14ac:dyDescent="0.2">
      <c r="A4757" s="1" t="s">
        <v>1977</v>
      </c>
      <c r="B4757" s="1" t="s">
        <v>6154</v>
      </c>
      <c r="C4757" s="1" t="s">
        <v>7691</v>
      </c>
      <c r="E4757" s="1" t="s">
        <v>7747</v>
      </c>
      <c r="G4757" s="1" t="s">
        <v>8447</v>
      </c>
      <c r="H4757" s="1" t="s">
        <v>9757</v>
      </c>
      <c r="I4757" s="1" t="s">
        <v>10145</v>
      </c>
      <c r="X4757"/>
    </row>
    <row r="4758" spans="1:24" x14ac:dyDescent="0.2">
      <c r="A4758" s="1" t="s">
        <v>1018</v>
      </c>
      <c r="B4758" s="1" t="s">
        <v>6140</v>
      </c>
      <c r="C4758" s="1" t="s">
        <v>7691</v>
      </c>
      <c r="E4758" s="1" t="s">
        <v>7747</v>
      </c>
      <c r="G4758" s="1" t="s">
        <v>8447</v>
      </c>
      <c r="H4758" s="1" t="s">
        <v>9757</v>
      </c>
      <c r="I4758" s="1" t="s">
        <v>10145</v>
      </c>
      <c r="X4758"/>
    </row>
    <row r="4759" spans="1:24" x14ac:dyDescent="0.2">
      <c r="A4759" s="1" t="s">
        <v>394</v>
      </c>
      <c r="B4759" s="1" t="s">
        <v>6475</v>
      </c>
      <c r="C4759" s="1" t="s">
        <v>7691</v>
      </c>
      <c r="E4759" s="1" t="s">
        <v>7747</v>
      </c>
      <c r="G4759" s="1" t="s">
        <v>8447</v>
      </c>
      <c r="H4759" s="1" t="s">
        <v>9757</v>
      </c>
      <c r="I4759" s="1" t="s">
        <v>10145</v>
      </c>
      <c r="X4759"/>
    </row>
    <row r="4760" spans="1:24" x14ac:dyDescent="0.2">
      <c r="A4760" s="1" t="s">
        <v>525</v>
      </c>
      <c r="B4760" s="1" t="s">
        <v>5929</v>
      </c>
      <c r="C4760" s="1" t="s">
        <v>7691</v>
      </c>
      <c r="E4760" s="1" t="s">
        <v>7747</v>
      </c>
      <c r="G4760" s="1" t="s">
        <v>8447</v>
      </c>
      <c r="H4760" s="1" t="s">
        <v>9757</v>
      </c>
      <c r="I4760" s="1" t="s">
        <v>10145</v>
      </c>
      <c r="X4760"/>
    </row>
    <row r="4761" spans="1:24" x14ac:dyDescent="0.2">
      <c r="A4761" s="1" t="s">
        <v>718</v>
      </c>
      <c r="B4761" s="1" t="s">
        <v>5929</v>
      </c>
      <c r="C4761" s="1" t="s">
        <v>7691</v>
      </c>
      <c r="E4761" s="1" t="s">
        <v>7747</v>
      </c>
      <c r="G4761" s="1" t="s">
        <v>8447</v>
      </c>
      <c r="H4761" s="1" t="s">
        <v>9757</v>
      </c>
      <c r="I4761" s="1" t="s">
        <v>10145</v>
      </c>
      <c r="X4761"/>
    </row>
    <row r="4762" spans="1:24" x14ac:dyDescent="0.2">
      <c r="A4762" s="1" t="s">
        <v>3430</v>
      </c>
      <c r="B4762" s="1" t="s">
        <v>6976</v>
      </c>
      <c r="C4762" s="1" t="s">
        <v>7692</v>
      </c>
      <c r="E4762" s="1" t="s">
        <v>7747</v>
      </c>
      <c r="G4762" s="1" t="s">
        <v>8448</v>
      </c>
      <c r="H4762" s="1" t="s">
        <v>9758</v>
      </c>
      <c r="I4762" s="1" t="s">
        <v>10145</v>
      </c>
      <c r="X4762"/>
    </row>
    <row r="4763" spans="1:24" x14ac:dyDescent="0.2">
      <c r="A4763" s="1" t="s">
        <v>182</v>
      </c>
      <c r="B4763" s="1" t="s">
        <v>6976</v>
      </c>
      <c r="C4763" s="1" t="s">
        <v>7691</v>
      </c>
      <c r="E4763" s="1" t="s">
        <v>7747</v>
      </c>
      <c r="G4763" s="1" t="s">
        <v>8448</v>
      </c>
      <c r="H4763" s="1" t="s">
        <v>9758</v>
      </c>
      <c r="I4763" s="1" t="s">
        <v>10145</v>
      </c>
      <c r="X4763"/>
    </row>
    <row r="4764" spans="1:24" x14ac:dyDescent="0.2">
      <c r="A4764" s="1" t="s">
        <v>1526</v>
      </c>
      <c r="B4764" s="1" t="s">
        <v>6977</v>
      </c>
      <c r="C4764" s="1" t="s">
        <v>7691</v>
      </c>
      <c r="E4764" s="1" t="s">
        <v>7747</v>
      </c>
      <c r="G4764" s="1" t="s">
        <v>8448</v>
      </c>
      <c r="H4764" s="1" t="s">
        <v>9758</v>
      </c>
      <c r="I4764" s="1" t="s">
        <v>10145</v>
      </c>
      <c r="X4764"/>
    </row>
    <row r="4765" spans="1:24" x14ac:dyDescent="0.2">
      <c r="A4765" s="1" t="s">
        <v>197</v>
      </c>
      <c r="B4765" s="1" t="s">
        <v>6976</v>
      </c>
      <c r="C4765" s="1" t="s">
        <v>7691</v>
      </c>
      <c r="E4765" s="1" t="s">
        <v>7747</v>
      </c>
      <c r="G4765" s="1" t="s">
        <v>8448</v>
      </c>
      <c r="H4765" s="1" t="s">
        <v>9758</v>
      </c>
      <c r="I4765" s="1" t="s">
        <v>10145</v>
      </c>
      <c r="X4765"/>
    </row>
    <row r="4766" spans="1:24" x14ac:dyDescent="0.2">
      <c r="A4766" s="1" t="s">
        <v>826</v>
      </c>
      <c r="B4766" s="1" t="s">
        <v>5096</v>
      </c>
      <c r="C4766" s="1" t="s">
        <v>7691</v>
      </c>
      <c r="E4766" s="1" t="s">
        <v>7747</v>
      </c>
      <c r="G4766" s="1" t="s">
        <v>8448</v>
      </c>
      <c r="H4766" s="1" t="s">
        <v>9758</v>
      </c>
      <c r="I4766" s="1" t="s">
        <v>10145</v>
      </c>
      <c r="X4766"/>
    </row>
    <row r="4767" spans="1:24" x14ac:dyDescent="0.2">
      <c r="A4767" s="1" t="s">
        <v>823</v>
      </c>
      <c r="B4767" s="1" t="s">
        <v>5096</v>
      </c>
      <c r="C4767" s="1" t="s">
        <v>7691</v>
      </c>
      <c r="E4767" s="1" t="s">
        <v>7747</v>
      </c>
      <c r="G4767" s="1" t="s">
        <v>8448</v>
      </c>
      <c r="H4767" s="1" t="s">
        <v>9758</v>
      </c>
      <c r="I4767" s="1" t="s">
        <v>10145</v>
      </c>
      <c r="X4767"/>
    </row>
    <row r="4768" spans="1:24" x14ac:dyDescent="0.2">
      <c r="A4768" s="1" t="s">
        <v>825</v>
      </c>
      <c r="B4768" s="1" t="s">
        <v>5096</v>
      </c>
      <c r="C4768" s="1" t="s">
        <v>7691</v>
      </c>
      <c r="E4768" s="1" t="s">
        <v>7747</v>
      </c>
      <c r="G4768" s="1" t="s">
        <v>8448</v>
      </c>
      <c r="H4768" s="1" t="s">
        <v>9758</v>
      </c>
      <c r="I4768" s="1" t="s">
        <v>10145</v>
      </c>
      <c r="X4768"/>
    </row>
    <row r="4769" spans="1:24" x14ac:dyDescent="0.2">
      <c r="A4769" s="1" t="s">
        <v>181</v>
      </c>
      <c r="B4769" s="1" t="s">
        <v>5096</v>
      </c>
      <c r="C4769" s="1" t="s">
        <v>7691</v>
      </c>
      <c r="E4769" s="1" t="s">
        <v>7747</v>
      </c>
      <c r="G4769" s="1" t="s">
        <v>8448</v>
      </c>
      <c r="H4769" s="1" t="s">
        <v>9758</v>
      </c>
      <c r="I4769" s="1" t="s">
        <v>10145</v>
      </c>
      <c r="X4769"/>
    </row>
    <row r="4770" spans="1:24" x14ac:dyDescent="0.2">
      <c r="A4770" s="1" t="s">
        <v>3431</v>
      </c>
      <c r="B4770" s="1" t="s">
        <v>6978</v>
      </c>
      <c r="C4770" s="1" t="s">
        <v>7691</v>
      </c>
      <c r="E4770" s="1" t="s">
        <v>7747</v>
      </c>
      <c r="G4770" s="1" t="s">
        <v>8448</v>
      </c>
      <c r="H4770" s="1" t="s">
        <v>9758</v>
      </c>
      <c r="I4770" s="1" t="s">
        <v>10145</v>
      </c>
      <c r="X4770"/>
    </row>
    <row r="4771" spans="1:24" x14ac:dyDescent="0.2">
      <c r="A4771" s="1" t="s">
        <v>3432</v>
      </c>
      <c r="B4771" s="1" t="s">
        <v>6979</v>
      </c>
      <c r="C4771" s="1" t="s">
        <v>7691</v>
      </c>
      <c r="E4771" s="1" t="s">
        <v>7747</v>
      </c>
      <c r="G4771" s="1" t="s">
        <v>8448</v>
      </c>
      <c r="H4771" s="1" t="s">
        <v>9758</v>
      </c>
      <c r="I4771" s="1" t="s">
        <v>10145</v>
      </c>
      <c r="X4771"/>
    </row>
    <row r="4772" spans="1:24" x14ac:dyDescent="0.2">
      <c r="A4772" s="1" t="s">
        <v>3433</v>
      </c>
      <c r="B4772" s="1" t="s">
        <v>6979</v>
      </c>
      <c r="C4772" s="1" t="s">
        <v>7691</v>
      </c>
      <c r="E4772" s="1" t="s">
        <v>7747</v>
      </c>
      <c r="G4772" s="1" t="s">
        <v>8448</v>
      </c>
      <c r="H4772" s="1" t="s">
        <v>9758</v>
      </c>
      <c r="I4772" s="1" t="s">
        <v>10145</v>
      </c>
      <c r="X4772"/>
    </row>
    <row r="4773" spans="1:24" x14ac:dyDescent="0.2">
      <c r="A4773" s="1" t="s">
        <v>3434</v>
      </c>
      <c r="B4773" s="1" t="s">
        <v>6979</v>
      </c>
      <c r="C4773" s="1" t="s">
        <v>7691</v>
      </c>
      <c r="E4773" s="1" t="s">
        <v>7747</v>
      </c>
      <c r="G4773" s="1" t="s">
        <v>8448</v>
      </c>
      <c r="H4773" s="1" t="s">
        <v>9758</v>
      </c>
      <c r="I4773" s="1" t="s">
        <v>10145</v>
      </c>
      <c r="X4773"/>
    </row>
    <row r="4774" spans="1:24" x14ac:dyDescent="0.2">
      <c r="A4774" s="1" t="s">
        <v>3435</v>
      </c>
      <c r="B4774" s="1" t="s">
        <v>5096</v>
      </c>
      <c r="C4774" s="1" t="s">
        <v>7691</v>
      </c>
      <c r="E4774" s="1" t="s">
        <v>7747</v>
      </c>
      <c r="G4774" s="1" t="s">
        <v>8448</v>
      </c>
      <c r="H4774" s="1" t="s">
        <v>9758</v>
      </c>
      <c r="I4774" s="1" t="s">
        <v>10145</v>
      </c>
      <c r="X4774"/>
    </row>
    <row r="4775" spans="1:24" x14ac:dyDescent="0.2">
      <c r="A4775" s="1" t="s">
        <v>3436</v>
      </c>
      <c r="B4775" s="1" t="s">
        <v>5096</v>
      </c>
      <c r="C4775" s="1" t="s">
        <v>7691</v>
      </c>
      <c r="E4775" s="1" t="s">
        <v>7747</v>
      </c>
      <c r="G4775" s="1" t="s">
        <v>8448</v>
      </c>
      <c r="H4775" s="1" t="s">
        <v>9758</v>
      </c>
      <c r="I4775" s="1" t="s">
        <v>10145</v>
      </c>
      <c r="X4775"/>
    </row>
    <row r="4776" spans="1:24" x14ac:dyDescent="0.2">
      <c r="A4776" s="1" t="s">
        <v>3437</v>
      </c>
      <c r="B4776" s="1" t="s">
        <v>6199</v>
      </c>
      <c r="C4776" s="1" t="s">
        <v>7692</v>
      </c>
      <c r="E4776" s="1" t="s">
        <v>7747</v>
      </c>
      <c r="G4776" s="1" t="s">
        <v>8449</v>
      </c>
      <c r="H4776" s="1" t="s">
        <v>9759</v>
      </c>
      <c r="I4776" s="1" t="s">
        <v>10145</v>
      </c>
      <c r="X4776"/>
    </row>
    <row r="4777" spans="1:24" x14ac:dyDescent="0.2">
      <c r="A4777" s="1" t="s">
        <v>3438</v>
      </c>
      <c r="B4777" s="1" t="s">
        <v>6199</v>
      </c>
      <c r="C4777" s="1" t="s">
        <v>7691</v>
      </c>
      <c r="E4777" s="1" t="s">
        <v>7747</v>
      </c>
      <c r="G4777" s="1" t="s">
        <v>8449</v>
      </c>
      <c r="H4777" s="1" t="s">
        <v>9759</v>
      </c>
      <c r="I4777" s="1" t="s">
        <v>10145</v>
      </c>
      <c r="X4777"/>
    </row>
    <row r="4778" spans="1:24" x14ac:dyDescent="0.2">
      <c r="A4778" s="1" t="s">
        <v>3439</v>
      </c>
      <c r="B4778" s="1" t="s">
        <v>6199</v>
      </c>
      <c r="C4778" s="1" t="s">
        <v>7691</v>
      </c>
      <c r="E4778" s="1" t="s">
        <v>7747</v>
      </c>
      <c r="G4778" s="1" t="s">
        <v>8449</v>
      </c>
      <c r="H4778" s="1" t="s">
        <v>9759</v>
      </c>
      <c r="I4778" s="1" t="s">
        <v>10145</v>
      </c>
      <c r="X4778"/>
    </row>
    <row r="4779" spans="1:24" x14ac:dyDescent="0.2">
      <c r="A4779" s="1" t="s">
        <v>3440</v>
      </c>
      <c r="B4779" s="1" t="s">
        <v>6980</v>
      </c>
      <c r="C4779" s="1" t="s">
        <v>7691</v>
      </c>
      <c r="E4779" s="1" t="s">
        <v>7747</v>
      </c>
      <c r="G4779" s="1" t="s">
        <v>8449</v>
      </c>
      <c r="H4779" s="1" t="s">
        <v>9759</v>
      </c>
      <c r="I4779" s="1" t="s">
        <v>10145</v>
      </c>
      <c r="X4779"/>
    </row>
    <row r="4780" spans="1:24" x14ac:dyDescent="0.2">
      <c r="A4780" s="1" t="s">
        <v>3441</v>
      </c>
      <c r="B4780" s="1" t="s">
        <v>6199</v>
      </c>
      <c r="C4780" s="1" t="s">
        <v>7691</v>
      </c>
      <c r="E4780" s="1" t="s">
        <v>7747</v>
      </c>
      <c r="G4780" s="1" t="s">
        <v>8449</v>
      </c>
      <c r="H4780" s="1" t="s">
        <v>9759</v>
      </c>
      <c r="I4780" s="1" t="s">
        <v>10145</v>
      </c>
      <c r="X4780"/>
    </row>
    <row r="4781" spans="1:24" x14ac:dyDescent="0.2">
      <c r="A4781" s="1" t="s">
        <v>3442</v>
      </c>
      <c r="B4781" s="1" t="s">
        <v>6981</v>
      </c>
      <c r="C4781" s="1" t="s">
        <v>7691</v>
      </c>
      <c r="E4781" s="1" t="s">
        <v>7747</v>
      </c>
      <c r="G4781" s="1" t="s">
        <v>8449</v>
      </c>
      <c r="H4781" s="1" t="s">
        <v>9759</v>
      </c>
      <c r="I4781" s="1" t="s">
        <v>10145</v>
      </c>
      <c r="X4781"/>
    </row>
    <row r="4782" spans="1:24" x14ac:dyDescent="0.2">
      <c r="A4782" s="1" t="s">
        <v>46</v>
      </c>
      <c r="B4782" s="1" t="s">
        <v>6980</v>
      </c>
      <c r="C4782" s="1" t="s">
        <v>7691</v>
      </c>
      <c r="E4782" s="1" t="s">
        <v>7747</v>
      </c>
      <c r="G4782" s="1" t="s">
        <v>8449</v>
      </c>
      <c r="H4782" s="1" t="s">
        <v>9759</v>
      </c>
      <c r="I4782" s="1" t="s">
        <v>10145</v>
      </c>
      <c r="X4782"/>
    </row>
    <row r="4783" spans="1:24" x14ac:dyDescent="0.2">
      <c r="A4783" s="1" t="s">
        <v>3443</v>
      </c>
      <c r="B4783" s="1" t="s">
        <v>6980</v>
      </c>
      <c r="C4783" s="1" t="s">
        <v>7691</v>
      </c>
      <c r="E4783" s="1" t="s">
        <v>7747</v>
      </c>
      <c r="G4783" s="1" t="s">
        <v>8449</v>
      </c>
      <c r="H4783" s="1" t="s">
        <v>9759</v>
      </c>
      <c r="I4783" s="1" t="s">
        <v>10145</v>
      </c>
      <c r="X4783"/>
    </row>
    <row r="4784" spans="1:24" x14ac:dyDescent="0.2">
      <c r="A4784" s="1" t="s">
        <v>2786</v>
      </c>
      <c r="B4784" s="1" t="s">
        <v>6980</v>
      </c>
      <c r="C4784" s="1" t="s">
        <v>7691</v>
      </c>
      <c r="E4784" s="1" t="s">
        <v>7747</v>
      </c>
      <c r="G4784" s="1" t="s">
        <v>8449</v>
      </c>
      <c r="H4784" s="1" t="s">
        <v>9759</v>
      </c>
      <c r="I4784" s="1" t="s">
        <v>10145</v>
      </c>
      <c r="X4784"/>
    </row>
    <row r="4785" spans="1:24" x14ac:dyDescent="0.2">
      <c r="A4785" s="1" t="s">
        <v>3444</v>
      </c>
      <c r="B4785" s="1" t="s">
        <v>6980</v>
      </c>
      <c r="C4785" s="1" t="s">
        <v>7691</v>
      </c>
      <c r="E4785" s="1" t="s">
        <v>7747</v>
      </c>
      <c r="G4785" s="1" t="s">
        <v>8449</v>
      </c>
      <c r="H4785" s="1" t="s">
        <v>9759</v>
      </c>
      <c r="I4785" s="1" t="s">
        <v>10145</v>
      </c>
      <c r="X4785"/>
    </row>
    <row r="4786" spans="1:24" x14ac:dyDescent="0.2">
      <c r="A4786" s="1" t="s">
        <v>1818</v>
      </c>
      <c r="B4786" s="1" t="s">
        <v>6981</v>
      </c>
      <c r="C4786" s="1" t="s">
        <v>7691</v>
      </c>
      <c r="E4786" s="1" t="s">
        <v>7747</v>
      </c>
      <c r="G4786" s="1" t="s">
        <v>8449</v>
      </c>
      <c r="H4786" s="1" t="s">
        <v>9759</v>
      </c>
      <c r="I4786" s="1" t="s">
        <v>10145</v>
      </c>
      <c r="X4786"/>
    </row>
    <row r="4787" spans="1:24" x14ac:dyDescent="0.2">
      <c r="A4787" s="1" t="s">
        <v>3445</v>
      </c>
      <c r="B4787" s="1" t="s">
        <v>6981</v>
      </c>
      <c r="C4787" s="1" t="s">
        <v>7691</v>
      </c>
      <c r="E4787" s="1" t="s">
        <v>7747</v>
      </c>
      <c r="G4787" s="1" t="s">
        <v>8449</v>
      </c>
      <c r="H4787" s="1" t="s">
        <v>9759</v>
      </c>
      <c r="I4787" s="1" t="s">
        <v>10145</v>
      </c>
      <c r="X4787"/>
    </row>
    <row r="4788" spans="1:24" x14ac:dyDescent="0.2">
      <c r="A4788" s="1" t="s">
        <v>2790</v>
      </c>
      <c r="B4788" s="1" t="s">
        <v>6199</v>
      </c>
      <c r="C4788" s="1" t="s">
        <v>7691</v>
      </c>
      <c r="E4788" s="1" t="s">
        <v>7747</v>
      </c>
      <c r="G4788" s="1" t="s">
        <v>8449</v>
      </c>
      <c r="H4788" s="1" t="s">
        <v>9759</v>
      </c>
      <c r="I4788" s="1" t="s">
        <v>10145</v>
      </c>
      <c r="X4788"/>
    </row>
    <row r="4789" spans="1:24" x14ac:dyDescent="0.2">
      <c r="A4789" s="1" t="s">
        <v>2040</v>
      </c>
      <c r="B4789" s="1" t="s">
        <v>6199</v>
      </c>
      <c r="C4789" s="1" t="s">
        <v>7691</v>
      </c>
      <c r="E4789" s="1" t="s">
        <v>7747</v>
      </c>
      <c r="G4789" s="1" t="s">
        <v>8449</v>
      </c>
      <c r="H4789" s="1" t="s">
        <v>9759</v>
      </c>
      <c r="I4789" s="1" t="s">
        <v>10145</v>
      </c>
      <c r="X4789"/>
    </row>
    <row r="4790" spans="1:24" x14ac:dyDescent="0.2">
      <c r="A4790" s="1" t="s">
        <v>3245</v>
      </c>
      <c r="B4790" s="1" t="s">
        <v>6865</v>
      </c>
      <c r="C4790" s="1" t="s">
        <v>7692</v>
      </c>
      <c r="E4790" s="1" t="s">
        <v>7747</v>
      </c>
      <c r="G4790" s="1" t="s">
        <v>8450</v>
      </c>
      <c r="H4790" s="1" t="s">
        <v>9760</v>
      </c>
      <c r="I4790" s="1" t="s">
        <v>10145</v>
      </c>
      <c r="X4790"/>
    </row>
    <row r="4791" spans="1:24" x14ac:dyDescent="0.2">
      <c r="A4791" s="1" t="s">
        <v>3446</v>
      </c>
      <c r="B4791" s="1" t="s">
        <v>6865</v>
      </c>
      <c r="C4791" s="1" t="s">
        <v>7691</v>
      </c>
      <c r="E4791" s="1" t="s">
        <v>7747</v>
      </c>
      <c r="G4791" s="1" t="s">
        <v>8450</v>
      </c>
      <c r="H4791" s="1" t="s">
        <v>9760</v>
      </c>
      <c r="I4791" s="1" t="s">
        <v>10145</v>
      </c>
      <c r="X4791"/>
    </row>
    <row r="4792" spans="1:24" x14ac:dyDescent="0.2">
      <c r="A4792" s="1" t="s">
        <v>3447</v>
      </c>
      <c r="B4792" s="1" t="s">
        <v>6865</v>
      </c>
      <c r="C4792" s="1" t="s">
        <v>7691</v>
      </c>
      <c r="E4792" s="1" t="s">
        <v>7747</v>
      </c>
      <c r="G4792" s="1" t="s">
        <v>8450</v>
      </c>
      <c r="H4792" s="1" t="s">
        <v>9760</v>
      </c>
      <c r="I4792" s="1" t="s">
        <v>10145</v>
      </c>
      <c r="X4792"/>
    </row>
    <row r="4793" spans="1:24" x14ac:dyDescent="0.2">
      <c r="A4793" s="1" t="s">
        <v>2563</v>
      </c>
      <c r="B4793" s="1" t="s">
        <v>6478</v>
      </c>
      <c r="C4793" s="1" t="s">
        <v>7692</v>
      </c>
      <c r="E4793" s="1" t="s">
        <v>7747</v>
      </c>
      <c r="G4793" s="1" t="s">
        <v>8451</v>
      </c>
      <c r="H4793" s="1" t="s">
        <v>9761</v>
      </c>
      <c r="I4793" s="1" t="s">
        <v>10145</v>
      </c>
      <c r="X4793"/>
    </row>
    <row r="4794" spans="1:24" x14ac:dyDescent="0.2">
      <c r="A4794" s="1" t="s">
        <v>2564</v>
      </c>
      <c r="B4794" s="1" t="s">
        <v>6478</v>
      </c>
      <c r="C4794" s="1" t="s">
        <v>7691</v>
      </c>
      <c r="E4794" s="1" t="s">
        <v>7747</v>
      </c>
      <c r="G4794" s="1" t="s">
        <v>8451</v>
      </c>
      <c r="H4794" s="1" t="s">
        <v>9761</v>
      </c>
      <c r="I4794" s="1" t="s">
        <v>10145</v>
      </c>
      <c r="X4794"/>
    </row>
    <row r="4795" spans="1:24" x14ac:dyDescent="0.2">
      <c r="A4795" s="1" t="s">
        <v>3448</v>
      </c>
      <c r="B4795" s="1" t="s">
        <v>6478</v>
      </c>
      <c r="C4795" s="1" t="s">
        <v>7691</v>
      </c>
      <c r="E4795" s="1" t="s">
        <v>7747</v>
      </c>
      <c r="G4795" s="1" t="s">
        <v>8451</v>
      </c>
      <c r="H4795" s="1" t="s">
        <v>9761</v>
      </c>
      <c r="I4795" s="1" t="s">
        <v>10145</v>
      </c>
      <c r="X4795"/>
    </row>
    <row r="4796" spans="1:24" x14ac:dyDescent="0.2">
      <c r="A4796" s="1" t="s">
        <v>3449</v>
      </c>
      <c r="B4796" s="1" t="s">
        <v>6478</v>
      </c>
      <c r="C4796" s="1" t="s">
        <v>7691</v>
      </c>
      <c r="E4796" s="1" t="s">
        <v>7747</v>
      </c>
      <c r="G4796" s="1" t="s">
        <v>8451</v>
      </c>
      <c r="H4796" s="1" t="s">
        <v>9761</v>
      </c>
      <c r="I4796" s="1" t="s">
        <v>10145</v>
      </c>
      <c r="X4796"/>
    </row>
    <row r="4797" spans="1:24" x14ac:dyDescent="0.2">
      <c r="A4797" s="1" t="s">
        <v>750</v>
      </c>
      <c r="B4797" s="1" t="s">
        <v>6240</v>
      </c>
      <c r="C4797" s="1" t="s">
        <v>7691</v>
      </c>
      <c r="E4797" s="1" t="s">
        <v>7747</v>
      </c>
      <c r="G4797" s="1" t="s">
        <v>8452</v>
      </c>
      <c r="H4797" s="1" t="s">
        <v>9762</v>
      </c>
      <c r="I4797" s="1" t="s">
        <v>10145</v>
      </c>
      <c r="X4797"/>
    </row>
    <row r="4798" spans="1:24" x14ac:dyDescent="0.2">
      <c r="A4798" s="1" t="s">
        <v>2102</v>
      </c>
      <c r="B4798" s="1" t="s">
        <v>6240</v>
      </c>
      <c r="C4798" s="1" t="s">
        <v>7692</v>
      </c>
      <c r="E4798" s="1" t="s">
        <v>7747</v>
      </c>
      <c r="G4798" s="1" t="s">
        <v>8452</v>
      </c>
      <c r="H4798" s="1" t="s">
        <v>9762</v>
      </c>
      <c r="I4798" s="1" t="s">
        <v>10145</v>
      </c>
      <c r="X4798"/>
    </row>
    <row r="4799" spans="1:24" x14ac:dyDescent="0.2">
      <c r="A4799" s="1" t="s">
        <v>2104</v>
      </c>
      <c r="B4799" s="1" t="s">
        <v>6240</v>
      </c>
      <c r="C4799" s="1" t="s">
        <v>7691</v>
      </c>
      <c r="E4799" s="1" t="s">
        <v>7747</v>
      </c>
      <c r="G4799" s="1" t="s">
        <v>8452</v>
      </c>
      <c r="H4799" s="1" t="s">
        <v>9762</v>
      </c>
      <c r="I4799" s="1" t="s">
        <v>10145</v>
      </c>
      <c r="X4799"/>
    </row>
    <row r="4800" spans="1:24" x14ac:dyDescent="0.2">
      <c r="A4800" s="1" t="s">
        <v>2963</v>
      </c>
      <c r="B4800" s="1" t="s">
        <v>6982</v>
      </c>
      <c r="C4800" s="1" t="s">
        <v>7691</v>
      </c>
      <c r="E4800" s="1" t="s">
        <v>7747</v>
      </c>
      <c r="G4800" s="1" t="s">
        <v>8453</v>
      </c>
      <c r="H4800" s="1" t="s">
        <v>9763</v>
      </c>
      <c r="I4800" s="1" t="s">
        <v>10145</v>
      </c>
      <c r="X4800"/>
    </row>
    <row r="4801" spans="1:24" x14ac:dyDescent="0.2">
      <c r="A4801" s="1" t="s">
        <v>3450</v>
      </c>
      <c r="B4801" s="1" t="s">
        <v>6983</v>
      </c>
      <c r="C4801" s="1" t="s">
        <v>7691</v>
      </c>
      <c r="E4801" s="1" t="s">
        <v>7747</v>
      </c>
      <c r="G4801" s="1" t="s">
        <v>8453</v>
      </c>
      <c r="H4801" s="1" t="s">
        <v>9763</v>
      </c>
      <c r="I4801" s="1" t="s">
        <v>10145</v>
      </c>
      <c r="X4801"/>
    </row>
    <row r="4802" spans="1:24" x14ac:dyDescent="0.2">
      <c r="A4802" s="1" t="s">
        <v>3451</v>
      </c>
      <c r="B4802" s="1" t="s">
        <v>6983</v>
      </c>
      <c r="C4802" s="1" t="s">
        <v>7691</v>
      </c>
      <c r="E4802" s="1" t="s">
        <v>7747</v>
      </c>
      <c r="G4802" s="1" t="s">
        <v>8453</v>
      </c>
      <c r="H4802" s="1" t="s">
        <v>9763</v>
      </c>
      <c r="I4802" s="1" t="s">
        <v>10145</v>
      </c>
      <c r="X4802"/>
    </row>
    <row r="4803" spans="1:24" x14ac:dyDescent="0.2">
      <c r="A4803" s="1" t="s">
        <v>3452</v>
      </c>
      <c r="B4803" s="1" t="s">
        <v>6983</v>
      </c>
      <c r="C4803" s="1" t="s">
        <v>7691</v>
      </c>
      <c r="E4803" s="1" t="s">
        <v>7747</v>
      </c>
      <c r="G4803" s="1" t="s">
        <v>8453</v>
      </c>
      <c r="H4803" s="1" t="s">
        <v>9763</v>
      </c>
      <c r="I4803" s="1" t="s">
        <v>10145</v>
      </c>
      <c r="X4803"/>
    </row>
    <row r="4804" spans="1:24" x14ac:dyDescent="0.2">
      <c r="A4804" s="1" t="s">
        <v>2922</v>
      </c>
      <c r="B4804" s="1" t="s">
        <v>6983</v>
      </c>
      <c r="C4804" s="1" t="s">
        <v>7691</v>
      </c>
      <c r="E4804" s="1" t="s">
        <v>7747</v>
      </c>
      <c r="G4804" s="1" t="s">
        <v>8453</v>
      </c>
      <c r="H4804" s="1" t="s">
        <v>9763</v>
      </c>
      <c r="I4804" s="1" t="s">
        <v>10145</v>
      </c>
      <c r="X4804"/>
    </row>
    <row r="4805" spans="1:24" x14ac:dyDescent="0.2">
      <c r="A4805" s="1" t="s">
        <v>2923</v>
      </c>
      <c r="B4805" s="1" t="s">
        <v>6983</v>
      </c>
      <c r="C4805" s="1" t="s">
        <v>7691</v>
      </c>
      <c r="E4805" s="1" t="s">
        <v>7747</v>
      </c>
      <c r="G4805" s="1" t="s">
        <v>8453</v>
      </c>
      <c r="H4805" s="1" t="s">
        <v>9763</v>
      </c>
      <c r="I4805" s="1" t="s">
        <v>10145</v>
      </c>
      <c r="X4805"/>
    </row>
    <row r="4806" spans="1:24" x14ac:dyDescent="0.2">
      <c r="A4806" s="1" t="s">
        <v>2076</v>
      </c>
      <c r="B4806" s="1" t="s">
        <v>6983</v>
      </c>
      <c r="C4806" s="1" t="s">
        <v>7692</v>
      </c>
      <c r="E4806" s="1" t="s">
        <v>7747</v>
      </c>
      <c r="G4806" s="1" t="s">
        <v>8453</v>
      </c>
      <c r="H4806" s="1" t="s">
        <v>9763</v>
      </c>
      <c r="I4806" s="1" t="s">
        <v>10145</v>
      </c>
      <c r="X4806"/>
    </row>
    <row r="4807" spans="1:24" x14ac:dyDescent="0.2">
      <c r="A4807" s="1" t="s">
        <v>2077</v>
      </c>
      <c r="B4807" s="1" t="s">
        <v>6983</v>
      </c>
      <c r="C4807" s="1" t="s">
        <v>7691</v>
      </c>
      <c r="E4807" s="1" t="s">
        <v>7747</v>
      </c>
      <c r="G4807" s="1" t="s">
        <v>8453</v>
      </c>
      <c r="H4807" s="1" t="s">
        <v>9763</v>
      </c>
      <c r="I4807" s="1" t="s">
        <v>10145</v>
      </c>
      <c r="X4807"/>
    </row>
    <row r="4808" spans="1:24" x14ac:dyDescent="0.2">
      <c r="A4808" s="1" t="s">
        <v>3453</v>
      </c>
      <c r="B4808" s="1" t="s">
        <v>6984</v>
      </c>
      <c r="C4808" s="1" t="s">
        <v>7692</v>
      </c>
      <c r="E4808" s="1" t="s">
        <v>7747</v>
      </c>
      <c r="G4808" s="1" t="s">
        <v>8454</v>
      </c>
      <c r="H4808" s="1" t="s">
        <v>9764</v>
      </c>
      <c r="I4808" s="1" t="s">
        <v>10145</v>
      </c>
      <c r="X4808"/>
    </row>
    <row r="4809" spans="1:24" x14ac:dyDescent="0.2">
      <c r="A4809" s="1" t="s">
        <v>3454</v>
      </c>
      <c r="B4809" s="1" t="s">
        <v>6985</v>
      </c>
      <c r="C4809" s="1" t="s">
        <v>7691</v>
      </c>
      <c r="E4809" s="1" t="s">
        <v>7747</v>
      </c>
      <c r="G4809" s="1" t="s">
        <v>8454</v>
      </c>
      <c r="H4809" s="1" t="s">
        <v>9764</v>
      </c>
      <c r="I4809" s="1" t="s">
        <v>10145</v>
      </c>
      <c r="X4809"/>
    </row>
    <row r="4810" spans="1:24" x14ac:dyDescent="0.2">
      <c r="A4810" s="1" t="s">
        <v>3455</v>
      </c>
      <c r="B4810" s="1" t="s">
        <v>6986</v>
      </c>
      <c r="C4810" s="1" t="s">
        <v>7691</v>
      </c>
      <c r="E4810" s="1" t="s">
        <v>7747</v>
      </c>
      <c r="G4810" s="1" t="s">
        <v>8454</v>
      </c>
      <c r="H4810" s="1" t="s">
        <v>9764</v>
      </c>
      <c r="I4810" s="1" t="s">
        <v>10145</v>
      </c>
      <c r="X4810"/>
    </row>
    <row r="4811" spans="1:24" x14ac:dyDescent="0.2">
      <c r="A4811" s="1" t="s">
        <v>3456</v>
      </c>
      <c r="B4811" s="1" t="s">
        <v>6985</v>
      </c>
      <c r="C4811" s="1" t="s">
        <v>7691</v>
      </c>
      <c r="E4811" s="1" t="s">
        <v>7747</v>
      </c>
      <c r="G4811" s="1" t="s">
        <v>8454</v>
      </c>
      <c r="H4811" s="1" t="s">
        <v>9764</v>
      </c>
      <c r="I4811" s="1" t="s">
        <v>10145</v>
      </c>
      <c r="X4811"/>
    </row>
    <row r="4812" spans="1:24" x14ac:dyDescent="0.2">
      <c r="A4812" s="1" t="s">
        <v>3457</v>
      </c>
      <c r="B4812" s="1" t="s">
        <v>6984</v>
      </c>
      <c r="C4812" s="1" t="s">
        <v>7691</v>
      </c>
      <c r="E4812" s="1" t="s">
        <v>7747</v>
      </c>
      <c r="G4812" s="1" t="s">
        <v>8454</v>
      </c>
      <c r="H4812" s="1" t="s">
        <v>9764</v>
      </c>
      <c r="I4812" s="1" t="s">
        <v>10145</v>
      </c>
      <c r="X4812"/>
    </row>
    <row r="4813" spans="1:24" x14ac:dyDescent="0.2">
      <c r="A4813" s="1" t="s">
        <v>3458</v>
      </c>
      <c r="B4813" s="1" t="s">
        <v>6985</v>
      </c>
      <c r="C4813" s="1" t="s">
        <v>7691</v>
      </c>
      <c r="E4813" s="1" t="s">
        <v>7747</v>
      </c>
      <c r="G4813" s="1" t="s">
        <v>8454</v>
      </c>
      <c r="H4813" s="1" t="s">
        <v>9764</v>
      </c>
      <c r="I4813" s="1" t="s">
        <v>10145</v>
      </c>
      <c r="X4813"/>
    </row>
    <row r="4814" spans="1:24" x14ac:dyDescent="0.2">
      <c r="A4814" s="1" t="s">
        <v>1371</v>
      </c>
      <c r="B4814" s="1" t="s">
        <v>5836</v>
      </c>
      <c r="C4814" s="1" t="s">
        <v>7692</v>
      </c>
      <c r="E4814" s="1" t="s">
        <v>7747</v>
      </c>
      <c r="G4814" s="1" t="s">
        <v>8455</v>
      </c>
      <c r="H4814" s="1" t="s">
        <v>9765</v>
      </c>
      <c r="I4814" s="1" t="s">
        <v>10145</v>
      </c>
      <c r="X4814"/>
    </row>
    <row r="4815" spans="1:24" x14ac:dyDescent="0.2">
      <c r="A4815" s="1" t="s">
        <v>1365</v>
      </c>
      <c r="B4815" s="1" t="s">
        <v>5829</v>
      </c>
      <c r="C4815" s="1" t="s">
        <v>7691</v>
      </c>
      <c r="E4815" s="1" t="s">
        <v>7747</v>
      </c>
      <c r="G4815" s="1" t="s">
        <v>8455</v>
      </c>
      <c r="H4815" s="1" t="s">
        <v>9765</v>
      </c>
      <c r="I4815" s="1" t="s">
        <v>10145</v>
      </c>
      <c r="X4815"/>
    </row>
    <row r="4816" spans="1:24" x14ac:dyDescent="0.2">
      <c r="A4816" s="1" t="s">
        <v>1364</v>
      </c>
      <c r="B4816" s="1" t="s">
        <v>5828</v>
      </c>
      <c r="C4816" s="1" t="s">
        <v>7691</v>
      </c>
      <c r="E4816" s="1" t="s">
        <v>7747</v>
      </c>
      <c r="G4816" s="1" t="s">
        <v>8455</v>
      </c>
      <c r="H4816" s="1" t="s">
        <v>9765</v>
      </c>
      <c r="I4816" s="1" t="s">
        <v>10145</v>
      </c>
      <c r="X4816"/>
    </row>
    <row r="4817" spans="1:24" x14ac:dyDescent="0.2">
      <c r="A4817" s="1" t="s">
        <v>230</v>
      </c>
      <c r="B4817" s="1" t="s">
        <v>5114</v>
      </c>
      <c r="C4817" s="1" t="s">
        <v>7691</v>
      </c>
      <c r="E4817" s="1" t="s">
        <v>7747</v>
      </c>
      <c r="G4817" s="1" t="s">
        <v>8455</v>
      </c>
      <c r="H4817" s="1" t="s">
        <v>9765</v>
      </c>
      <c r="I4817" s="1" t="s">
        <v>10145</v>
      </c>
      <c r="X4817"/>
    </row>
    <row r="4818" spans="1:24" x14ac:dyDescent="0.2">
      <c r="A4818" s="1" t="s">
        <v>1370</v>
      </c>
      <c r="B4818" s="1" t="s">
        <v>5835</v>
      </c>
      <c r="C4818" s="1" t="s">
        <v>7691</v>
      </c>
      <c r="E4818" s="1" t="s">
        <v>7747</v>
      </c>
      <c r="G4818" s="1" t="s">
        <v>8455</v>
      </c>
      <c r="H4818" s="1" t="s">
        <v>9765</v>
      </c>
      <c r="I4818" s="1" t="s">
        <v>10145</v>
      </c>
      <c r="X4818"/>
    </row>
    <row r="4819" spans="1:24" x14ac:dyDescent="0.2">
      <c r="A4819" s="1" t="s">
        <v>2579</v>
      </c>
      <c r="B4819" s="1" t="s">
        <v>6987</v>
      </c>
      <c r="C4819" s="1" t="s">
        <v>7691</v>
      </c>
      <c r="E4819" s="1" t="s">
        <v>7747</v>
      </c>
      <c r="G4819" s="1" t="s">
        <v>8455</v>
      </c>
      <c r="H4819" s="1" t="s">
        <v>9765</v>
      </c>
      <c r="I4819" s="1" t="s">
        <v>10145</v>
      </c>
      <c r="X4819"/>
    </row>
    <row r="4820" spans="1:24" x14ac:dyDescent="0.2">
      <c r="A4820" s="1" t="s">
        <v>1114</v>
      </c>
      <c r="B4820" s="1" t="s">
        <v>5832</v>
      </c>
      <c r="C4820" s="1" t="s">
        <v>7691</v>
      </c>
      <c r="E4820" s="1" t="s">
        <v>7747</v>
      </c>
      <c r="G4820" s="1" t="s">
        <v>8455</v>
      </c>
      <c r="H4820" s="1" t="s">
        <v>9765</v>
      </c>
      <c r="I4820" s="1" t="s">
        <v>10145</v>
      </c>
      <c r="X4820"/>
    </row>
    <row r="4821" spans="1:24" x14ac:dyDescent="0.2">
      <c r="A4821" s="1" t="s">
        <v>1362</v>
      </c>
      <c r="B4821" s="1" t="s">
        <v>5826</v>
      </c>
      <c r="C4821" s="1" t="s">
        <v>7691</v>
      </c>
      <c r="E4821" s="1" t="s">
        <v>7747</v>
      </c>
      <c r="G4821" s="1" t="s">
        <v>8455</v>
      </c>
      <c r="H4821" s="1" t="s">
        <v>9765</v>
      </c>
      <c r="I4821" s="1" t="s">
        <v>10145</v>
      </c>
      <c r="X4821"/>
    </row>
    <row r="4822" spans="1:24" x14ac:dyDescent="0.2">
      <c r="A4822" s="1" t="s">
        <v>1363</v>
      </c>
      <c r="B4822" s="1" t="s">
        <v>5827</v>
      </c>
      <c r="C4822" s="1" t="s">
        <v>7691</v>
      </c>
      <c r="E4822" s="1" t="s">
        <v>7747</v>
      </c>
      <c r="G4822" s="1" t="s">
        <v>8455</v>
      </c>
      <c r="H4822" s="1" t="s">
        <v>9765</v>
      </c>
      <c r="I4822" s="1" t="s">
        <v>10145</v>
      </c>
      <c r="X4822"/>
    </row>
    <row r="4823" spans="1:24" x14ac:dyDescent="0.2">
      <c r="A4823" s="1" t="s">
        <v>3042</v>
      </c>
      <c r="B4823" s="1" t="s">
        <v>6743</v>
      </c>
      <c r="C4823" s="1" t="s">
        <v>7691</v>
      </c>
      <c r="E4823" s="1" t="s">
        <v>7747</v>
      </c>
      <c r="G4823" s="1" t="s">
        <v>8455</v>
      </c>
      <c r="H4823" s="1" t="s">
        <v>9765</v>
      </c>
      <c r="I4823" s="1" t="s">
        <v>10145</v>
      </c>
      <c r="X4823"/>
    </row>
    <row r="4824" spans="1:24" x14ac:dyDescent="0.2">
      <c r="A4824" s="1" t="s">
        <v>1367</v>
      </c>
      <c r="B4824" s="1" t="s">
        <v>5831</v>
      </c>
      <c r="C4824" s="1" t="s">
        <v>7691</v>
      </c>
      <c r="E4824" s="1" t="s">
        <v>7747</v>
      </c>
      <c r="G4824" s="1" t="s">
        <v>8455</v>
      </c>
      <c r="H4824" s="1" t="s">
        <v>9765</v>
      </c>
      <c r="I4824" s="1" t="s">
        <v>10145</v>
      </c>
      <c r="X4824"/>
    </row>
    <row r="4825" spans="1:24" x14ac:dyDescent="0.2">
      <c r="A4825" s="1" t="s">
        <v>981</v>
      </c>
      <c r="B4825" s="1" t="s">
        <v>6988</v>
      </c>
      <c r="C4825" s="1" t="s">
        <v>7691</v>
      </c>
      <c r="E4825" s="1" t="s">
        <v>7747</v>
      </c>
      <c r="G4825" s="1" t="s">
        <v>8455</v>
      </c>
      <c r="H4825" s="1" t="s">
        <v>9765</v>
      </c>
      <c r="I4825" s="1" t="s">
        <v>10145</v>
      </c>
      <c r="X4825"/>
    </row>
    <row r="4826" spans="1:24" x14ac:dyDescent="0.2">
      <c r="A4826" s="1" t="s">
        <v>3459</v>
      </c>
      <c r="B4826" s="1" t="s">
        <v>6989</v>
      </c>
      <c r="C4826" s="1" t="s">
        <v>7692</v>
      </c>
      <c r="E4826" s="1" t="s">
        <v>7747</v>
      </c>
      <c r="G4826" s="1" t="s">
        <v>8456</v>
      </c>
      <c r="H4826" s="1" t="s">
        <v>9766</v>
      </c>
      <c r="I4826" s="1" t="s">
        <v>10145</v>
      </c>
      <c r="X4826"/>
    </row>
    <row r="4827" spans="1:24" x14ac:dyDescent="0.2">
      <c r="A4827" s="1" t="s">
        <v>3460</v>
      </c>
      <c r="B4827" s="1" t="s">
        <v>6990</v>
      </c>
      <c r="C4827" s="1" t="s">
        <v>7691</v>
      </c>
      <c r="E4827" s="1" t="s">
        <v>7747</v>
      </c>
      <c r="G4827" s="1" t="s">
        <v>8456</v>
      </c>
      <c r="H4827" s="1" t="s">
        <v>9766</v>
      </c>
      <c r="I4827" s="1" t="s">
        <v>10145</v>
      </c>
      <c r="X4827"/>
    </row>
    <row r="4828" spans="1:24" x14ac:dyDescent="0.2">
      <c r="A4828" s="1" t="s">
        <v>3461</v>
      </c>
      <c r="B4828" s="1" t="s">
        <v>6991</v>
      </c>
      <c r="C4828" s="1" t="s">
        <v>7691</v>
      </c>
      <c r="E4828" s="1" t="s">
        <v>7747</v>
      </c>
      <c r="G4828" s="1" t="s">
        <v>8456</v>
      </c>
      <c r="H4828" s="1" t="s">
        <v>9766</v>
      </c>
      <c r="I4828" s="1" t="s">
        <v>10145</v>
      </c>
      <c r="X4828"/>
    </row>
    <row r="4829" spans="1:24" x14ac:dyDescent="0.2">
      <c r="A4829" s="1" t="s">
        <v>3462</v>
      </c>
      <c r="B4829" s="1" t="s">
        <v>6991</v>
      </c>
      <c r="C4829" s="1" t="s">
        <v>7691</v>
      </c>
      <c r="E4829" s="1" t="s">
        <v>7747</v>
      </c>
      <c r="G4829" s="1" t="s">
        <v>8456</v>
      </c>
      <c r="H4829" s="1" t="s">
        <v>9766</v>
      </c>
      <c r="I4829" s="1" t="s">
        <v>10145</v>
      </c>
      <c r="X4829"/>
    </row>
    <row r="4830" spans="1:24" x14ac:dyDescent="0.2">
      <c r="A4830" s="1" t="s">
        <v>505</v>
      </c>
      <c r="B4830" s="1" t="s">
        <v>5288</v>
      </c>
      <c r="C4830" s="1" t="s">
        <v>7691</v>
      </c>
      <c r="E4830" s="1" t="s">
        <v>7747</v>
      </c>
      <c r="G4830" s="1" t="s">
        <v>8456</v>
      </c>
      <c r="H4830" s="1" t="s">
        <v>9766</v>
      </c>
      <c r="I4830" s="1" t="s">
        <v>10145</v>
      </c>
      <c r="X4830"/>
    </row>
    <row r="4831" spans="1:24" x14ac:dyDescent="0.2">
      <c r="A4831" s="1" t="s">
        <v>506</v>
      </c>
      <c r="B4831" s="1" t="s">
        <v>5286</v>
      </c>
      <c r="C4831" s="1" t="s">
        <v>7691</v>
      </c>
      <c r="E4831" s="1" t="s">
        <v>7747</v>
      </c>
      <c r="G4831" s="1" t="s">
        <v>8456</v>
      </c>
      <c r="H4831" s="1" t="s">
        <v>9766</v>
      </c>
      <c r="I4831" s="1" t="s">
        <v>10145</v>
      </c>
      <c r="X4831"/>
    </row>
    <row r="4832" spans="1:24" x14ac:dyDescent="0.2">
      <c r="A4832" s="1" t="s">
        <v>814</v>
      </c>
      <c r="B4832" s="1" t="s">
        <v>5501</v>
      </c>
      <c r="C4832" s="1" t="s">
        <v>7691</v>
      </c>
      <c r="E4832" s="1" t="s">
        <v>7747</v>
      </c>
      <c r="G4832" s="1" t="s">
        <v>8456</v>
      </c>
      <c r="H4832" s="1" t="s">
        <v>9766</v>
      </c>
      <c r="I4832" s="1" t="s">
        <v>10145</v>
      </c>
      <c r="X4832"/>
    </row>
    <row r="4833" spans="1:24" x14ac:dyDescent="0.2">
      <c r="A4833" s="1" t="s">
        <v>3463</v>
      </c>
      <c r="B4833" s="1" t="s">
        <v>6992</v>
      </c>
      <c r="C4833" s="1" t="s">
        <v>7691</v>
      </c>
      <c r="E4833" s="1" t="s">
        <v>7747</v>
      </c>
      <c r="G4833" s="1" t="s">
        <v>8456</v>
      </c>
      <c r="H4833" s="1" t="s">
        <v>9766</v>
      </c>
      <c r="I4833" s="1" t="s">
        <v>10145</v>
      </c>
      <c r="X4833"/>
    </row>
    <row r="4834" spans="1:24" x14ac:dyDescent="0.2">
      <c r="A4834" s="1" t="s">
        <v>3464</v>
      </c>
      <c r="B4834" s="1" t="s">
        <v>6993</v>
      </c>
      <c r="C4834" s="1" t="s">
        <v>7691</v>
      </c>
      <c r="E4834" s="1" t="s">
        <v>7747</v>
      </c>
      <c r="G4834" s="1" t="s">
        <v>8456</v>
      </c>
      <c r="H4834" s="1" t="s">
        <v>9766</v>
      </c>
      <c r="I4834" s="1" t="s">
        <v>10145</v>
      </c>
      <c r="X4834"/>
    </row>
    <row r="4835" spans="1:24" x14ac:dyDescent="0.2">
      <c r="A4835" s="1" t="s">
        <v>3465</v>
      </c>
      <c r="B4835" s="1" t="s">
        <v>6994</v>
      </c>
      <c r="C4835" s="1" t="s">
        <v>7691</v>
      </c>
      <c r="E4835" s="1" t="s">
        <v>7747</v>
      </c>
      <c r="G4835" s="1" t="s">
        <v>8456</v>
      </c>
      <c r="H4835" s="1" t="s">
        <v>9766</v>
      </c>
      <c r="I4835" s="1" t="s">
        <v>10145</v>
      </c>
      <c r="X4835"/>
    </row>
    <row r="4836" spans="1:24" x14ac:dyDescent="0.2">
      <c r="A4836" s="1" t="s">
        <v>3466</v>
      </c>
      <c r="B4836" s="1" t="s">
        <v>6994</v>
      </c>
      <c r="C4836" s="1" t="s">
        <v>7691</v>
      </c>
      <c r="E4836" s="1" t="s">
        <v>7747</v>
      </c>
      <c r="G4836" s="1" t="s">
        <v>8456</v>
      </c>
      <c r="H4836" s="1" t="s">
        <v>9766</v>
      </c>
      <c r="I4836" s="1" t="s">
        <v>10145</v>
      </c>
      <c r="X4836"/>
    </row>
    <row r="4837" spans="1:24" x14ac:dyDescent="0.2">
      <c r="A4837" s="1" t="s">
        <v>3467</v>
      </c>
      <c r="B4837" s="1" t="s">
        <v>6995</v>
      </c>
      <c r="C4837" s="1" t="s">
        <v>7691</v>
      </c>
      <c r="E4837" s="1" t="s">
        <v>7747</v>
      </c>
      <c r="G4837" s="1" t="s">
        <v>8456</v>
      </c>
      <c r="H4837" s="1" t="s">
        <v>9766</v>
      </c>
      <c r="I4837" s="1" t="s">
        <v>10145</v>
      </c>
      <c r="X4837"/>
    </row>
    <row r="4838" spans="1:24" x14ac:dyDescent="0.2">
      <c r="A4838" s="1" t="s">
        <v>3468</v>
      </c>
      <c r="B4838" s="1" t="s">
        <v>6996</v>
      </c>
      <c r="C4838" s="1" t="s">
        <v>7692</v>
      </c>
      <c r="E4838" s="1" t="s">
        <v>7747</v>
      </c>
      <c r="G4838" s="1" t="s">
        <v>8457</v>
      </c>
      <c r="H4838" s="1" t="s">
        <v>9767</v>
      </c>
      <c r="I4838" s="1" t="s">
        <v>10145</v>
      </c>
      <c r="X4838"/>
    </row>
    <row r="4839" spans="1:24" x14ac:dyDescent="0.2">
      <c r="A4839" s="1" t="s">
        <v>40</v>
      </c>
      <c r="B4839" s="1" t="s">
        <v>6996</v>
      </c>
      <c r="C4839" s="1" t="s">
        <v>7691</v>
      </c>
      <c r="E4839" s="1" t="s">
        <v>7747</v>
      </c>
      <c r="G4839" s="1" t="s">
        <v>8457</v>
      </c>
      <c r="H4839" s="1" t="s">
        <v>9767</v>
      </c>
      <c r="I4839" s="1" t="s">
        <v>10145</v>
      </c>
      <c r="X4839"/>
    </row>
    <row r="4840" spans="1:24" x14ac:dyDescent="0.2">
      <c r="A4840" s="1" t="s">
        <v>2788</v>
      </c>
      <c r="B4840" s="1" t="s">
        <v>6996</v>
      </c>
      <c r="C4840" s="1" t="s">
        <v>7691</v>
      </c>
      <c r="E4840" s="1" t="s">
        <v>7747</v>
      </c>
      <c r="G4840" s="1" t="s">
        <v>8457</v>
      </c>
      <c r="H4840" s="1" t="s">
        <v>9767</v>
      </c>
      <c r="I4840" s="1" t="s">
        <v>10145</v>
      </c>
      <c r="X4840"/>
    </row>
    <row r="4841" spans="1:24" x14ac:dyDescent="0.2">
      <c r="A4841" s="1" t="s">
        <v>3469</v>
      </c>
      <c r="B4841" s="1" t="s">
        <v>6750</v>
      </c>
      <c r="C4841" s="1" t="s">
        <v>7691</v>
      </c>
      <c r="E4841" s="1" t="s">
        <v>7747</v>
      </c>
      <c r="G4841" s="1" t="s">
        <v>8458</v>
      </c>
      <c r="H4841" s="1" t="s">
        <v>9768</v>
      </c>
      <c r="I4841" s="1" t="s">
        <v>10145</v>
      </c>
      <c r="X4841"/>
    </row>
    <row r="4842" spans="1:24" x14ac:dyDescent="0.2">
      <c r="A4842" s="1" t="s">
        <v>3062</v>
      </c>
      <c r="B4842" s="1" t="s">
        <v>6750</v>
      </c>
      <c r="C4842" s="1" t="s">
        <v>7692</v>
      </c>
      <c r="E4842" s="1" t="s">
        <v>7747</v>
      </c>
      <c r="G4842" s="1" t="s">
        <v>8458</v>
      </c>
      <c r="H4842" s="1" t="s">
        <v>9768</v>
      </c>
      <c r="I4842" s="1" t="s">
        <v>10145</v>
      </c>
      <c r="X4842"/>
    </row>
    <row r="4843" spans="1:24" x14ac:dyDescent="0.2">
      <c r="A4843" s="1" t="s">
        <v>3470</v>
      </c>
      <c r="B4843" s="1" t="s">
        <v>6750</v>
      </c>
      <c r="C4843" s="1" t="s">
        <v>7691</v>
      </c>
      <c r="E4843" s="1" t="s">
        <v>7747</v>
      </c>
      <c r="G4843" s="1" t="s">
        <v>8458</v>
      </c>
      <c r="H4843" s="1" t="s">
        <v>9768</v>
      </c>
      <c r="I4843" s="1" t="s">
        <v>10145</v>
      </c>
      <c r="X4843"/>
    </row>
    <row r="4844" spans="1:24" x14ac:dyDescent="0.2">
      <c r="A4844" s="1" t="s">
        <v>1894</v>
      </c>
      <c r="B4844" s="1" t="s">
        <v>6116</v>
      </c>
      <c r="C4844" s="1" t="s">
        <v>7691</v>
      </c>
      <c r="E4844" s="1" t="s">
        <v>7747</v>
      </c>
      <c r="G4844" s="1" t="s">
        <v>8458</v>
      </c>
      <c r="H4844" s="1" t="s">
        <v>9768</v>
      </c>
      <c r="I4844" s="1" t="s">
        <v>10145</v>
      </c>
      <c r="X4844"/>
    </row>
    <row r="4845" spans="1:24" x14ac:dyDescent="0.2">
      <c r="A4845" s="1" t="s">
        <v>4828</v>
      </c>
      <c r="B4845" s="1" t="s">
        <v>5935</v>
      </c>
      <c r="C4845" s="1" t="s">
        <v>7693</v>
      </c>
      <c r="E4845" s="1" t="s">
        <v>10251</v>
      </c>
      <c r="X4845"/>
    </row>
    <row r="4846" spans="1:24" x14ac:dyDescent="0.2">
      <c r="A4846" s="1" t="s">
        <v>695</v>
      </c>
      <c r="B4846" s="1" t="s">
        <v>5181</v>
      </c>
      <c r="C4846" s="1" t="s">
        <v>7693</v>
      </c>
      <c r="E4846" s="1" t="s">
        <v>10251</v>
      </c>
      <c r="X4846"/>
    </row>
    <row r="4847" spans="1:24" x14ac:dyDescent="0.2">
      <c r="A4847" s="1" t="s">
        <v>4826</v>
      </c>
      <c r="B4847" s="1" t="s">
        <v>7665</v>
      </c>
      <c r="C4847" s="1" t="s">
        <v>7690</v>
      </c>
      <c r="E4847" s="1" t="s">
        <v>10251</v>
      </c>
      <c r="G4847" s="1" t="s">
        <v>9101</v>
      </c>
      <c r="I4847" s="1" t="s">
        <v>10230</v>
      </c>
      <c r="X4847"/>
    </row>
    <row r="4848" spans="1:24" x14ac:dyDescent="0.2">
      <c r="A4848" s="1" t="s">
        <v>695</v>
      </c>
      <c r="B4848" s="1" t="s">
        <v>5181</v>
      </c>
      <c r="C4848" s="1" t="s">
        <v>7690</v>
      </c>
      <c r="E4848" s="1" t="s">
        <v>10251</v>
      </c>
      <c r="G4848" s="1" t="s">
        <v>9102</v>
      </c>
      <c r="I4848" s="1" t="s">
        <v>10230</v>
      </c>
      <c r="X4848"/>
    </row>
    <row r="4849" spans="1:24" x14ac:dyDescent="0.2">
      <c r="A4849" s="1" t="s">
        <v>4900</v>
      </c>
      <c r="B4849" s="1" t="s">
        <v>7658</v>
      </c>
      <c r="C4849" s="1" t="s">
        <v>7690</v>
      </c>
      <c r="E4849" s="1" t="s">
        <v>10251</v>
      </c>
      <c r="G4849" s="1" t="s">
        <v>9103</v>
      </c>
      <c r="I4849" s="1" t="s">
        <v>10230</v>
      </c>
      <c r="X4849"/>
    </row>
    <row r="4850" spans="1:24" x14ac:dyDescent="0.2">
      <c r="A4850" s="1" t="s">
        <v>4751</v>
      </c>
      <c r="B4850" s="1" t="s">
        <v>7664</v>
      </c>
      <c r="C4850" s="1" t="s">
        <v>7693</v>
      </c>
      <c r="E4850" s="1" t="s">
        <v>10247</v>
      </c>
      <c r="X4850"/>
    </row>
    <row r="4851" spans="1:24" x14ac:dyDescent="0.2">
      <c r="A4851" s="1" t="s">
        <v>4751</v>
      </c>
      <c r="B4851" s="1" t="s">
        <v>7664</v>
      </c>
      <c r="C4851" s="1" t="s">
        <v>7690</v>
      </c>
      <c r="E4851" s="1" t="s">
        <v>10247</v>
      </c>
      <c r="G4851" s="1" t="s">
        <v>8833</v>
      </c>
      <c r="I4851" s="1" t="s">
        <v>10178</v>
      </c>
      <c r="X4851"/>
    </row>
    <row r="4852" spans="1:24" x14ac:dyDescent="0.2">
      <c r="A4852" s="1" t="s">
        <v>4851</v>
      </c>
      <c r="B4852" s="1" t="s">
        <v>7681</v>
      </c>
      <c r="C4852" s="1" t="s">
        <v>7690</v>
      </c>
      <c r="E4852" s="1" t="s">
        <v>10247</v>
      </c>
      <c r="G4852" s="1" t="s">
        <v>8834</v>
      </c>
      <c r="I4852" s="1" t="s">
        <v>10178</v>
      </c>
      <c r="X4852"/>
    </row>
    <row r="4853" spans="1:24" x14ac:dyDescent="0.2">
      <c r="A4853" s="1" t="s">
        <v>1821</v>
      </c>
      <c r="B4853" s="1" t="s">
        <v>7682</v>
      </c>
      <c r="C4853" s="1" t="s">
        <v>7690</v>
      </c>
      <c r="E4853" s="1" t="s">
        <v>10247</v>
      </c>
      <c r="G4853" s="1" t="s">
        <v>8835</v>
      </c>
      <c r="I4853" s="1" t="s">
        <v>10178</v>
      </c>
      <c r="X4853"/>
    </row>
    <row r="4854" spans="1:24" x14ac:dyDescent="0.2">
      <c r="A4854" s="1" t="s">
        <v>234</v>
      </c>
      <c r="B4854" s="1" t="s">
        <v>5181</v>
      </c>
      <c r="C4854" s="1" t="s">
        <v>7690</v>
      </c>
      <c r="E4854" s="1" t="s">
        <v>10246</v>
      </c>
      <c r="G4854" s="1" t="s">
        <v>8943</v>
      </c>
      <c r="I4854" s="1" t="s">
        <v>10200</v>
      </c>
      <c r="X4854"/>
    </row>
    <row r="4855" spans="1:24" x14ac:dyDescent="0.2">
      <c r="A4855" s="1" t="s">
        <v>234</v>
      </c>
      <c r="B4855" s="1" t="s">
        <v>5181</v>
      </c>
      <c r="C4855" s="1" t="s">
        <v>7690</v>
      </c>
      <c r="E4855" s="1" t="s">
        <v>10246</v>
      </c>
      <c r="G4855" s="1" t="s">
        <v>8944</v>
      </c>
      <c r="I4855" s="1" t="s">
        <v>10200</v>
      </c>
      <c r="X4855"/>
    </row>
    <row r="4856" spans="1:24" x14ac:dyDescent="0.2">
      <c r="A4856" s="1" t="s">
        <v>234</v>
      </c>
      <c r="B4856" s="1" t="s">
        <v>5181</v>
      </c>
      <c r="C4856" s="1" t="s">
        <v>7690</v>
      </c>
      <c r="E4856" s="1" t="s">
        <v>10246</v>
      </c>
      <c r="G4856" s="1" t="s">
        <v>8945</v>
      </c>
      <c r="I4856" s="1" t="s">
        <v>10200</v>
      </c>
      <c r="X4856"/>
    </row>
    <row r="4857" spans="1:24" x14ac:dyDescent="0.2">
      <c r="A4857" s="1" t="s">
        <v>4911</v>
      </c>
      <c r="B4857" s="1" t="s">
        <v>5611</v>
      </c>
      <c r="C4857" s="1" t="s">
        <v>7690</v>
      </c>
      <c r="E4857" s="1" t="s">
        <v>10246</v>
      </c>
      <c r="G4857" s="1" t="s">
        <v>8945</v>
      </c>
      <c r="I4857" s="1" t="s">
        <v>10200</v>
      </c>
      <c r="X4857"/>
    </row>
    <row r="4858" spans="1:24" x14ac:dyDescent="0.2">
      <c r="A4858" s="1" t="s">
        <v>177</v>
      </c>
      <c r="B4858" s="1" t="s">
        <v>5471</v>
      </c>
      <c r="C4858" s="1" t="s">
        <v>7690</v>
      </c>
      <c r="E4858" s="1" t="s">
        <v>10246</v>
      </c>
      <c r="G4858" s="1" t="s">
        <v>8945</v>
      </c>
      <c r="I4858" s="1" t="s">
        <v>10200</v>
      </c>
      <c r="X4858"/>
    </row>
    <row r="4859" spans="1:24" x14ac:dyDescent="0.2">
      <c r="A4859" s="1" t="s">
        <v>342</v>
      </c>
      <c r="B4859" s="1" t="s">
        <v>5935</v>
      </c>
      <c r="C4859" s="1" t="s">
        <v>7690</v>
      </c>
      <c r="E4859" s="1" t="s">
        <v>10246</v>
      </c>
      <c r="G4859" s="1" t="s">
        <v>8945</v>
      </c>
      <c r="I4859" s="1" t="s">
        <v>10200</v>
      </c>
      <c r="X4859"/>
    </row>
    <row r="4860" spans="1:24" x14ac:dyDescent="0.2">
      <c r="A4860" s="1" t="s">
        <v>234</v>
      </c>
      <c r="B4860" s="1" t="s">
        <v>5181</v>
      </c>
      <c r="C4860" s="1" t="s">
        <v>7690</v>
      </c>
      <c r="E4860" s="1" t="s">
        <v>10246</v>
      </c>
      <c r="G4860" s="1" t="s">
        <v>8946</v>
      </c>
      <c r="I4860" s="1" t="s">
        <v>10200</v>
      </c>
      <c r="X4860"/>
    </row>
    <row r="4861" spans="1:24" x14ac:dyDescent="0.2">
      <c r="A4861" s="1" t="s">
        <v>4911</v>
      </c>
      <c r="B4861" s="1" t="s">
        <v>5611</v>
      </c>
      <c r="C4861" s="1" t="s">
        <v>7690</v>
      </c>
      <c r="E4861" s="1" t="s">
        <v>10246</v>
      </c>
      <c r="G4861" s="1" t="s">
        <v>8946</v>
      </c>
      <c r="I4861" s="1" t="s">
        <v>10200</v>
      </c>
      <c r="X4861"/>
    </row>
    <row r="4862" spans="1:24" x14ac:dyDescent="0.2">
      <c r="A4862" s="1" t="s">
        <v>177</v>
      </c>
      <c r="B4862" s="1" t="s">
        <v>5471</v>
      </c>
      <c r="C4862" s="1" t="s">
        <v>7690</v>
      </c>
      <c r="E4862" s="1" t="s">
        <v>10246</v>
      </c>
      <c r="G4862" s="1" t="s">
        <v>8946</v>
      </c>
      <c r="I4862" s="1" t="s">
        <v>10200</v>
      </c>
      <c r="X4862"/>
    </row>
    <row r="4863" spans="1:24" x14ac:dyDescent="0.2">
      <c r="A4863" s="1" t="s">
        <v>342</v>
      </c>
      <c r="B4863" s="1" t="s">
        <v>5935</v>
      </c>
      <c r="C4863" s="1" t="s">
        <v>7690</v>
      </c>
      <c r="E4863" s="1" t="s">
        <v>10246</v>
      </c>
      <c r="G4863" s="1" t="s">
        <v>8946</v>
      </c>
      <c r="I4863" s="1" t="s">
        <v>10200</v>
      </c>
      <c r="X4863"/>
    </row>
    <row r="4864" spans="1:24" x14ac:dyDescent="0.2">
      <c r="A4864" s="1" t="s">
        <v>234</v>
      </c>
      <c r="B4864" s="1" t="s">
        <v>5181</v>
      </c>
      <c r="C4864" s="1" t="s">
        <v>7690</v>
      </c>
      <c r="E4864" s="1" t="s">
        <v>10246</v>
      </c>
      <c r="G4864" s="1" t="s">
        <v>8947</v>
      </c>
      <c r="I4864" s="1" t="s">
        <v>10200</v>
      </c>
      <c r="X4864"/>
    </row>
    <row r="4865" spans="1:24" x14ac:dyDescent="0.2">
      <c r="A4865" s="1" t="s">
        <v>4911</v>
      </c>
      <c r="B4865" s="1" t="s">
        <v>5611</v>
      </c>
      <c r="C4865" s="1" t="s">
        <v>7690</v>
      </c>
      <c r="E4865" s="1" t="s">
        <v>10246</v>
      </c>
      <c r="G4865" s="1" t="s">
        <v>8947</v>
      </c>
      <c r="I4865" s="1" t="s">
        <v>10200</v>
      </c>
      <c r="X4865"/>
    </row>
    <row r="4866" spans="1:24" x14ac:dyDescent="0.2">
      <c r="A4866" s="1" t="s">
        <v>177</v>
      </c>
      <c r="B4866" s="1" t="s">
        <v>5471</v>
      </c>
      <c r="C4866" s="1" t="s">
        <v>7690</v>
      </c>
      <c r="E4866" s="1" t="s">
        <v>10246</v>
      </c>
      <c r="G4866" s="1" t="s">
        <v>8947</v>
      </c>
      <c r="I4866" s="1" t="s">
        <v>10200</v>
      </c>
      <c r="X4866"/>
    </row>
    <row r="4867" spans="1:24" x14ac:dyDescent="0.2">
      <c r="A4867" s="1" t="s">
        <v>342</v>
      </c>
      <c r="B4867" s="1" t="s">
        <v>5935</v>
      </c>
      <c r="C4867" s="1" t="s">
        <v>7690</v>
      </c>
      <c r="E4867" s="1" t="s">
        <v>10246</v>
      </c>
      <c r="G4867" s="1" t="s">
        <v>8947</v>
      </c>
      <c r="I4867" s="1" t="s">
        <v>10200</v>
      </c>
      <c r="X4867"/>
    </row>
    <row r="4868" spans="1:24" x14ac:dyDescent="0.2">
      <c r="A4868" s="1" t="s">
        <v>234</v>
      </c>
      <c r="B4868" s="1" t="s">
        <v>5181</v>
      </c>
      <c r="C4868" s="1" t="s">
        <v>7690</v>
      </c>
      <c r="E4868" s="1" t="s">
        <v>10246</v>
      </c>
      <c r="G4868" s="1" t="s">
        <v>8948</v>
      </c>
      <c r="I4868" s="1" t="s">
        <v>10200</v>
      </c>
      <c r="X4868"/>
    </row>
    <row r="4869" spans="1:24" x14ac:dyDescent="0.2">
      <c r="A4869" s="1" t="s">
        <v>4911</v>
      </c>
      <c r="B4869" s="1" t="s">
        <v>5611</v>
      </c>
      <c r="C4869" s="1" t="s">
        <v>7690</v>
      </c>
      <c r="E4869" s="1" t="s">
        <v>10246</v>
      </c>
      <c r="G4869" s="1" t="s">
        <v>8948</v>
      </c>
      <c r="I4869" s="1" t="s">
        <v>10200</v>
      </c>
      <c r="X4869"/>
    </row>
    <row r="4870" spans="1:24" x14ac:dyDescent="0.2">
      <c r="A4870" s="1" t="s">
        <v>177</v>
      </c>
      <c r="B4870" s="1" t="s">
        <v>5471</v>
      </c>
      <c r="C4870" s="1" t="s">
        <v>7690</v>
      </c>
      <c r="E4870" s="1" t="s">
        <v>10246</v>
      </c>
      <c r="G4870" s="1" t="s">
        <v>8948</v>
      </c>
      <c r="I4870" s="1" t="s">
        <v>10200</v>
      </c>
      <c r="X4870"/>
    </row>
    <row r="4871" spans="1:24" x14ac:dyDescent="0.2">
      <c r="A4871" s="1" t="s">
        <v>342</v>
      </c>
      <c r="B4871" s="1" t="s">
        <v>5935</v>
      </c>
      <c r="C4871" s="1" t="s">
        <v>7690</v>
      </c>
      <c r="E4871" s="1" t="s">
        <v>10246</v>
      </c>
      <c r="G4871" s="1" t="s">
        <v>8948</v>
      </c>
      <c r="I4871" s="1" t="s">
        <v>10200</v>
      </c>
      <c r="X4871"/>
    </row>
    <row r="4872" spans="1:24" x14ac:dyDescent="0.2">
      <c r="A4872" s="1" t="s">
        <v>234</v>
      </c>
      <c r="B4872" s="1" t="s">
        <v>5181</v>
      </c>
      <c r="C4872" s="1" t="s">
        <v>7690</v>
      </c>
      <c r="E4872" s="1" t="s">
        <v>10246</v>
      </c>
      <c r="G4872" s="1" t="s">
        <v>8949</v>
      </c>
      <c r="I4872" s="1" t="s">
        <v>10200</v>
      </c>
      <c r="X4872"/>
    </row>
    <row r="4873" spans="1:24" x14ac:dyDescent="0.2">
      <c r="A4873" s="1" t="s">
        <v>4911</v>
      </c>
      <c r="B4873" s="1" t="s">
        <v>5611</v>
      </c>
      <c r="C4873" s="1" t="s">
        <v>7690</v>
      </c>
      <c r="E4873" s="1" t="s">
        <v>10246</v>
      </c>
      <c r="G4873" s="1" t="s">
        <v>8949</v>
      </c>
      <c r="I4873" s="1" t="s">
        <v>10200</v>
      </c>
      <c r="X4873"/>
    </row>
    <row r="4874" spans="1:24" x14ac:dyDescent="0.2">
      <c r="A4874" s="1" t="s">
        <v>177</v>
      </c>
      <c r="B4874" s="1" t="s">
        <v>5471</v>
      </c>
      <c r="C4874" s="1" t="s">
        <v>7690</v>
      </c>
      <c r="E4874" s="1" t="s">
        <v>10246</v>
      </c>
      <c r="G4874" s="1" t="s">
        <v>8949</v>
      </c>
      <c r="I4874" s="1" t="s">
        <v>10200</v>
      </c>
      <c r="X4874"/>
    </row>
    <row r="4875" spans="1:24" x14ac:dyDescent="0.2">
      <c r="A4875" s="1" t="s">
        <v>342</v>
      </c>
      <c r="B4875" s="1" t="s">
        <v>5935</v>
      </c>
      <c r="C4875" s="1" t="s">
        <v>7690</v>
      </c>
      <c r="E4875" s="1" t="s">
        <v>10246</v>
      </c>
      <c r="G4875" s="1" t="s">
        <v>8949</v>
      </c>
      <c r="I4875" s="1" t="s">
        <v>10200</v>
      </c>
      <c r="X4875"/>
    </row>
    <row r="4876" spans="1:24" x14ac:dyDescent="0.2">
      <c r="A4876" s="1" t="s">
        <v>234</v>
      </c>
      <c r="B4876" s="1" t="s">
        <v>5181</v>
      </c>
      <c r="C4876" s="1" t="s">
        <v>7690</v>
      </c>
      <c r="E4876" s="1" t="s">
        <v>10246</v>
      </c>
      <c r="G4876" s="1" t="s">
        <v>8950</v>
      </c>
      <c r="I4876" s="1" t="s">
        <v>10200</v>
      </c>
      <c r="X4876"/>
    </row>
    <row r="4877" spans="1:24" x14ac:dyDescent="0.2">
      <c r="A4877" s="1" t="s">
        <v>4911</v>
      </c>
      <c r="B4877" s="1" t="s">
        <v>5611</v>
      </c>
      <c r="C4877" s="1" t="s">
        <v>7690</v>
      </c>
      <c r="E4877" s="1" t="s">
        <v>10246</v>
      </c>
      <c r="G4877" s="1" t="s">
        <v>8950</v>
      </c>
      <c r="I4877" s="1" t="s">
        <v>10200</v>
      </c>
      <c r="X4877"/>
    </row>
    <row r="4878" spans="1:24" x14ac:dyDescent="0.2">
      <c r="A4878" s="1" t="s">
        <v>177</v>
      </c>
      <c r="B4878" s="1" t="s">
        <v>5471</v>
      </c>
      <c r="C4878" s="1" t="s">
        <v>7690</v>
      </c>
      <c r="E4878" s="1" t="s">
        <v>10246</v>
      </c>
      <c r="G4878" s="1" t="s">
        <v>8950</v>
      </c>
      <c r="I4878" s="1" t="s">
        <v>10200</v>
      </c>
      <c r="X4878"/>
    </row>
    <row r="4879" spans="1:24" x14ac:dyDescent="0.2">
      <c r="A4879" s="1" t="s">
        <v>342</v>
      </c>
      <c r="B4879" s="1" t="s">
        <v>5935</v>
      </c>
      <c r="C4879" s="1" t="s">
        <v>7690</v>
      </c>
      <c r="E4879" s="1" t="s">
        <v>10246</v>
      </c>
      <c r="G4879" s="1" t="s">
        <v>8950</v>
      </c>
      <c r="I4879" s="1" t="s">
        <v>10200</v>
      </c>
      <c r="X4879"/>
    </row>
    <row r="4880" spans="1:24" x14ac:dyDescent="0.2">
      <c r="A4880" s="1" t="s">
        <v>4815</v>
      </c>
      <c r="B4880" s="1" t="s">
        <v>7675</v>
      </c>
      <c r="C4880" s="1" t="s">
        <v>7693</v>
      </c>
      <c r="E4880" s="1" t="s">
        <v>10250</v>
      </c>
      <c r="X4880"/>
    </row>
    <row r="4881" spans="1:24" x14ac:dyDescent="0.2">
      <c r="A4881" s="1" t="s">
        <v>4816</v>
      </c>
      <c r="B4881" s="1" t="s">
        <v>7676</v>
      </c>
      <c r="C4881" s="1" t="s">
        <v>7693</v>
      </c>
      <c r="E4881" s="1" t="s">
        <v>10250</v>
      </c>
      <c r="X4881"/>
    </row>
    <row r="4882" spans="1:24" x14ac:dyDescent="0.2">
      <c r="A4882" s="1" t="s">
        <v>4816</v>
      </c>
      <c r="B4882" s="1" t="s">
        <v>7676</v>
      </c>
      <c r="C4882" s="1" t="s">
        <v>7690</v>
      </c>
      <c r="E4882" s="1" t="s">
        <v>10250</v>
      </c>
      <c r="G4882" s="1" t="s">
        <v>9020</v>
      </c>
      <c r="I4882" s="1" t="s">
        <v>10215</v>
      </c>
      <c r="X4882"/>
    </row>
    <row r="4883" spans="1:24" x14ac:dyDescent="0.2">
      <c r="A4883" s="1" t="s">
        <v>4815</v>
      </c>
      <c r="B4883" s="1" t="s">
        <v>7675</v>
      </c>
      <c r="C4883" s="1" t="s">
        <v>7690</v>
      </c>
      <c r="E4883" s="1" t="s">
        <v>10250</v>
      </c>
      <c r="G4883" s="1" t="s">
        <v>9020</v>
      </c>
      <c r="I4883" s="1" t="s">
        <v>10215</v>
      </c>
      <c r="X4883"/>
    </row>
    <row r="4884" spans="1:24" x14ac:dyDescent="0.2">
      <c r="A4884" s="1" t="s">
        <v>4816</v>
      </c>
      <c r="B4884" s="1" t="s">
        <v>7676</v>
      </c>
      <c r="C4884" s="1" t="s">
        <v>7690</v>
      </c>
      <c r="E4884" s="1" t="s">
        <v>10250</v>
      </c>
      <c r="G4884" s="1" t="s">
        <v>9021</v>
      </c>
      <c r="I4884" s="1" t="s">
        <v>10215</v>
      </c>
      <c r="X4884"/>
    </row>
    <row r="4885" spans="1:24" x14ac:dyDescent="0.2">
      <c r="A4885" s="1" t="s">
        <v>4815</v>
      </c>
      <c r="B4885" s="1" t="s">
        <v>7675</v>
      </c>
      <c r="C4885" s="1" t="s">
        <v>7690</v>
      </c>
      <c r="E4885" s="1" t="s">
        <v>10250</v>
      </c>
      <c r="G4885" s="1" t="s">
        <v>9021</v>
      </c>
      <c r="I4885" s="1" t="s">
        <v>10215</v>
      </c>
      <c r="X4885"/>
    </row>
    <row r="4886" spans="1:24" x14ac:dyDescent="0.2">
      <c r="A4886" s="1" t="s">
        <v>4876</v>
      </c>
      <c r="B4886" s="1" t="s">
        <v>5005</v>
      </c>
      <c r="C4886" s="1" t="s">
        <v>7690</v>
      </c>
      <c r="E4886" s="1" t="s">
        <v>10250</v>
      </c>
      <c r="G4886" s="1" t="s">
        <v>9021</v>
      </c>
      <c r="I4886" s="1" t="s">
        <v>10215</v>
      </c>
      <c r="X4886"/>
    </row>
    <row r="4887" spans="1:24" x14ac:dyDescent="0.2">
      <c r="A4887" s="1" t="s">
        <v>4943</v>
      </c>
      <c r="B4887" s="1" t="s">
        <v>5611</v>
      </c>
      <c r="C4887" s="1" t="s">
        <v>7690</v>
      </c>
      <c r="E4887" s="1" t="s">
        <v>10250</v>
      </c>
      <c r="G4887" s="1" t="s">
        <v>9021</v>
      </c>
      <c r="I4887" s="1" t="s">
        <v>10215</v>
      </c>
      <c r="X4887"/>
    </row>
    <row r="4888" spans="1:24" x14ac:dyDescent="0.2">
      <c r="A4888" s="1" t="s">
        <v>342</v>
      </c>
      <c r="B4888" s="1" t="s">
        <v>5935</v>
      </c>
      <c r="C4888" s="1" t="s">
        <v>7690</v>
      </c>
      <c r="E4888" s="1" t="s">
        <v>10250</v>
      </c>
      <c r="G4888" s="1" t="s">
        <v>9021</v>
      </c>
      <c r="I4888" s="1" t="s">
        <v>10215</v>
      </c>
      <c r="X4888"/>
    </row>
    <row r="4889" spans="1:24" x14ac:dyDescent="0.2">
      <c r="A4889" s="1" t="s">
        <v>4816</v>
      </c>
      <c r="B4889" s="1" t="s">
        <v>7676</v>
      </c>
      <c r="C4889" s="1" t="s">
        <v>7690</v>
      </c>
      <c r="E4889" s="1" t="s">
        <v>10250</v>
      </c>
      <c r="G4889" s="1" t="s">
        <v>9022</v>
      </c>
      <c r="I4889" s="1" t="s">
        <v>10215</v>
      </c>
      <c r="X4889"/>
    </row>
    <row r="4890" spans="1:24" x14ac:dyDescent="0.2">
      <c r="A4890" s="1" t="s">
        <v>4815</v>
      </c>
      <c r="B4890" s="1" t="s">
        <v>7675</v>
      </c>
      <c r="C4890" s="1" t="s">
        <v>7690</v>
      </c>
      <c r="E4890" s="1" t="s">
        <v>10250</v>
      </c>
      <c r="G4890" s="1" t="s">
        <v>9022</v>
      </c>
      <c r="I4890" s="1" t="s">
        <v>10215</v>
      </c>
      <c r="X4890"/>
    </row>
    <row r="4891" spans="1:24" x14ac:dyDescent="0.2">
      <c r="A4891" s="1" t="s">
        <v>4831</v>
      </c>
      <c r="B4891" s="1" t="s">
        <v>5471</v>
      </c>
      <c r="C4891" s="1" t="s">
        <v>7693</v>
      </c>
      <c r="E4891" s="1" t="s">
        <v>10248</v>
      </c>
      <c r="X4891"/>
    </row>
    <row r="4892" spans="1:24" x14ac:dyDescent="0.2">
      <c r="A4892" s="1" t="s">
        <v>4961</v>
      </c>
      <c r="B4892" s="1" t="s">
        <v>5471</v>
      </c>
      <c r="C4892" s="1" t="s">
        <v>7690</v>
      </c>
      <c r="E4892" s="1" t="s">
        <v>10248</v>
      </c>
      <c r="G4892" s="1" t="s">
        <v>9100</v>
      </c>
      <c r="I4892" s="1" t="s">
        <v>10229</v>
      </c>
      <c r="X4892"/>
    </row>
    <row r="4893" spans="1:24" x14ac:dyDescent="0.2">
      <c r="A4893" s="1" t="s">
        <v>4962</v>
      </c>
      <c r="B4893" s="1" t="s">
        <v>5471</v>
      </c>
      <c r="C4893" s="1" t="s">
        <v>7690</v>
      </c>
      <c r="E4893" s="1" t="s">
        <v>10248</v>
      </c>
      <c r="G4893" s="1" t="s">
        <v>9100</v>
      </c>
      <c r="I4893" s="1" t="s">
        <v>10229</v>
      </c>
      <c r="X4893"/>
    </row>
    <row r="4894" spans="1:24" x14ac:dyDescent="0.2">
      <c r="A4894" s="1" t="s">
        <v>4963</v>
      </c>
      <c r="B4894" s="1" t="s">
        <v>5471</v>
      </c>
      <c r="C4894" s="1" t="s">
        <v>7690</v>
      </c>
      <c r="E4894" s="1" t="s">
        <v>10248</v>
      </c>
      <c r="G4894" s="1" t="s">
        <v>9100</v>
      </c>
      <c r="I4894" s="1" t="s">
        <v>10229</v>
      </c>
      <c r="X4894"/>
    </row>
    <row r="4895" spans="1:24" x14ac:dyDescent="0.2">
      <c r="A4895" s="1" t="s">
        <v>1853</v>
      </c>
      <c r="B4895" s="1" t="s">
        <v>5611</v>
      </c>
      <c r="C4895" s="1" t="s">
        <v>7690</v>
      </c>
      <c r="E4895" s="1" t="s">
        <v>10248</v>
      </c>
      <c r="G4895" s="1" t="s">
        <v>9100</v>
      </c>
      <c r="I4895" s="1" t="s">
        <v>10229</v>
      </c>
      <c r="X4895"/>
    </row>
    <row r="4896" spans="1:24" x14ac:dyDescent="0.2">
      <c r="A4896" s="1" t="s">
        <v>4864</v>
      </c>
      <c r="B4896" s="1" t="s">
        <v>5471</v>
      </c>
      <c r="C4896" s="1" t="s">
        <v>7690</v>
      </c>
      <c r="E4896" s="1" t="s">
        <v>10249</v>
      </c>
      <c r="G4896" s="1" t="s">
        <v>8854</v>
      </c>
      <c r="I4896" s="1" t="s">
        <v>10186</v>
      </c>
      <c r="X4896"/>
    </row>
    <row r="4897" spans="1:24" x14ac:dyDescent="0.2">
      <c r="A4897" s="1" t="s">
        <v>4865</v>
      </c>
      <c r="B4897" s="1" t="s">
        <v>5392</v>
      </c>
      <c r="C4897" s="1" t="s">
        <v>7690</v>
      </c>
      <c r="E4897" s="1" t="s">
        <v>10249</v>
      </c>
      <c r="G4897" s="1" t="s">
        <v>8855</v>
      </c>
      <c r="I4897" s="1" t="s">
        <v>10186</v>
      </c>
      <c r="X4897"/>
    </row>
    <row r="4898" spans="1:24" x14ac:dyDescent="0.2">
      <c r="A4898" s="1" t="s">
        <v>4865</v>
      </c>
      <c r="B4898" s="1" t="s">
        <v>5392</v>
      </c>
      <c r="C4898" s="1" t="s">
        <v>7690</v>
      </c>
      <c r="E4898" s="1" t="s">
        <v>10249</v>
      </c>
      <c r="G4898" s="1" t="s">
        <v>8856</v>
      </c>
      <c r="I4898" s="1" t="s">
        <v>10186</v>
      </c>
      <c r="X4898"/>
    </row>
    <row r="4899" spans="1:24" x14ac:dyDescent="0.2">
      <c r="A4899" s="1" t="s">
        <v>4787</v>
      </c>
      <c r="B4899" s="1" t="s">
        <v>5181</v>
      </c>
      <c r="C4899" s="1" t="s">
        <v>7693</v>
      </c>
      <c r="E4899" s="1" t="s">
        <v>10245</v>
      </c>
      <c r="X4899"/>
    </row>
    <row r="4900" spans="1:24" x14ac:dyDescent="0.2">
      <c r="A4900" s="1" t="s">
        <v>4788</v>
      </c>
      <c r="B4900" s="1" t="s">
        <v>5025</v>
      </c>
      <c r="C4900" s="1" t="s">
        <v>7693</v>
      </c>
      <c r="E4900" s="1" t="s">
        <v>10245</v>
      </c>
      <c r="X4900"/>
    </row>
    <row r="4901" spans="1:24" x14ac:dyDescent="0.2">
      <c r="A4901" s="1" t="s">
        <v>4788</v>
      </c>
      <c r="B4901" s="1" t="s">
        <v>5025</v>
      </c>
      <c r="C4901" s="1" t="s">
        <v>7690</v>
      </c>
      <c r="E4901" s="1" t="s">
        <v>10245</v>
      </c>
      <c r="G4901" s="1" t="s">
        <v>8938</v>
      </c>
      <c r="I4901" s="1" t="s">
        <v>10199</v>
      </c>
      <c r="X4901"/>
    </row>
    <row r="4902" spans="1:24" x14ac:dyDescent="0.2">
      <c r="A4902" s="1" t="s">
        <v>4787</v>
      </c>
      <c r="B4902" s="1" t="s">
        <v>5181</v>
      </c>
      <c r="C4902" s="1" t="s">
        <v>7690</v>
      </c>
      <c r="E4902" s="1" t="s">
        <v>10245</v>
      </c>
      <c r="G4902" s="1" t="s">
        <v>8938</v>
      </c>
      <c r="I4902" s="1" t="s">
        <v>10199</v>
      </c>
      <c r="X4902"/>
    </row>
    <row r="4903" spans="1:24" x14ac:dyDescent="0.2">
      <c r="A4903" s="1" t="s">
        <v>4759</v>
      </c>
      <c r="B4903" s="1" t="s">
        <v>5025</v>
      </c>
      <c r="C4903" s="1" t="s">
        <v>7690</v>
      </c>
      <c r="E4903" s="1" t="s">
        <v>10245</v>
      </c>
      <c r="G4903" s="1" t="s">
        <v>8939</v>
      </c>
      <c r="I4903" s="1" t="s">
        <v>10199</v>
      </c>
      <c r="X4903"/>
    </row>
    <row r="4904" spans="1:24" x14ac:dyDescent="0.2">
      <c r="A4904" s="1" t="s">
        <v>4787</v>
      </c>
      <c r="B4904" s="1" t="s">
        <v>5181</v>
      </c>
      <c r="C4904" s="1" t="s">
        <v>7690</v>
      </c>
      <c r="E4904" s="1" t="s">
        <v>10245</v>
      </c>
      <c r="G4904" s="1" t="s">
        <v>8940</v>
      </c>
      <c r="I4904" s="1" t="s">
        <v>10199</v>
      </c>
      <c r="X4904"/>
    </row>
    <row r="4905" spans="1:24" x14ac:dyDescent="0.2">
      <c r="A4905" s="1" t="s">
        <v>4909</v>
      </c>
      <c r="B4905" s="1" t="s">
        <v>5025</v>
      </c>
      <c r="C4905" s="1" t="s">
        <v>7690</v>
      </c>
      <c r="E4905" s="1" t="s">
        <v>10245</v>
      </c>
      <c r="G4905" s="1" t="s">
        <v>8941</v>
      </c>
      <c r="I4905" s="1" t="s">
        <v>10199</v>
      </c>
      <c r="X4905"/>
    </row>
    <row r="4906" spans="1:24" x14ac:dyDescent="0.2">
      <c r="A4906" s="1" t="s">
        <v>4900</v>
      </c>
      <c r="B4906" s="1" t="s">
        <v>7658</v>
      </c>
      <c r="C4906" s="1" t="s">
        <v>7694</v>
      </c>
      <c r="E4906" s="1" t="s">
        <v>10245</v>
      </c>
      <c r="G4906" s="1" t="s">
        <v>8942</v>
      </c>
      <c r="I4906" s="1" t="s">
        <v>10199</v>
      </c>
      <c r="X4906"/>
    </row>
    <row r="4907" spans="1:24" x14ac:dyDescent="0.2">
      <c r="A4907" s="1" t="s">
        <v>4787</v>
      </c>
      <c r="B4907" s="1" t="s">
        <v>5181</v>
      </c>
      <c r="C4907" s="1" t="s">
        <v>7694</v>
      </c>
      <c r="E4907" s="1" t="s">
        <v>10245</v>
      </c>
      <c r="G4907" s="1" t="s">
        <v>8942</v>
      </c>
      <c r="I4907" s="1" t="s">
        <v>10199</v>
      </c>
      <c r="X4907"/>
    </row>
    <row r="4908" spans="1:24" x14ac:dyDescent="0.2">
      <c r="A4908" s="1" t="s">
        <v>4788</v>
      </c>
      <c r="B4908" s="1" t="s">
        <v>5025</v>
      </c>
      <c r="C4908" s="1" t="s">
        <v>7694</v>
      </c>
      <c r="E4908" s="1" t="s">
        <v>10245</v>
      </c>
      <c r="G4908" s="1" t="s">
        <v>8942</v>
      </c>
      <c r="I4908" s="1" t="s">
        <v>10199</v>
      </c>
      <c r="X4908"/>
    </row>
    <row r="4909" spans="1:24" x14ac:dyDescent="0.2">
      <c r="A4909" s="1" t="s">
        <v>4910</v>
      </c>
      <c r="B4909" s="1" t="s">
        <v>5025</v>
      </c>
      <c r="C4909" s="1" t="s">
        <v>7694</v>
      </c>
      <c r="E4909" s="1" t="s">
        <v>10245</v>
      </c>
      <c r="G4909" s="1" t="s">
        <v>8942</v>
      </c>
      <c r="I4909" s="1" t="s">
        <v>10199</v>
      </c>
      <c r="X4909"/>
    </row>
    <row r="4910" spans="1:24" x14ac:dyDescent="0.2">
      <c r="A4910" s="1" t="s">
        <v>4800</v>
      </c>
      <c r="B4910" s="1" t="s">
        <v>5881</v>
      </c>
      <c r="C4910" s="1" t="s">
        <v>7694</v>
      </c>
      <c r="E4910" s="1" t="s">
        <v>10245</v>
      </c>
      <c r="G4910" s="1" t="s">
        <v>8942</v>
      </c>
      <c r="I4910" s="1" t="s">
        <v>10199</v>
      </c>
      <c r="X4910"/>
    </row>
    <row r="4911" spans="1:24" x14ac:dyDescent="0.2">
      <c r="A4911" s="1" t="s">
        <v>4759</v>
      </c>
      <c r="B4911" s="1" t="s">
        <v>5025</v>
      </c>
      <c r="C4911" s="1" t="s">
        <v>7694</v>
      </c>
      <c r="E4911" s="1" t="s">
        <v>10245</v>
      </c>
      <c r="G4911" s="1" t="s">
        <v>8942</v>
      </c>
      <c r="I4911" s="1" t="s">
        <v>10199</v>
      </c>
      <c r="X4911"/>
    </row>
    <row r="4912" spans="1:24" x14ac:dyDescent="0.2">
      <c r="A4912" s="1" t="s">
        <v>4909</v>
      </c>
      <c r="B4912" s="1" t="s">
        <v>5025</v>
      </c>
      <c r="C4912" s="1" t="s">
        <v>7694</v>
      </c>
      <c r="E4912" s="1" t="s">
        <v>10245</v>
      </c>
      <c r="G4912" s="1" t="s">
        <v>8942</v>
      </c>
      <c r="I4912" s="1" t="s">
        <v>10199</v>
      </c>
      <c r="X4912"/>
    </row>
    <row r="4913" spans="1:24" x14ac:dyDescent="0.2">
      <c r="A4913" s="1" t="s">
        <v>0</v>
      </c>
      <c r="B4913" s="1" t="s">
        <v>4975</v>
      </c>
      <c r="C4913" s="1" t="s">
        <v>7690</v>
      </c>
      <c r="E4913" s="1" t="s">
        <v>7695</v>
      </c>
      <c r="G4913" s="1" t="s">
        <v>7812</v>
      </c>
      <c r="H4913" s="1" t="s">
        <v>9122</v>
      </c>
      <c r="I4913" s="1" t="s">
        <v>10145</v>
      </c>
      <c r="X4913"/>
    </row>
    <row r="4914" spans="1:24" x14ac:dyDescent="0.2">
      <c r="A4914" s="1" t="s">
        <v>1</v>
      </c>
      <c r="B4914" s="1" t="s">
        <v>4976</v>
      </c>
      <c r="C4914" s="1" t="s">
        <v>7691</v>
      </c>
      <c r="E4914" s="1" t="s">
        <v>7695</v>
      </c>
      <c r="G4914" s="1" t="s">
        <v>7812</v>
      </c>
      <c r="H4914" s="1" t="s">
        <v>9122</v>
      </c>
      <c r="I4914" s="1" t="s">
        <v>10145</v>
      </c>
      <c r="X4914"/>
    </row>
    <row r="4915" spans="1:24" x14ac:dyDescent="0.2">
      <c r="A4915" s="1" t="s">
        <v>2</v>
      </c>
      <c r="B4915" s="1" t="s">
        <v>4977</v>
      </c>
      <c r="C4915" s="1" t="s">
        <v>7691</v>
      </c>
      <c r="E4915" s="1" t="s">
        <v>7695</v>
      </c>
      <c r="G4915" s="1" t="s">
        <v>7812</v>
      </c>
      <c r="H4915" s="1" t="s">
        <v>9122</v>
      </c>
      <c r="I4915" s="1" t="s">
        <v>10145</v>
      </c>
      <c r="X4915"/>
    </row>
    <row r="4916" spans="1:24" x14ac:dyDescent="0.2">
      <c r="A4916" s="1" t="s">
        <v>3</v>
      </c>
      <c r="B4916" s="1" t="s">
        <v>4975</v>
      </c>
      <c r="C4916" s="1" t="s">
        <v>7691</v>
      </c>
      <c r="E4916" s="1" t="s">
        <v>7695</v>
      </c>
      <c r="G4916" s="1" t="s">
        <v>7812</v>
      </c>
      <c r="H4916" s="1" t="s">
        <v>9122</v>
      </c>
      <c r="I4916" s="1" t="s">
        <v>10145</v>
      </c>
      <c r="X4916"/>
    </row>
    <row r="4917" spans="1:24" x14ac:dyDescent="0.2">
      <c r="A4917" s="1" t="s">
        <v>4</v>
      </c>
      <c r="B4917" s="1" t="s">
        <v>4975</v>
      </c>
      <c r="C4917" s="1" t="s">
        <v>7691</v>
      </c>
      <c r="E4917" s="1" t="s">
        <v>7695</v>
      </c>
      <c r="G4917" s="1" t="s">
        <v>7812</v>
      </c>
      <c r="H4917" s="1" t="s">
        <v>9122</v>
      </c>
      <c r="I4917" s="1" t="s">
        <v>10145</v>
      </c>
      <c r="X4917"/>
    </row>
    <row r="4918" spans="1:24" x14ac:dyDescent="0.2">
      <c r="A4918" s="1" t="s">
        <v>5</v>
      </c>
      <c r="B4918" s="1" t="s">
        <v>4978</v>
      </c>
      <c r="C4918" s="1" t="s">
        <v>7691</v>
      </c>
      <c r="E4918" s="1" t="s">
        <v>7695</v>
      </c>
      <c r="G4918" s="1" t="s">
        <v>7812</v>
      </c>
      <c r="H4918" s="1" t="s">
        <v>9122</v>
      </c>
      <c r="I4918" s="1" t="s">
        <v>10145</v>
      </c>
      <c r="X4918"/>
    </row>
    <row r="4919" spans="1:24" x14ac:dyDescent="0.2">
      <c r="A4919" s="1" t="s">
        <v>6</v>
      </c>
      <c r="B4919" s="1" t="s">
        <v>4979</v>
      </c>
      <c r="C4919" s="1" t="s">
        <v>7691</v>
      </c>
      <c r="E4919" s="1" t="s">
        <v>7695</v>
      </c>
      <c r="G4919" s="1" t="s">
        <v>7812</v>
      </c>
      <c r="H4919" s="1" t="s">
        <v>9122</v>
      </c>
      <c r="I4919" s="1" t="s">
        <v>10145</v>
      </c>
      <c r="X4919"/>
    </row>
    <row r="4920" spans="1:24" x14ac:dyDescent="0.2">
      <c r="A4920" s="1" t="s">
        <v>7</v>
      </c>
      <c r="B4920" s="1" t="s">
        <v>4980</v>
      </c>
      <c r="C4920" s="1" t="s">
        <v>7691</v>
      </c>
      <c r="E4920" s="1" t="s">
        <v>7695</v>
      </c>
      <c r="G4920" s="1" t="s">
        <v>7812</v>
      </c>
      <c r="H4920" s="1" t="s">
        <v>9122</v>
      </c>
      <c r="I4920" s="1" t="s">
        <v>10145</v>
      </c>
      <c r="X4920"/>
    </row>
    <row r="4921" spans="1:24" x14ac:dyDescent="0.2">
      <c r="A4921" s="1" t="s">
        <v>8</v>
      </c>
      <c r="B4921" s="1" t="s">
        <v>4981</v>
      </c>
      <c r="C4921" s="1" t="s">
        <v>7691</v>
      </c>
      <c r="E4921" s="1" t="s">
        <v>7695</v>
      </c>
      <c r="G4921" s="1" t="s">
        <v>7812</v>
      </c>
      <c r="H4921" s="1" t="s">
        <v>9122</v>
      </c>
      <c r="I4921" s="1" t="s">
        <v>10145</v>
      </c>
      <c r="X4921"/>
    </row>
    <row r="4922" spans="1:24" x14ac:dyDescent="0.2">
      <c r="A4922" s="1" t="s">
        <v>9</v>
      </c>
      <c r="B4922" s="1" t="s">
        <v>4979</v>
      </c>
      <c r="C4922" s="1" t="s">
        <v>7691</v>
      </c>
      <c r="E4922" s="1" t="s">
        <v>7695</v>
      </c>
      <c r="G4922" s="1" t="s">
        <v>7812</v>
      </c>
      <c r="H4922" s="1" t="s">
        <v>9122</v>
      </c>
      <c r="I4922" s="1" t="s">
        <v>10145</v>
      </c>
      <c r="X4922"/>
    </row>
    <row r="4923" spans="1:24" x14ac:dyDescent="0.2">
      <c r="A4923" s="1" t="s">
        <v>10</v>
      </c>
      <c r="B4923" s="1" t="s">
        <v>4982</v>
      </c>
      <c r="C4923" s="1" t="s">
        <v>7691</v>
      </c>
      <c r="E4923" s="1" t="s">
        <v>7695</v>
      </c>
      <c r="G4923" s="1" t="s">
        <v>7812</v>
      </c>
      <c r="H4923" s="1" t="s">
        <v>9122</v>
      </c>
      <c r="I4923" s="1" t="s">
        <v>10145</v>
      </c>
      <c r="X4923"/>
    </row>
    <row r="4924" spans="1:24" x14ac:dyDescent="0.2">
      <c r="A4924" s="1" t="s">
        <v>11</v>
      </c>
      <c r="B4924" s="1" t="s">
        <v>4983</v>
      </c>
      <c r="C4924" s="1" t="s">
        <v>7691</v>
      </c>
      <c r="E4924" s="1" t="s">
        <v>7695</v>
      </c>
      <c r="G4924" s="1" t="s">
        <v>7812</v>
      </c>
      <c r="H4924" s="1" t="s">
        <v>9122</v>
      </c>
      <c r="I4924" s="1" t="s">
        <v>10145</v>
      </c>
      <c r="X4924"/>
    </row>
    <row r="4925" spans="1:24" x14ac:dyDescent="0.2">
      <c r="A4925" s="1" t="s">
        <v>12</v>
      </c>
      <c r="B4925" s="1" t="s">
        <v>4975</v>
      </c>
      <c r="C4925" s="1" t="s">
        <v>7691</v>
      </c>
      <c r="E4925" s="1" t="s">
        <v>7695</v>
      </c>
      <c r="G4925" s="1" t="s">
        <v>7812</v>
      </c>
      <c r="H4925" s="1" t="s">
        <v>9122</v>
      </c>
      <c r="I4925" s="1" t="s">
        <v>10145</v>
      </c>
      <c r="X4925"/>
    </row>
    <row r="4926" spans="1:24" x14ac:dyDescent="0.2">
      <c r="A4926" s="1" t="s">
        <v>13</v>
      </c>
      <c r="B4926" s="1" t="s">
        <v>4984</v>
      </c>
      <c r="C4926" s="1" t="s">
        <v>7690</v>
      </c>
      <c r="E4926" s="1" t="s">
        <v>7695</v>
      </c>
      <c r="G4926" s="1" t="s">
        <v>7813</v>
      </c>
      <c r="H4926" s="1" t="s">
        <v>9123</v>
      </c>
      <c r="I4926" s="1" t="s">
        <v>10145</v>
      </c>
      <c r="X4926"/>
    </row>
    <row r="4927" spans="1:24" x14ac:dyDescent="0.2">
      <c r="A4927" s="1" t="s">
        <v>14</v>
      </c>
      <c r="B4927" s="1" t="s">
        <v>4985</v>
      </c>
      <c r="C4927" s="1" t="s">
        <v>7691</v>
      </c>
      <c r="E4927" s="1" t="s">
        <v>7695</v>
      </c>
      <c r="G4927" s="1" t="s">
        <v>7813</v>
      </c>
      <c r="H4927" s="1" t="s">
        <v>9123</v>
      </c>
      <c r="I4927" s="1" t="s">
        <v>10145</v>
      </c>
      <c r="X4927"/>
    </row>
    <row r="4928" spans="1:24" x14ac:dyDescent="0.2">
      <c r="A4928" s="1" t="s">
        <v>15</v>
      </c>
      <c r="B4928" s="1" t="s">
        <v>4986</v>
      </c>
      <c r="C4928" s="1" t="s">
        <v>7691</v>
      </c>
      <c r="E4928" s="1" t="s">
        <v>7695</v>
      </c>
      <c r="G4928" s="1" t="s">
        <v>7813</v>
      </c>
      <c r="H4928" s="1" t="s">
        <v>9123</v>
      </c>
      <c r="I4928" s="1" t="s">
        <v>10145</v>
      </c>
      <c r="X4928"/>
    </row>
    <row r="4929" spans="1:24" x14ac:dyDescent="0.2">
      <c r="A4929" s="1" t="s">
        <v>16</v>
      </c>
      <c r="B4929" s="1" t="s">
        <v>4987</v>
      </c>
      <c r="C4929" s="1" t="s">
        <v>7691</v>
      </c>
      <c r="E4929" s="1" t="s">
        <v>7695</v>
      </c>
      <c r="G4929" s="1" t="s">
        <v>7813</v>
      </c>
      <c r="H4929" s="1" t="s">
        <v>9123</v>
      </c>
      <c r="I4929" s="1" t="s">
        <v>10145</v>
      </c>
      <c r="X4929"/>
    </row>
    <row r="4930" spans="1:24" x14ac:dyDescent="0.2">
      <c r="A4930" s="1" t="s">
        <v>17</v>
      </c>
      <c r="B4930" s="1" t="s">
        <v>4988</v>
      </c>
      <c r="C4930" s="1" t="s">
        <v>7691</v>
      </c>
      <c r="E4930" s="1" t="s">
        <v>7695</v>
      </c>
      <c r="G4930" s="1" t="s">
        <v>7813</v>
      </c>
      <c r="H4930" s="1" t="s">
        <v>9123</v>
      </c>
      <c r="I4930" s="1" t="s">
        <v>10145</v>
      </c>
      <c r="X4930"/>
    </row>
    <row r="4931" spans="1:24" x14ac:dyDescent="0.2">
      <c r="A4931" s="1" t="s">
        <v>18</v>
      </c>
      <c r="B4931" s="1" t="s">
        <v>4989</v>
      </c>
      <c r="C4931" s="1" t="s">
        <v>7691</v>
      </c>
      <c r="E4931" s="1" t="s">
        <v>7695</v>
      </c>
      <c r="G4931" s="1" t="s">
        <v>7813</v>
      </c>
      <c r="H4931" s="1" t="s">
        <v>9123</v>
      </c>
      <c r="I4931" s="1" t="s">
        <v>10145</v>
      </c>
      <c r="X4931"/>
    </row>
    <row r="4932" spans="1:24" x14ac:dyDescent="0.2">
      <c r="A4932" s="1" t="s">
        <v>19</v>
      </c>
      <c r="B4932" s="1" t="s">
        <v>4990</v>
      </c>
      <c r="C4932" s="1" t="s">
        <v>7691</v>
      </c>
      <c r="E4932" s="1" t="s">
        <v>7695</v>
      </c>
      <c r="G4932" s="1" t="s">
        <v>7813</v>
      </c>
      <c r="H4932" s="1" t="s">
        <v>9123</v>
      </c>
      <c r="I4932" s="1" t="s">
        <v>10145</v>
      </c>
      <c r="X4932"/>
    </row>
    <row r="4933" spans="1:24" x14ac:dyDescent="0.2">
      <c r="A4933" s="1" t="s">
        <v>20</v>
      </c>
      <c r="B4933" s="1" t="s">
        <v>4991</v>
      </c>
      <c r="C4933" s="1" t="s">
        <v>7691</v>
      </c>
      <c r="E4933" s="1" t="s">
        <v>7695</v>
      </c>
      <c r="G4933" s="1" t="s">
        <v>7813</v>
      </c>
      <c r="H4933" s="1" t="s">
        <v>9123</v>
      </c>
      <c r="I4933" s="1" t="s">
        <v>10145</v>
      </c>
      <c r="X4933"/>
    </row>
    <row r="4934" spans="1:24" x14ac:dyDescent="0.2">
      <c r="A4934" s="1" t="s">
        <v>21</v>
      </c>
      <c r="B4934" s="1" t="s">
        <v>4991</v>
      </c>
      <c r="C4934" s="1" t="s">
        <v>7691</v>
      </c>
      <c r="E4934" s="1" t="s">
        <v>7695</v>
      </c>
      <c r="G4934" s="1" t="s">
        <v>7813</v>
      </c>
      <c r="H4934" s="1" t="s">
        <v>9123</v>
      </c>
      <c r="I4934" s="1" t="s">
        <v>10145</v>
      </c>
      <c r="X4934"/>
    </row>
    <row r="4935" spans="1:24" x14ac:dyDescent="0.2">
      <c r="A4935" s="1" t="s">
        <v>22</v>
      </c>
      <c r="B4935" s="1" t="s">
        <v>4984</v>
      </c>
      <c r="C4935" s="1" t="s">
        <v>7691</v>
      </c>
      <c r="E4935" s="1" t="s">
        <v>7695</v>
      </c>
      <c r="G4935" s="1" t="s">
        <v>7813</v>
      </c>
      <c r="H4935" s="1" t="s">
        <v>9123</v>
      </c>
      <c r="I4935" s="1" t="s">
        <v>10145</v>
      </c>
      <c r="X4935"/>
    </row>
    <row r="4936" spans="1:24" x14ac:dyDescent="0.2">
      <c r="A4936" s="1" t="s">
        <v>23</v>
      </c>
      <c r="B4936" s="1" t="s">
        <v>4992</v>
      </c>
      <c r="C4936" s="1" t="s">
        <v>7691</v>
      </c>
      <c r="E4936" s="1" t="s">
        <v>7695</v>
      </c>
      <c r="G4936" s="1" t="s">
        <v>7813</v>
      </c>
      <c r="H4936" s="1" t="s">
        <v>9123</v>
      </c>
      <c r="I4936" s="1" t="s">
        <v>10145</v>
      </c>
      <c r="X4936"/>
    </row>
    <row r="4937" spans="1:24" x14ac:dyDescent="0.2">
      <c r="A4937" s="1" t="s">
        <v>24</v>
      </c>
      <c r="B4937" s="1" t="s">
        <v>4993</v>
      </c>
      <c r="C4937" s="1" t="s">
        <v>7691</v>
      </c>
      <c r="E4937" s="1" t="s">
        <v>7695</v>
      </c>
      <c r="G4937" s="1" t="s">
        <v>7813</v>
      </c>
      <c r="H4937" s="1" t="s">
        <v>9123</v>
      </c>
      <c r="I4937" s="1" t="s">
        <v>10145</v>
      </c>
      <c r="X4937"/>
    </row>
    <row r="4938" spans="1:24" x14ac:dyDescent="0.2">
      <c r="A4938" s="1" t="s">
        <v>25</v>
      </c>
      <c r="B4938" s="1" t="s">
        <v>4994</v>
      </c>
      <c r="C4938" s="1" t="s">
        <v>7691</v>
      </c>
      <c r="E4938" s="1" t="s">
        <v>7695</v>
      </c>
      <c r="G4938" s="1" t="s">
        <v>7813</v>
      </c>
      <c r="H4938" s="1" t="s">
        <v>9123</v>
      </c>
      <c r="I4938" s="1" t="s">
        <v>10145</v>
      </c>
      <c r="X4938"/>
    </row>
    <row r="4939" spans="1:24" x14ac:dyDescent="0.2">
      <c r="A4939" s="1" t="s">
        <v>26</v>
      </c>
      <c r="B4939" s="1" t="s">
        <v>4995</v>
      </c>
      <c r="C4939" s="1" t="s">
        <v>7691</v>
      </c>
      <c r="E4939" s="1" t="s">
        <v>7695</v>
      </c>
      <c r="G4939" s="1" t="s">
        <v>7813</v>
      </c>
      <c r="H4939" s="1" t="s">
        <v>9123</v>
      </c>
      <c r="I4939" s="1" t="s">
        <v>10145</v>
      </c>
      <c r="X4939"/>
    </row>
    <row r="4940" spans="1:24" x14ac:dyDescent="0.2">
      <c r="A4940" s="1" t="s">
        <v>27</v>
      </c>
      <c r="B4940" s="1" t="s">
        <v>4996</v>
      </c>
      <c r="C4940" s="1" t="s">
        <v>7691</v>
      </c>
      <c r="E4940" s="1" t="s">
        <v>7695</v>
      </c>
      <c r="G4940" s="1" t="s">
        <v>7813</v>
      </c>
      <c r="H4940" s="1" t="s">
        <v>9123</v>
      </c>
      <c r="I4940" s="1" t="s">
        <v>10145</v>
      </c>
      <c r="X4940"/>
    </row>
    <row r="4941" spans="1:24" x14ac:dyDescent="0.2">
      <c r="A4941" s="1" t="s">
        <v>28</v>
      </c>
      <c r="B4941" s="1" t="s">
        <v>4997</v>
      </c>
      <c r="C4941" s="1" t="s">
        <v>7691</v>
      </c>
      <c r="E4941" s="1" t="s">
        <v>7695</v>
      </c>
      <c r="G4941" s="1" t="s">
        <v>7813</v>
      </c>
      <c r="H4941" s="1" t="s">
        <v>9123</v>
      </c>
      <c r="I4941" s="1" t="s">
        <v>10145</v>
      </c>
      <c r="X4941"/>
    </row>
    <row r="4942" spans="1:24" x14ac:dyDescent="0.2">
      <c r="A4942" s="1" t="s">
        <v>29</v>
      </c>
      <c r="B4942" s="1" t="s">
        <v>4998</v>
      </c>
      <c r="C4942" s="1" t="s">
        <v>7691</v>
      </c>
      <c r="E4942" s="1" t="s">
        <v>7695</v>
      </c>
      <c r="G4942" s="1" t="s">
        <v>7813</v>
      </c>
      <c r="H4942" s="1" t="s">
        <v>9123</v>
      </c>
      <c r="I4942" s="1" t="s">
        <v>10145</v>
      </c>
      <c r="X4942"/>
    </row>
    <row r="4943" spans="1:24" x14ac:dyDescent="0.2">
      <c r="A4943" s="1" t="s">
        <v>37</v>
      </c>
      <c r="B4943" s="1" t="s">
        <v>4999</v>
      </c>
      <c r="C4943" s="1" t="s">
        <v>7690</v>
      </c>
      <c r="E4943" s="1" t="s">
        <v>7695</v>
      </c>
      <c r="G4943" s="1" t="s">
        <v>7814</v>
      </c>
      <c r="H4943" s="1" t="s">
        <v>9124</v>
      </c>
      <c r="I4943" s="1" t="s">
        <v>10145</v>
      </c>
      <c r="X4943"/>
    </row>
    <row r="4944" spans="1:24" x14ac:dyDescent="0.2">
      <c r="A4944" s="1" t="s">
        <v>31</v>
      </c>
      <c r="B4944" s="1" t="s">
        <v>5000</v>
      </c>
      <c r="C4944" s="1" t="s">
        <v>7691</v>
      </c>
      <c r="E4944" s="1" t="s">
        <v>7695</v>
      </c>
      <c r="G4944" s="1" t="s">
        <v>7814</v>
      </c>
      <c r="H4944" s="1" t="s">
        <v>9124</v>
      </c>
      <c r="I4944" s="1" t="s">
        <v>10145</v>
      </c>
      <c r="X4944"/>
    </row>
    <row r="4945" spans="1:24" x14ac:dyDescent="0.2">
      <c r="A4945" s="1" t="s">
        <v>32</v>
      </c>
      <c r="B4945" s="1" t="s">
        <v>5001</v>
      </c>
      <c r="C4945" s="1" t="s">
        <v>7691</v>
      </c>
      <c r="E4945" s="1" t="s">
        <v>7695</v>
      </c>
      <c r="G4945" s="1" t="s">
        <v>7814</v>
      </c>
      <c r="H4945" s="1" t="s">
        <v>9124</v>
      </c>
      <c r="I4945" s="1" t="s">
        <v>10145</v>
      </c>
      <c r="X4945"/>
    </row>
    <row r="4946" spans="1:24" x14ac:dyDescent="0.2">
      <c r="A4946" s="1" t="s">
        <v>23</v>
      </c>
      <c r="B4946" s="1" t="s">
        <v>4992</v>
      </c>
      <c r="C4946" s="1" t="s">
        <v>7691</v>
      </c>
      <c r="E4946" s="1" t="s">
        <v>7695</v>
      </c>
      <c r="G4946" s="1" t="s">
        <v>7814</v>
      </c>
      <c r="H4946" s="1" t="s">
        <v>9124</v>
      </c>
      <c r="I4946" s="1" t="s">
        <v>10145</v>
      </c>
      <c r="X4946"/>
    </row>
    <row r="4947" spans="1:24" x14ac:dyDescent="0.2">
      <c r="A4947" s="1" t="s">
        <v>33</v>
      </c>
      <c r="B4947" s="1" t="s">
        <v>5002</v>
      </c>
      <c r="C4947" s="1" t="s">
        <v>7691</v>
      </c>
      <c r="E4947" s="1" t="s">
        <v>7695</v>
      </c>
      <c r="G4947" s="1" t="s">
        <v>7814</v>
      </c>
      <c r="H4947" s="1" t="s">
        <v>9124</v>
      </c>
      <c r="I4947" s="1" t="s">
        <v>10145</v>
      </c>
      <c r="X4947"/>
    </row>
    <row r="4948" spans="1:24" x14ac:dyDescent="0.2">
      <c r="A4948" s="1" t="s">
        <v>34</v>
      </c>
      <c r="B4948" s="1" t="s">
        <v>5003</v>
      </c>
      <c r="C4948" s="1" t="s">
        <v>7691</v>
      </c>
      <c r="E4948" s="1" t="s">
        <v>7695</v>
      </c>
      <c r="G4948" s="1" t="s">
        <v>7814</v>
      </c>
      <c r="H4948" s="1" t="s">
        <v>9124</v>
      </c>
      <c r="I4948" s="1" t="s">
        <v>10145</v>
      </c>
      <c r="X4948"/>
    </row>
    <row r="4949" spans="1:24" x14ac:dyDescent="0.2">
      <c r="A4949" s="1" t="s">
        <v>35</v>
      </c>
      <c r="B4949" s="1" t="s">
        <v>5004</v>
      </c>
      <c r="C4949" s="1" t="s">
        <v>7691</v>
      </c>
      <c r="E4949" s="1" t="s">
        <v>7695</v>
      </c>
      <c r="G4949" s="1" t="s">
        <v>7814</v>
      </c>
      <c r="H4949" s="1" t="s">
        <v>9124</v>
      </c>
      <c r="I4949" s="1" t="s">
        <v>10145</v>
      </c>
      <c r="X4949"/>
    </row>
    <row r="4950" spans="1:24" x14ac:dyDescent="0.2">
      <c r="A4950" s="1" t="s">
        <v>36</v>
      </c>
      <c r="B4950" s="1" t="s">
        <v>5004</v>
      </c>
      <c r="C4950" s="1" t="s">
        <v>7691</v>
      </c>
      <c r="E4950" s="1" t="s">
        <v>7695</v>
      </c>
      <c r="G4950" s="1" t="s">
        <v>7814</v>
      </c>
      <c r="H4950" s="1" t="s">
        <v>9124</v>
      </c>
      <c r="I4950" s="1" t="s">
        <v>10145</v>
      </c>
      <c r="X4950"/>
    </row>
    <row r="4951" spans="1:24" x14ac:dyDescent="0.2">
      <c r="A4951" s="1" t="s">
        <v>38</v>
      </c>
      <c r="B4951" s="1" t="s">
        <v>5006</v>
      </c>
      <c r="C4951" s="1" t="s">
        <v>7690</v>
      </c>
      <c r="E4951" s="1" t="s">
        <v>7695</v>
      </c>
      <c r="G4951" s="1" t="s">
        <v>7815</v>
      </c>
      <c r="H4951" s="1" t="s">
        <v>9125</v>
      </c>
      <c r="I4951" s="1" t="s">
        <v>10145</v>
      </c>
      <c r="X4951"/>
    </row>
    <row r="4952" spans="1:24" x14ac:dyDescent="0.2">
      <c r="A4952" s="1" t="s">
        <v>39</v>
      </c>
      <c r="B4952" s="1" t="s">
        <v>5006</v>
      </c>
      <c r="C4952" s="1" t="s">
        <v>7691</v>
      </c>
      <c r="E4952" s="1" t="s">
        <v>7695</v>
      </c>
      <c r="G4952" s="1" t="s">
        <v>7815</v>
      </c>
      <c r="H4952" s="1" t="s">
        <v>9125</v>
      </c>
      <c r="I4952" s="1" t="s">
        <v>10145</v>
      </c>
      <c r="X4952"/>
    </row>
    <row r="4953" spans="1:24" x14ac:dyDescent="0.2">
      <c r="A4953" s="1" t="s">
        <v>40</v>
      </c>
      <c r="B4953" s="1" t="s">
        <v>5007</v>
      </c>
      <c r="C4953" s="1" t="s">
        <v>7691</v>
      </c>
      <c r="E4953" s="1" t="s">
        <v>7695</v>
      </c>
      <c r="G4953" s="1" t="s">
        <v>7815</v>
      </c>
      <c r="H4953" s="1" t="s">
        <v>9125</v>
      </c>
      <c r="I4953" s="1" t="s">
        <v>10145</v>
      </c>
      <c r="X4953"/>
    </row>
    <row r="4954" spans="1:24" x14ac:dyDescent="0.2">
      <c r="A4954" s="1" t="s">
        <v>41</v>
      </c>
      <c r="B4954" s="1" t="s">
        <v>5007</v>
      </c>
      <c r="C4954" s="1" t="s">
        <v>7691</v>
      </c>
      <c r="E4954" s="1" t="s">
        <v>7695</v>
      </c>
      <c r="G4954" s="1" t="s">
        <v>7815</v>
      </c>
      <c r="H4954" s="1" t="s">
        <v>9125</v>
      </c>
      <c r="I4954" s="1" t="s">
        <v>10145</v>
      </c>
      <c r="X4954"/>
    </row>
    <row r="4955" spans="1:24" x14ac:dyDescent="0.2">
      <c r="A4955" s="1" t="s">
        <v>42</v>
      </c>
      <c r="B4955" s="1" t="s">
        <v>5008</v>
      </c>
      <c r="C4955" s="1" t="s">
        <v>7691</v>
      </c>
      <c r="E4955" s="1" t="s">
        <v>7695</v>
      </c>
      <c r="G4955" s="1" t="s">
        <v>7815</v>
      </c>
      <c r="H4955" s="1" t="s">
        <v>9125</v>
      </c>
      <c r="I4955" s="1" t="s">
        <v>10145</v>
      </c>
      <c r="X4955"/>
    </row>
    <row r="4956" spans="1:24" x14ac:dyDescent="0.2">
      <c r="A4956" s="1" t="s">
        <v>43</v>
      </c>
      <c r="B4956" s="1" t="s">
        <v>5009</v>
      </c>
      <c r="C4956" s="1" t="s">
        <v>7691</v>
      </c>
      <c r="E4956" s="1" t="s">
        <v>7695</v>
      </c>
      <c r="G4956" s="1" t="s">
        <v>7815</v>
      </c>
      <c r="H4956" s="1" t="s">
        <v>9125</v>
      </c>
      <c r="I4956" s="1" t="s">
        <v>10145</v>
      </c>
      <c r="X4956"/>
    </row>
    <row r="4957" spans="1:24" x14ac:dyDescent="0.2">
      <c r="A4957" s="1" t="s">
        <v>44</v>
      </c>
      <c r="B4957" s="1" t="s">
        <v>5010</v>
      </c>
      <c r="C4957" s="1" t="s">
        <v>7691</v>
      </c>
      <c r="E4957" s="1" t="s">
        <v>7695</v>
      </c>
      <c r="G4957" s="1" t="s">
        <v>7815</v>
      </c>
      <c r="H4957" s="1" t="s">
        <v>9125</v>
      </c>
      <c r="I4957" s="1" t="s">
        <v>10145</v>
      </c>
      <c r="X4957"/>
    </row>
    <row r="4958" spans="1:24" x14ac:dyDescent="0.2">
      <c r="A4958" s="1" t="s">
        <v>45</v>
      </c>
      <c r="B4958" s="1" t="s">
        <v>5011</v>
      </c>
      <c r="C4958" s="1" t="s">
        <v>7691</v>
      </c>
      <c r="E4958" s="1" t="s">
        <v>7695</v>
      </c>
      <c r="G4958" s="1" t="s">
        <v>7815</v>
      </c>
      <c r="H4958" s="1" t="s">
        <v>9125</v>
      </c>
      <c r="I4958" s="1" t="s">
        <v>10145</v>
      </c>
      <c r="X4958"/>
    </row>
    <row r="4959" spans="1:24" x14ac:dyDescent="0.2">
      <c r="A4959" s="1" t="s">
        <v>46</v>
      </c>
      <c r="B4959" s="1" t="s">
        <v>5012</v>
      </c>
      <c r="C4959" s="1" t="s">
        <v>7691</v>
      </c>
      <c r="E4959" s="1" t="s">
        <v>7695</v>
      </c>
      <c r="G4959" s="1" t="s">
        <v>7815</v>
      </c>
      <c r="H4959" s="1" t="s">
        <v>9125</v>
      </c>
      <c r="I4959" s="1" t="s">
        <v>10145</v>
      </c>
      <c r="X4959"/>
    </row>
    <row r="4960" spans="1:24" x14ac:dyDescent="0.2">
      <c r="A4960" s="1" t="s">
        <v>47</v>
      </c>
      <c r="B4960" s="1" t="s">
        <v>5013</v>
      </c>
      <c r="C4960" s="1" t="s">
        <v>7691</v>
      </c>
      <c r="E4960" s="1" t="s">
        <v>7695</v>
      </c>
      <c r="G4960" s="1" t="s">
        <v>7815</v>
      </c>
      <c r="H4960" s="1" t="s">
        <v>9125</v>
      </c>
      <c r="I4960" s="1" t="s">
        <v>10145</v>
      </c>
      <c r="X4960"/>
    </row>
    <row r="4961" spans="1:24" x14ac:dyDescent="0.2">
      <c r="A4961" s="1" t="s">
        <v>48</v>
      </c>
      <c r="B4961" s="1" t="s">
        <v>5014</v>
      </c>
      <c r="C4961" s="1" t="s">
        <v>7691</v>
      </c>
      <c r="E4961" s="1" t="s">
        <v>7695</v>
      </c>
      <c r="G4961" s="1" t="s">
        <v>7815</v>
      </c>
      <c r="H4961" s="1" t="s">
        <v>9125</v>
      </c>
      <c r="I4961" s="1" t="s">
        <v>10145</v>
      </c>
      <c r="X4961"/>
    </row>
    <row r="4962" spans="1:24" x14ac:dyDescent="0.2">
      <c r="A4962" s="1" t="s">
        <v>49</v>
      </c>
      <c r="B4962" s="1" t="s">
        <v>5014</v>
      </c>
      <c r="C4962" s="1" t="s">
        <v>7691</v>
      </c>
      <c r="E4962" s="1" t="s">
        <v>7695</v>
      </c>
      <c r="G4962" s="1" t="s">
        <v>7815</v>
      </c>
      <c r="H4962" s="1" t="s">
        <v>9125</v>
      </c>
      <c r="I4962" s="1" t="s">
        <v>10145</v>
      </c>
      <c r="X4962"/>
    </row>
    <row r="4963" spans="1:24" x14ac:dyDescent="0.2">
      <c r="A4963" s="1" t="s">
        <v>50</v>
      </c>
      <c r="B4963" s="1" t="s">
        <v>5015</v>
      </c>
      <c r="C4963" s="1" t="s">
        <v>7691</v>
      </c>
      <c r="E4963" s="1" t="s">
        <v>7695</v>
      </c>
      <c r="G4963" s="1" t="s">
        <v>7815</v>
      </c>
      <c r="H4963" s="1" t="s">
        <v>9125</v>
      </c>
      <c r="I4963" s="1" t="s">
        <v>10145</v>
      </c>
      <c r="X4963"/>
    </row>
    <row r="4964" spans="1:24" x14ac:dyDescent="0.2">
      <c r="A4964" s="1" t="s">
        <v>51</v>
      </c>
      <c r="B4964" s="1" t="s">
        <v>5016</v>
      </c>
      <c r="C4964" s="1" t="s">
        <v>7691</v>
      </c>
      <c r="E4964" s="1" t="s">
        <v>7695</v>
      </c>
      <c r="G4964" s="1" t="s">
        <v>7815</v>
      </c>
      <c r="H4964" s="1" t="s">
        <v>9125</v>
      </c>
      <c r="I4964" s="1" t="s">
        <v>10145</v>
      </c>
      <c r="X4964"/>
    </row>
    <row r="4965" spans="1:24" x14ac:dyDescent="0.2">
      <c r="A4965" s="1" t="s">
        <v>52</v>
      </c>
      <c r="B4965" s="1" t="s">
        <v>5017</v>
      </c>
      <c r="C4965" s="1" t="s">
        <v>7691</v>
      </c>
      <c r="E4965" s="1" t="s">
        <v>7695</v>
      </c>
      <c r="G4965" s="1" t="s">
        <v>7815</v>
      </c>
      <c r="H4965" s="1" t="s">
        <v>9125</v>
      </c>
      <c r="I4965" s="1" t="s">
        <v>10145</v>
      </c>
      <c r="X4965"/>
    </row>
    <row r="4966" spans="1:24" x14ac:dyDescent="0.2">
      <c r="A4966" s="1" t="s">
        <v>53</v>
      </c>
      <c r="B4966" s="1" t="s">
        <v>5018</v>
      </c>
      <c r="C4966" s="1" t="s">
        <v>7691</v>
      </c>
      <c r="E4966" s="1" t="s">
        <v>7695</v>
      </c>
      <c r="G4966" s="1" t="s">
        <v>7815</v>
      </c>
      <c r="H4966" s="1" t="s">
        <v>9125</v>
      </c>
      <c r="I4966" s="1" t="s">
        <v>10145</v>
      </c>
      <c r="X4966"/>
    </row>
    <row r="4967" spans="1:24" x14ac:dyDescent="0.2">
      <c r="A4967" s="1" t="s">
        <v>54</v>
      </c>
      <c r="B4967" s="1" t="s">
        <v>5019</v>
      </c>
      <c r="C4967" s="1" t="s">
        <v>7691</v>
      </c>
      <c r="E4967" s="1" t="s">
        <v>7695</v>
      </c>
      <c r="G4967" s="1" t="s">
        <v>7815</v>
      </c>
      <c r="H4967" s="1" t="s">
        <v>9125</v>
      </c>
      <c r="I4967" s="1" t="s">
        <v>10145</v>
      </c>
      <c r="X4967"/>
    </row>
    <row r="4968" spans="1:24" x14ac:dyDescent="0.2">
      <c r="A4968" s="1" t="s">
        <v>55</v>
      </c>
      <c r="B4968" s="1" t="s">
        <v>5020</v>
      </c>
      <c r="C4968" s="1" t="s">
        <v>7691</v>
      </c>
      <c r="E4968" s="1" t="s">
        <v>7695</v>
      </c>
      <c r="G4968" s="1" t="s">
        <v>7815</v>
      </c>
      <c r="H4968" s="1" t="s">
        <v>9125</v>
      </c>
      <c r="I4968" s="1" t="s">
        <v>10145</v>
      </c>
      <c r="X4968"/>
    </row>
    <row r="4969" spans="1:24" x14ac:dyDescent="0.2">
      <c r="A4969" s="1" t="s">
        <v>56</v>
      </c>
      <c r="B4969" s="1" t="s">
        <v>5021</v>
      </c>
      <c r="C4969" s="1" t="s">
        <v>7691</v>
      </c>
      <c r="E4969" s="1" t="s">
        <v>7695</v>
      </c>
      <c r="G4969" s="1" t="s">
        <v>7815</v>
      </c>
      <c r="H4969" s="1" t="s">
        <v>9125</v>
      </c>
      <c r="I4969" s="1" t="s">
        <v>10145</v>
      </c>
      <c r="X4969"/>
    </row>
    <row r="4970" spans="1:24" x14ac:dyDescent="0.2">
      <c r="A4970" s="1" t="s">
        <v>57</v>
      </c>
      <c r="B4970" s="1" t="s">
        <v>5022</v>
      </c>
      <c r="C4970" s="1" t="s">
        <v>7691</v>
      </c>
      <c r="E4970" s="1" t="s">
        <v>7695</v>
      </c>
      <c r="G4970" s="1" t="s">
        <v>7815</v>
      </c>
      <c r="H4970" s="1" t="s">
        <v>9125</v>
      </c>
      <c r="I4970" s="1" t="s">
        <v>10145</v>
      </c>
      <c r="X4970"/>
    </row>
    <row r="4971" spans="1:24" x14ac:dyDescent="0.2">
      <c r="A4971" s="1" t="s">
        <v>58</v>
      </c>
      <c r="B4971" s="1" t="s">
        <v>5023</v>
      </c>
      <c r="C4971" s="1" t="s">
        <v>7691</v>
      </c>
      <c r="E4971" s="1" t="s">
        <v>7695</v>
      </c>
      <c r="G4971" s="1" t="s">
        <v>7815</v>
      </c>
      <c r="H4971" s="1" t="s">
        <v>9125</v>
      </c>
      <c r="I4971" s="1" t="s">
        <v>10145</v>
      </c>
      <c r="X4971"/>
    </row>
    <row r="4972" spans="1:24" x14ac:dyDescent="0.2">
      <c r="A4972" s="1" t="s">
        <v>59</v>
      </c>
      <c r="B4972" s="1" t="s">
        <v>5023</v>
      </c>
      <c r="C4972" s="1" t="s">
        <v>7691</v>
      </c>
      <c r="E4972" s="1" t="s">
        <v>7695</v>
      </c>
      <c r="G4972" s="1" t="s">
        <v>7815</v>
      </c>
      <c r="H4972" s="1" t="s">
        <v>9125</v>
      </c>
      <c r="I4972" s="1" t="s">
        <v>10145</v>
      </c>
      <c r="X4972"/>
    </row>
    <row r="4973" spans="1:24" x14ac:dyDescent="0.2">
      <c r="A4973" s="1" t="s">
        <v>60</v>
      </c>
      <c r="B4973" s="1" t="s">
        <v>5023</v>
      </c>
      <c r="C4973" s="1" t="s">
        <v>7691</v>
      </c>
      <c r="E4973" s="1" t="s">
        <v>7695</v>
      </c>
      <c r="G4973" s="1" t="s">
        <v>7815</v>
      </c>
      <c r="H4973" s="1" t="s">
        <v>9125</v>
      </c>
      <c r="I4973" s="1" t="s">
        <v>10145</v>
      </c>
      <c r="X4973"/>
    </row>
    <row r="4974" spans="1:24" x14ac:dyDescent="0.2">
      <c r="A4974" s="1" t="s">
        <v>63</v>
      </c>
      <c r="B4974" s="1" t="s">
        <v>5024</v>
      </c>
      <c r="C4974" s="1" t="s">
        <v>7690</v>
      </c>
      <c r="E4974" s="1" t="s">
        <v>7695</v>
      </c>
      <c r="G4974" s="1" t="s">
        <v>7816</v>
      </c>
      <c r="H4974" s="1" t="s">
        <v>9126</v>
      </c>
      <c r="I4974" s="1" t="s">
        <v>10145</v>
      </c>
      <c r="X4974"/>
    </row>
    <row r="4975" spans="1:24" x14ac:dyDescent="0.2">
      <c r="A4975" s="1" t="s">
        <v>61</v>
      </c>
      <c r="B4975" s="1" t="s">
        <v>5024</v>
      </c>
      <c r="C4975" s="1" t="s">
        <v>7691</v>
      </c>
      <c r="E4975" s="1" t="s">
        <v>7695</v>
      </c>
      <c r="G4975" s="1" t="s">
        <v>7816</v>
      </c>
      <c r="H4975" s="1" t="s">
        <v>9126</v>
      </c>
      <c r="I4975" s="1" t="s">
        <v>10145</v>
      </c>
      <c r="X4975"/>
    </row>
    <row r="4976" spans="1:24" x14ac:dyDescent="0.2">
      <c r="A4976" s="1" t="s">
        <v>62</v>
      </c>
      <c r="B4976" s="1" t="s">
        <v>5024</v>
      </c>
      <c r="C4976" s="1" t="s">
        <v>7691</v>
      </c>
      <c r="E4976" s="1" t="s">
        <v>7695</v>
      </c>
      <c r="G4976" s="1" t="s">
        <v>7816</v>
      </c>
      <c r="H4976" s="1" t="s">
        <v>9126</v>
      </c>
      <c r="I4976" s="1" t="s">
        <v>10145</v>
      </c>
      <c r="X4976"/>
    </row>
    <row r="4977" spans="1:24" x14ac:dyDescent="0.2">
      <c r="A4977" s="1" t="s">
        <v>64</v>
      </c>
      <c r="B4977" s="1" t="s">
        <v>5026</v>
      </c>
      <c r="C4977" s="1" t="s">
        <v>7690</v>
      </c>
      <c r="E4977" s="1" t="s">
        <v>7695</v>
      </c>
      <c r="G4977" s="1" t="s">
        <v>7817</v>
      </c>
      <c r="H4977" s="1" t="s">
        <v>9127</v>
      </c>
      <c r="I4977" s="1" t="s">
        <v>10145</v>
      </c>
      <c r="X4977"/>
    </row>
    <row r="4978" spans="1:24" x14ac:dyDescent="0.2">
      <c r="A4978" s="1" t="s">
        <v>65</v>
      </c>
      <c r="B4978" s="1" t="s">
        <v>5027</v>
      </c>
      <c r="C4978" s="1" t="s">
        <v>7691</v>
      </c>
      <c r="E4978" s="1" t="s">
        <v>7695</v>
      </c>
      <c r="G4978" s="1" t="s">
        <v>7817</v>
      </c>
      <c r="H4978" s="1" t="s">
        <v>9127</v>
      </c>
      <c r="I4978" s="1" t="s">
        <v>10145</v>
      </c>
      <c r="X4978"/>
    </row>
    <row r="4979" spans="1:24" x14ac:dyDescent="0.2">
      <c r="A4979" s="1" t="s">
        <v>66</v>
      </c>
      <c r="B4979" s="1" t="s">
        <v>5028</v>
      </c>
      <c r="C4979" s="1" t="s">
        <v>7691</v>
      </c>
      <c r="E4979" s="1" t="s">
        <v>7695</v>
      </c>
      <c r="G4979" s="1" t="s">
        <v>7817</v>
      </c>
      <c r="H4979" s="1" t="s">
        <v>9127</v>
      </c>
      <c r="I4979" s="1" t="s">
        <v>10145</v>
      </c>
      <c r="X4979"/>
    </row>
    <row r="4980" spans="1:24" x14ac:dyDescent="0.2">
      <c r="A4980" s="1" t="s">
        <v>67</v>
      </c>
      <c r="B4980" s="1" t="s">
        <v>5027</v>
      </c>
      <c r="C4980" s="1" t="s">
        <v>7691</v>
      </c>
      <c r="E4980" s="1" t="s">
        <v>7695</v>
      </c>
      <c r="G4980" s="1" t="s">
        <v>7817</v>
      </c>
      <c r="H4980" s="1" t="s">
        <v>9127</v>
      </c>
      <c r="I4980" s="1" t="s">
        <v>10145</v>
      </c>
      <c r="X4980"/>
    </row>
    <row r="4981" spans="1:24" x14ac:dyDescent="0.2">
      <c r="A4981" s="1" t="s">
        <v>68</v>
      </c>
      <c r="B4981" s="1" t="s">
        <v>5028</v>
      </c>
      <c r="C4981" s="1" t="s">
        <v>7691</v>
      </c>
      <c r="E4981" s="1" t="s">
        <v>7695</v>
      </c>
      <c r="G4981" s="1" t="s">
        <v>7817</v>
      </c>
      <c r="H4981" s="1" t="s">
        <v>9127</v>
      </c>
      <c r="I4981" s="1" t="s">
        <v>10145</v>
      </c>
      <c r="X4981"/>
    </row>
    <row r="4982" spans="1:24" x14ac:dyDescent="0.2">
      <c r="A4982" s="1" t="s">
        <v>69</v>
      </c>
      <c r="B4982" s="1" t="s">
        <v>5026</v>
      </c>
      <c r="C4982" s="1" t="s">
        <v>7691</v>
      </c>
      <c r="E4982" s="1" t="s">
        <v>7695</v>
      </c>
      <c r="G4982" s="1" t="s">
        <v>7817</v>
      </c>
      <c r="H4982" s="1" t="s">
        <v>9127</v>
      </c>
      <c r="I4982" s="1" t="s">
        <v>10145</v>
      </c>
      <c r="X4982"/>
    </row>
    <row r="4983" spans="1:24" x14ac:dyDescent="0.2">
      <c r="A4983" s="1" t="s">
        <v>70</v>
      </c>
      <c r="B4983" s="1" t="s">
        <v>5026</v>
      </c>
      <c r="C4983" s="1" t="s">
        <v>7691</v>
      </c>
      <c r="E4983" s="1" t="s">
        <v>7695</v>
      </c>
      <c r="G4983" s="1" t="s">
        <v>7817</v>
      </c>
      <c r="H4983" s="1" t="s">
        <v>9127</v>
      </c>
      <c r="I4983" s="1" t="s">
        <v>10145</v>
      </c>
      <c r="X4983"/>
    </row>
    <row r="4984" spans="1:24" x14ac:dyDescent="0.2">
      <c r="A4984" s="1" t="s">
        <v>71</v>
      </c>
      <c r="B4984" s="1" t="s">
        <v>5029</v>
      </c>
      <c r="C4984" s="1" t="s">
        <v>7691</v>
      </c>
      <c r="E4984" s="1" t="s">
        <v>7695</v>
      </c>
      <c r="G4984" s="1" t="s">
        <v>7817</v>
      </c>
      <c r="H4984" s="1" t="s">
        <v>9127</v>
      </c>
      <c r="I4984" s="1" t="s">
        <v>10145</v>
      </c>
      <c r="X4984"/>
    </row>
    <row r="4985" spans="1:24" x14ac:dyDescent="0.2">
      <c r="A4985" s="1" t="s">
        <v>72</v>
      </c>
      <c r="B4985" s="1" t="s">
        <v>5030</v>
      </c>
      <c r="C4985" s="1" t="s">
        <v>7691</v>
      </c>
      <c r="E4985" s="1" t="s">
        <v>7695</v>
      </c>
      <c r="G4985" s="1" t="s">
        <v>7817</v>
      </c>
      <c r="H4985" s="1" t="s">
        <v>9127</v>
      </c>
      <c r="I4985" s="1" t="s">
        <v>10145</v>
      </c>
      <c r="X4985"/>
    </row>
    <row r="4986" spans="1:24" x14ac:dyDescent="0.2">
      <c r="A4986" s="1" t="s">
        <v>73</v>
      </c>
      <c r="B4986" s="1" t="s">
        <v>5031</v>
      </c>
      <c r="C4986" s="1" t="s">
        <v>7691</v>
      </c>
      <c r="E4986" s="1" t="s">
        <v>7695</v>
      </c>
      <c r="G4986" s="1" t="s">
        <v>7817</v>
      </c>
      <c r="H4986" s="1" t="s">
        <v>9127</v>
      </c>
      <c r="I4986" s="1" t="s">
        <v>10145</v>
      </c>
      <c r="X4986"/>
    </row>
    <row r="4987" spans="1:24" x14ac:dyDescent="0.2">
      <c r="A4987" s="1" t="s">
        <v>74</v>
      </c>
      <c r="B4987" s="1" t="s">
        <v>5032</v>
      </c>
      <c r="C4987" s="1" t="s">
        <v>7691</v>
      </c>
      <c r="E4987" s="1" t="s">
        <v>7695</v>
      </c>
      <c r="G4987" s="1" t="s">
        <v>7817</v>
      </c>
      <c r="H4987" s="1" t="s">
        <v>9127</v>
      </c>
      <c r="I4987" s="1" t="s">
        <v>10145</v>
      </c>
      <c r="X4987"/>
    </row>
    <row r="4988" spans="1:24" x14ac:dyDescent="0.2">
      <c r="A4988" s="1" t="s">
        <v>75</v>
      </c>
      <c r="B4988" s="1" t="s">
        <v>5033</v>
      </c>
      <c r="C4988" s="1" t="s">
        <v>7691</v>
      </c>
      <c r="E4988" s="1" t="s">
        <v>7695</v>
      </c>
      <c r="G4988" s="1" t="s">
        <v>7817</v>
      </c>
      <c r="H4988" s="1" t="s">
        <v>9127</v>
      </c>
      <c r="I4988" s="1" t="s">
        <v>10145</v>
      </c>
      <c r="X4988"/>
    </row>
    <row r="4989" spans="1:24" x14ac:dyDescent="0.2">
      <c r="A4989" s="1" t="s">
        <v>76</v>
      </c>
      <c r="B4989" s="1" t="s">
        <v>5034</v>
      </c>
      <c r="C4989" s="1" t="s">
        <v>7691</v>
      </c>
      <c r="E4989" s="1" t="s">
        <v>7695</v>
      </c>
      <c r="G4989" s="1" t="s">
        <v>7817</v>
      </c>
      <c r="H4989" s="1" t="s">
        <v>9127</v>
      </c>
      <c r="I4989" s="1" t="s">
        <v>10145</v>
      </c>
      <c r="X4989"/>
    </row>
    <row r="4990" spans="1:24" x14ac:dyDescent="0.2">
      <c r="A4990" s="1" t="s">
        <v>77</v>
      </c>
      <c r="B4990" s="1" t="s">
        <v>5035</v>
      </c>
      <c r="C4990" s="1" t="s">
        <v>7691</v>
      </c>
      <c r="E4990" s="1" t="s">
        <v>7695</v>
      </c>
      <c r="G4990" s="1" t="s">
        <v>7817</v>
      </c>
      <c r="H4990" s="1" t="s">
        <v>9127</v>
      </c>
      <c r="I4990" s="1" t="s">
        <v>10145</v>
      </c>
      <c r="X4990"/>
    </row>
    <row r="4991" spans="1:24" x14ac:dyDescent="0.2">
      <c r="A4991" s="1" t="s">
        <v>78</v>
      </c>
      <c r="B4991" s="1" t="s">
        <v>5036</v>
      </c>
      <c r="C4991" s="1" t="s">
        <v>7691</v>
      </c>
      <c r="E4991" s="1" t="s">
        <v>7695</v>
      </c>
      <c r="G4991" s="1" t="s">
        <v>7817</v>
      </c>
      <c r="H4991" s="1" t="s">
        <v>9127</v>
      </c>
      <c r="I4991" s="1" t="s">
        <v>10145</v>
      </c>
      <c r="X4991"/>
    </row>
    <row r="4992" spans="1:24" x14ac:dyDescent="0.2">
      <c r="A4992" s="1" t="s">
        <v>79</v>
      </c>
      <c r="B4992" s="1" t="s">
        <v>5037</v>
      </c>
      <c r="C4992" s="1" t="s">
        <v>7691</v>
      </c>
      <c r="E4992" s="1" t="s">
        <v>7695</v>
      </c>
      <c r="G4992" s="1" t="s">
        <v>7817</v>
      </c>
      <c r="H4992" s="1" t="s">
        <v>9127</v>
      </c>
      <c r="I4992" s="1" t="s">
        <v>10145</v>
      </c>
      <c r="X4992"/>
    </row>
    <row r="4993" spans="1:24" x14ac:dyDescent="0.2">
      <c r="A4993" s="1" t="s">
        <v>15</v>
      </c>
      <c r="B4993" s="1" t="s">
        <v>4986</v>
      </c>
      <c r="C4993" s="1" t="s">
        <v>7691</v>
      </c>
      <c r="E4993" s="1" t="s">
        <v>7695</v>
      </c>
      <c r="G4993" s="1" t="s">
        <v>7817</v>
      </c>
      <c r="H4993" s="1" t="s">
        <v>9127</v>
      </c>
      <c r="I4993" s="1" t="s">
        <v>10145</v>
      </c>
      <c r="X4993"/>
    </row>
    <row r="4994" spans="1:24" x14ac:dyDescent="0.2">
      <c r="A4994" s="1" t="s">
        <v>80</v>
      </c>
      <c r="B4994" s="1" t="s">
        <v>5038</v>
      </c>
      <c r="C4994" s="1" t="s">
        <v>7691</v>
      </c>
      <c r="E4994" s="1" t="s">
        <v>7695</v>
      </c>
      <c r="G4994" s="1" t="s">
        <v>7817</v>
      </c>
      <c r="H4994" s="1" t="s">
        <v>9127</v>
      </c>
      <c r="I4994" s="1" t="s">
        <v>10145</v>
      </c>
      <c r="X4994"/>
    </row>
    <row r="4995" spans="1:24" x14ac:dyDescent="0.2">
      <c r="A4995" s="1" t="s">
        <v>81</v>
      </c>
      <c r="B4995" s="1" t="s">
        <v>5039</v>
      </c>
      <c r="C4995" s="1" t="s">
        <v>7691</v>
      </c>
      <c r="E4995" s="1" t="s">
        <v>7695</v>
      </c>
      <c r="G4995" s="1" t="s">
        <v>7817</v>
      </c>
      <c r="H4995" s="1" t="s">
        <v>9127</v>
      </c>
      <c r="I4995" s="1" t="s">
        <v>10145</v>
      </c>
      <c r="X4995"/>
    </row>
    <row r="4996" spans="1:24" x14ac:dyDescent="0.2">
      <c r="A4996" s="1" t="s">
        <v>82</v>
      </c>
      <c r="B4996" s="1" t="s">
        <v>5040</v>
      </c>
      <c r="C4996" s="1" t="s">
        <v>7691</v>
      </c>
      <c r="E4996" s="1" t="s">
        <v>7695</v>
      </c>
      <c r="G4996" s="1" t="s">
        <v>7817</v>
      </c>
      <c r="H4996" s="1" t="s">
        <v>9127</v>
      </c>
      <c r="I4996" s="1" t="s">
        <v>10145</v>
      </c>
      <c r="X4996"/>
    </row>
    <row r="4997" spans="1:24" x14ac:dyDescent="0.2">
      <c r="A4997" s="1" t="s">
        <v>83</v>
      </c>
      <c r="B4997" s="1" t="s">
        <v>5041</v>
      </c>
      <c r="C4997" s="1" t="s">
        <v>7691</v>
      </c>
      <c r="E4997" s="1" t="s">
        <v>7695</v>
      </c>
      <c r="G4997" s="1" t="s">
        <v>7817</v>
      </c>
      <c r="H4997" s="1" t="s">
        <v>9127</v>
      </c>
      <c r="I4997" s="1" t="s">
        <v>10145</v>
      </c>
      <c r="X4997"/>
    </row>
    <row r="4998" spans="1:24" x14ac:dyDescent="0.2">
      <c r="A4998" s="1" t="s">
        <v>84</v>
      </c>
      <c r="B4998" s="1" t="s">
        <v>5042</v>
      </c>
      <c r="C4998" s="1" t="s">
        <v>7691</v>
      </c>
      <c r="E4998" s="1" t="s">
        <v>7695</v>
      </c>
      <c r="G4998" s="1" t="s">
        <v>7817</v>
      </c>
      <c r="H4998" s="1" t="s">
        <v>9127</v>
      </c>
      <c r="I4998" s="1" t="s">
        <v>10145</v>
      </c>
      <c r="X4998"/>
    </row>
    <row r="4999" spans="1:24" x14ac:dyDescent="0.2">
      <c r="A4999" s="1" t="s">
        <v>85</v>
      </c>
      <c r="B4999" s="1" t="s">
        <v>5043</v>
      </c>
      <c r="C4999" s="1" t="s">
        <v>7691</v>
      </c>
      <c r="E4999" s="1" t="s">
        <v>7695</v>
      </c>
      <c r="G4999" s="1" t="s">
        <v>7817</v>
      </c>
      <c r="H4999" s="1" t="s">
        <v>9127</v>
      </c>
      <c r="I4999" s="1" t="s">
        <v>10145</v>
      </c>
      <c r="X4999"/>
    </row>
    <row r="5000" spans="1:24" x14ac:dyDescent="0.2">
      <c r="A5000" s="1" t="s">
        <v>86</v>
      </c>
      <c r="B5000" s="1" t="s">
        <v>5044</v>
      </c>
      <c r="C5000" s="1" t="s">
        <v>7691</v>
      </c>
      <c r="E5000" s="1" t="s">
        <v>7695</v>
      </c>
      <c r="G5000" s="1" t="s">
        <v>7817</v>
      </c>
      <c r="H5000" s="1" t="s">
        <v>9127</v>
      </c>
      <c r="I5000" s="1" t="s">
        <v>10145</v>
      </c>
      <c r="X5000"/>
    </row>
    <row r="5001" spans="1:24" x14ac:dyDescent="0.2">
      <c r="A5001" s="1" t="s">
        <v>87</v>
      </c>
      <c r="B5001" s="1" t="s">
        <v>5045</v>
      </c>
      <c r="C5001" s="1" t="s">
        <v>7691</v>
      </c>
      <c r="E5001" s="1" t="s">
        <v>7695</v>
      </c>
      <c r="G5001" s="1" t="s">
        <v>7817</v>
      </c>
      <c r="H5001" s="1" t="s">
        <v>9127</v>
      </c>
      <c r="I5001" s="1" t="s">
        <v>10145</v>
      </c>
      <c r="X5001"/>
    </row>
    <row r="5002" spans="1:24" x14ac:dyDescent="0.2">
      <c r="A5002" s="1" t="s">
        <v>88</v>
      </c>
      <c r="B5002" s="1" t="s">
        <v>5046</v>
      </c>
      <c r="C5002" s="1" t="s">
        <v>7691</v>
      </c>
      <c r="E5002" s="1" t="s">
        <v>7695</v>
      </c>
      <c r="G5002" s="1" t="s">
        <v>7817</v>
      </c>
      <c r="H5002" s="1" t="s">
        <v>9127</v>
      </c>
      <c r="I5002" s="1" t="s">
        <v>10145</v>
      </c>
      <c r="X5002"/>
    </row>
    <row r="5003" spans="1:24" x14ac:dyDescent="0.2">
      <c r="A5003" s="1" t="s">
        <v>89</v>
      </c>
      <c r="B5003" s="1" t="s">
        <v>5047</v>
      </c>
      <c r="C5003" s="1" t="s">
        <v>7691</v>
      </c>
      <c r="E5003" s="1" t="s">
        <v>7695</v>
      </c>
      <c r="G5003" s="1" t="s">
        <v>7817</v>
      </c>
      <c r="H5003" s="1" t="s">
        <v>9127</v>
      </c>
      <c r="I5003" s="1" t="s">
        <v>10145</v>
      </c>
      <c r="X5003"/>
    </row>
    <row r="5004" spans="1:24" x14ac:dyDescent="0.2">
      <c r="A5004" s="1" t="s">
        <v>90</v>
      </c>
      <c r="B5004" s="1" t="s">
        <v>5048</v>
      </c>
      <c r="C5004" s="1" t="s">
        <v>7691</v>
      </c>
      <c r="E5004" s="1" t="s">
        <v>7695</v>
      </c>
      <c r="G5004" s="1" t="s">
        <v>7817</v>
      </c>
      <c r="H5004" s="1" t="s">
        <v>9127</v>
      </c>
      <c r="I5004" s="1" t="s">
        <v>10145</v>
      </c>
      <c r="X5004"/>
    </row>
    <row r="5005" spans="1:24" x14ac:dyDescent="0.2">
      <c r="A5005" s="1" t="s">
        <v>91</v>
      </c>
      <c r="B5005" s="1" t="s">
        <v>5049</v>
      </c>
      <c r="C5005" s="1" t="s">
        <v>7691</v>
      </c>
      <c r="E5005" s="1" t="s">
        <v>7695</v>
      </c>
      <c r="G5005" s="1" t="s">
        <v>7817</v>
      </c>
      <c r="H5005" s="1" t="s">
        <v>9127</v>
      </c>
      <c r="I5005" s="1" t="s">
        <v>10145</v>
      </c>
      <c r="X5005"/>
    </row>
    <row r="5006" spans="1:24" x14ac:dyDescent="0.2">
      <c r="A5006" s="1" t="s">
        <v>92</v>
      </c>
      <c r="B5006" s="1" t="s">
        <v>5028</v>
      </c>
      <c r="C5006" s="1" t="s">
        <v>7691</v>
      </c>
      <c r="E5006" s="1" t="s">
        <v>7695</v>
      </c>
      <c r="G5006" s="1" t="s">
        <v>7817</v>
      </c>
      <c r="H5006" s="1" t="s">
        <v>9127</v>
      </c>
      <c r="I5006" s="1" t="s">
        <v>10145</v>
      </c>
      <c r="X5006"/>
    </row>
    <row r="5007" spans="1:24" x14ac:dyDescent="0.2">
      <c r="A5007" s="1" t="s">
        <v>93</v>
      </c>
      <c r="B5007" s="1" t="s">
        <v>5026</v>
      </c>
      <c r="C5007" s="1" t="s">
        <v>7691</v>
      </c>
      <c r="E5007" s="1" t="s">
        <v>7695</v>
      </c>
      <c r="G5007" s="1" t="s">
        <v>7817</v>
      </c>
      <c r="H5007" s="1" t="s">
        <v>9127</v>
      </c>
      <c r="I5007" s="1" t="s">
        <v>10145</v>
      </c>
      <c r="X5007"/>
    </row>
    <row r="5008" spans="1:24" x14ac:dyDescent="0.2">
      <c r="A5008" s="1" t="s">
        <v>94</v>
      </c>
      <c r="B5008" s="1" t="s">
        <v>5026</v>
      </c>
      <c r="C5008" s="1" t="s">
        <v>7691</v>
      </c>
      <c r="E5008" s="1" t="s">
        <v>7695</v>
      </c>
      <c r="G5008" s="1" t="s">
        <v>7817</v>
      </c>
      <c r="H5008" s="1" t="s">
        <v>9127</v>
      </c>
      <c r="I5008" s="1" t="s">
        <v>10145</v>
      </c>
      <c r="X5008"/>
    </row>
    <row r="5009" spans="1:24" x14ac:dyDescent="0.2">
      <c r="A5009" s="1" t="s">
        <v>4750</v>
      </c>
      <c r="B5009" s="1" t="s">
        <v>5611</v>
      </c>
      <c r="C5009" s="1" t="s">
        <v>7693</v>
      </c>
      <c r="E5009" s="1" t="s">
        <v>7695</v>
      </c>
      <c r="X5009"/>
    </row>
    <row r="5010" spans="1:24" x14ac:dyDescent="0.2">
      <c r="A5010" s="1" t="s">
        <v>695</v>
      </c>
      <c r="B5010" s="1" t="s">
        <v>5181</v>
      </c>
      <c r="C5010" s="1" t="s">
        <v>7693</v>
      </c>
      <c r="E5010" s="1" t="s">
        <v>7695</v>
      </c>
      <c r="X5010"/>
    </row>
    <row r="5011" spans="1:24" x14ac:dyDescent="0.2">
      <c r="A5011" s="1" t="s">
        <v>4737</v>
      </c>
      <c r="B5011" s="1" t="s">
        <v>5430</v>
      </c>
      <c r="C5011" s="1" t="s">
        <v>7690</v>
      </c>
      <c r="E5011" s="1" t="s">
        <v>7695</v>
      </c>
      <c r="G5011" s="1" t="s">
        <v>8824</v>
      </c>
      <c r="I5011" s="1" t="s">
        <v>10146</v>
      </c>
      <c r="X5011"/>
    </row>
    <row r="5012" spans="1:24" x14ac:dyDescent="0.2">
      <c r="A5012" s="1" t="s">
        <v>4806</v>
      </c>
      <c r="B5012" s="1" t="s">
        <v>5471</v>
      </c>
      <c r="C5012" s="1" t="s">
        <v>7690</v>
      </c>
      <c r="E5012" s="1" t="s">
        <v>7695</v>
      </c>
      <c r="G5012" s="1" t="s">
        <v>8825</v>
      </c>
      <c r="I5012" s="1" t="s">
        <v>10146</v>
      </c>
      <c r="X5012"/>
    </row>
    <row r="5013" spans="1:24" x14ac:dyDescent="0.2">
      <c r="A5013" s="1" t="s">
        <v>4849</v>
      </c>
      <c r="B5013" s="1" t="s">
        <v>5471</v>
      </c>
      <c r="C5013" s="1" t="s">
        <v>7690</v>
      </c>
      <c r="E5013" s="1" t="s">
        <v>7695</v>
      </c>
      <c r="G5013" s="1" t="s">
        <v>8826</v>
      </c>
      <c r="I5013" s="1" t="s">
        <v>10146</v>
      </c>
      <c r="X5013"/>
    </row>
    <row r="5014" spans="1:24" x14ac:dyDescent="0.2">
      <c r="A5014" s="1" t="s">
        <v>4750</v>
      </c>
      <c r="B5014" s="1" t="s">
        <v>5611</v>
      </c>
      <c r="C5014" s="1" t="s">
        <v>7690</v>
      </c>
      <c r="E5014" s="1" t="s">
        <v>7695</v>
      </c>
      <c r="G5014" s="1" t="s">
        <v>8827</v>
      </c>
      <c r="I5014" s="1" t="s">
        <v>10146</v>
      </c>
      <c r="X5014"/>
    </row>
    <row r="5015" spans="1:24" x14ac:dyDescent="0.2">
      <c r="A5015" s="1" t="s">
        <v>695</v>
      </c>
      <c r="B5015" s="1" t="s">
        <v>5181</v>
      </c>
      <c r="C5015" s="1" t="s">
        <v>7690</v>
      </c>
      <c r="E5015" s="1" t="s">
        <v>7695</v>
      </c>
      <c r="G5015" s="1" t="s">
        <v>8828</v>
      </c>
      <c r="I5015" s="1" t="s">
        <v>10146</v>
      </c>
      <c r="X5015"/>
    </row>
    <row r="5016" spans="1:24" x14ac:dyDescent="0.2">
      <c r="A5016" s="1" t="s">
        <v>695</v>
      </c>
      <c r="B5016" s="1" t="s">
        <v>5181</v>
      </c>
      <c r="C5016" s="1" t="s">
        <v>7690</v>
      </c>
      <c r="E5016" s="1" t="s">
        <v>7695</v>
      </c>
      <c r="G5016" s="1" t="s">
        <v>8829</v>
      </c>
      <c r="I5016" s="1" t="s">
        <v>10146</v>
      </c>
      <c r="X5016"/>
    </row>
    <row r="5017" spans="1:24" x14ac:dyDescent="0.2">
      <c r="A5017" s="1" t="s">
        <v>366</v>
      </c>
      <c r="B5017" s="1" t="s">
        <v>5471</v>
      </c>
      <c r="C5017" s="1" t="s">
        <v>7690</v>
      </c>
      <c r="E5017" s="1" t="s">
        <v>7695</v>
      </c>
      <c r="G5017" s="1" t="s">
        <v>8830</v>
      </c>
      <c r="I5017" s="1" t="s">
        <v>10146</v>
      </c>
      <c r="X5017"/>
    </row>
    <row r="5018" spans="1:24" x14ac:dyDescent="0.2">
      <c r="A5018" s="1" t="s">
        <v>4850</v>
      </c>
      <c r="B5018" s="1" t="s">
        <v>5025</v>
      </c>
      <c r="C5018" s="1" t="s">
        <v>7690</v>
      </c>
      <c r="E5018" s="1" t="s">
        <v>7695</v>
      </c>
      <c r="G5018" s="1" t="s">
        <v>8831</v>
      </c>
      <c r="I5018" s="1" t="s">
        <v>10146</v>
      </c>
      <c r="X5018"/>
    </row>
    <row r="5019" spans="1:24" x14ac:dyDescent="0.2">
      <c r="A5019" s="1" t="s">
        <v>4755</v>
      </c>
      <c r="B5019" s="1" t="s">
        <v>5025</v>
      </c>
      <c r="C5019" s="1" t="s">
        <v>7690</v>
      </c>
      <c r="E5019" s="1" t="s">
        <v>7695</v>
      </c>
      <c r="G5019" s="1" t="s">
        <v>8832</v>
      </c>
      <c r="I5019" s="1" t="s">
        <v>10146</v>
      </c>
      <c r="X5019"/>
    </row>
    <row r="5020" spans="1:24" x14ac:dyDescent="0.2">
      <c r="A5020" s="1" t="s">
        <v>95</v>
      </c>
      <c r="B5020" s="1" t="s">
        <v>5050</v>
      </c>
      <c r="C5020" s="1" t="s">
        <v>7690</v>
      </c>
      <c r="E5020" s="1" t="s">
        <v>7696</v>
      </c>
      <c r="G5020" s="1" t="s">
        <v>7818</v>
      </c>
      <c r="H5020" s="1" t="s">
        <v>9128</v>
      </c>
      <c r="I5020" s="1" t="s">
        <v>10145</v>
      </c>
      <c r="X5020"/>
    </row>
    <row r="5021" spans="1:24" x14ac:dyDescent="0.2">
      <c r="A5021" s="1" t="s">
        <v>75</v>
      </c>
      <c r="B5021" s="1" t="s">
        <v>5051</v>
      </c>
      <c r="C5021" s="1" t="s">
        <v>7691</v>
      </c>
      <c r="E5021" s="1" t="s">
        <v>7696</v>
      </c>
      <c r="G5021" s="1" t="s">
        <v>7818</v>
      </c>
      <c r="H5021" s="1" t="s">
        <v>9128</v>
      </c>
      <c r="I5021" s="1" t="s">
        <v>10145</v>
      </c>
      <c r="X5021"/>
    </row>
    <row r="5022" spans="1:24" x14ac:dyDescent="0.2">
      <c r="A5022" s="1" t="s">
        <v>96</v>
      </c>
      <c r="B5022" s="1" t="s">
        <v>5052</v>
      </c>
      <c r="C5022" s="1" t="s">
        <v>7691</v>
      </c>
      <c r="E5022" s="1" t="s">
        <v>7696</v>
      </c>
      <c r="G5022" s="1" t="s">
        <v>7818</v>
      </c>
      <c r="H5022" s="1" t="s">
        <v>9128</v>
      </c>
      <c r="I5022" s="1" t="s">
        <v>10145</v>
      </c>
      <c r="X5022"/>
    </row>
    <row r="5023" spans="1:24" x14ac:dyDescent="0.2">
      <c r="A5023" s="1" t="s">
        <v>97</v>
      </c>
      <c r="B5023" s="1" t="s">
        <v>5053</v>
      </c>
      <c r="C5023" s="1" t="s">
        <v>7691</v>
      </c>
      <c r="E5023" s="1" t="s">
        <v>7696</v>
      </c>
      <c r="G5023" s="1" t="s">
        <v>7818</v>
      </c>
      <c r="H5023" s="1" t="s">
        <v>9128</v>
      </c>
      <c r="I5023" s="1" t="s">
        <v>10145</v>
      </c>
      <c r="X5023"/>
    </row>
    <row r="5024" spans="1:24" x14ac:dyDescent="0.2">
      <c r="A5024" s="1" t="s">
        <v>98</v>
      </c>
      <c r="B5024" s="1" t="s">
        <v>5054</v>
      </c>
      <c r="C5024" s="1" t="s">
        <v>7691</v>
      </c>
      <c r="E5024" s="1" t="s">
        <v>7696</v>
      </c>
      <c r="G5024" s="1" t="s">
        <v>7818</v>
      </c>
      <c r="H5024" s="1" t="s">
        <v>9128</v>
      </c>
      <c r="I5024" s="1" t="s">
        <v>10145</v>
      </c>
      <c r="X5024"/>
    </row>
    <row r="5025" spans="1:24" x14ac:dyDescent="0.2">
      <c r="A5025" s="1" t="s">
        <v>99</v>
      </c>
      <c r="B5025" s="1" t="s">
        <v>5052</v>
      </c>
      <c r="C5025" s="1" t="s">
        <v>7691</v>
      </c>
      <c r="E5025" s="1" t="s">
        <v>7696</v>
      </c>
      <c r="G5025" s="1" t="s">
        <v>7818</v>
      </c>
      <c r="H5025" s="1" t="s">
        <v>9128</v>
      </c>
      <c r="I5025" s="1" t="s">
        <v>10145</v>
      </c>
      <c r="X5025"/>
    </row>
    <row r="5026" spans="1:24" x14ac:dyDescent="0.2">
      <c r="A5026" s="1" t="s">
        <v>104</v>
      </c>
      <c r="B5026" s="1" t="s">
        <v>5055</v>
      </c>
      <c r="C5026" s="1" t="s">
        <v>7690</v>
      </c>
      <c r="E5026" s="1" t="s">
        <v>7696</v>
      </c>
      <c r="G5026" s="1" t="s">
        <v>7819</v>
      </c>
      <c r="H5026" s="1" t="s">
        <v>9129</v>
      </c>
      <c r="I5026" s="1" t="s">
        <v>10145</v>
      </c>
      <c r="X5026"/>
    </row>
    <row r="5027" spans="1:24" x14ac:dyDescent="0.2">
      <c r="A5027" s="1" t="s">
        <v>46</v>
      </c>
      <c r="B5027" s="1" t="s">
        <v>5055</v>
      </c>
      <c r="C5027" s="1" t="s">
        <v>7691</v>
      </c>
      <c r="E5027" s="1" t="s">
        <v>7696</v>
      </c>
      <c r="G5027" s="1" t="s">
        <v>7819</v>
      </c>
      <c r="H5027" s="1" t="s">
        <v>9129</v>
      </c>
      <c r="I5027" s="1" t="s">
        <v>10145</v>
      </c>
      <c r="X5027"/>
    </row>
    <row r="5028" spans="1:24" x14ac:dyDescent="0.2">
      <c r="A5028" s="1" t="s">
        <v>100</v>
      </c>
      <c r="B5028" s="1" t="s">
        <v>5055</v>
      </c>
      <c r="C5028" s="1" t="s">
        <v>7691</v>
      </c>
      <c r="E5028" s="1" t="s">
        <v>7696</v>
      </c>
      <c r="G5028" s="1" t="s">
        <v>7819</v>
      </c>
      <c r="H5028" s="1" t="s">
        <v>9129</v>
      </c>
      <c r="I5028" s="1" t="s">
        <v>10145</v>
      </c>
      <c r="X5028"/>
    </row>
    <row r="5029" spans="1:24" x14ac:dyDescent="0.2">
      <c r="A5029" s="1" t="s">
        <v>101</v>
      </c>
      <c r="B5029" s="1" t="s">
        <v>5055</v>
      </c>
      <c r="C5029" s="1" t="s">
        <v>7691</v>
      </c>
      <c r="E5029" s="1" t="s">
        <v>7696</v>
      </c>
      <c r="G5029" s="1" t="s">
        <v>7819</v>
      </c>
      <c r="H5029" s="1" t="s">
        <v>9129</v>
      </c>
      <c r="I5029" s="1" t="s">
        <v>10145</v>
      </c>
      <c r="X5029"/>
    </row>
    <row r="5030" spans="1:24" x14ac:dyDescent="0.2">
      <c r="A5030" s="1" t="s">
        <v>102</v>
      </c>
      <c r="B5030" s="1" t="s">
        <v>5055</v>
      </c>
      <c r="C5030" s="1" t="s">
        <v>7691</v>
      </c>
      <c r="E5030" s="1" t="s">
        <v>7696</v>
      </c>
      <c r="G5030" s="1" t="s">
        <v>7819</v>
      </c>
      <c r="H5030" s="1" t="s">
        <v>9129</v>
      </c>
      <c r="I5030" s="1" t="s">
        <v>10145</v>
      </c>
      <c r="X5030"/>
    </row>
    <row r="5031" spans="1:24" x14ac:dyDescent="0.2">
      <c r="A5031" s="1" t="s">
        <v>50</v>
      </c>
      <c r="B5031" s="1" t="s">
        <v>5055</v>
      </c>
      <c r="C5031" s="1" t="s">
        <v>7691</v>
      </c>
      <c r="E5031" s="1" t="s">
        <v>7696</v>
      </c>
      <c r="G5031" s="1" t="s">
        <v>7819</v>
      </c>
      <c r="H5031" s="1" t="s">
        <v>9129</v>
      </c>
      <c r="I5031" s="1" t="s">
        <v>10145</v>
      </c>
      <c r="X5031"/>
    </row>
    <row r="5032" spans="1:24" x14ac:dyDescent="0.2">
      <c r="A5032" s="1" t="s">
        <v>103</v>
      </c>
      <c r="B5032" s="1" t="s">
        <v>5055</v>
      </c>
      <c r="C5032" s="1" t="s">
        <v>7691</v>
      </c>
      <c r="E5032" s="1" t="s">
        <v>7696</v>
      </c>
      <c r="G5032" s="1" t="s">
        <v>7819</v>
      </c>
      <c r="H5032" s="1" t="s">
        <v>9129</v>
      </c>
      <c r="I5032" s="1" t="s">
        <v>10145</v>
      </c>
      <c r="X5032"/>
    </row>
    <row r="5033" spans="1:24" x14ac:dyDescent="0.2">
      <c r="A5033" s="1" t="s">
        <v>148</v>
      </c>
      <c r="B5033" s="1" t="s">
        <v>5056</v>
      </c>
      <c r="C5033" s="1" t="s">
        <v>7690</v>
      </c>
      <c r="E5033" s="1" t="s">
        <v>7696</v>
      </c>
      <c r="G5033" s="1" t="s">
        <v>7820</v>
      </c>
      <c r="H5033" s="1" t="s">
        <v>9130</v>
      </c>
      <c r="I5033" s="1" t="s">
        <v>10145</v>
      </c>
      <c r="X5033"/>
    </row>
    <row r="5034" spans="1:24" x14ac:dyDescent="0.2">
      <c r="A5034" s="1" t="s">
        <v>105</v>
      </c>
      <c r="B5034" s="1" t="s">
        <v>5056</v>
      </c>
      <c r="C5034" s="1" t="s">
        <v>7691</v>
      </c>
      <c r="E5034" s="1" t="s">
        <v>7696</v>
      </c>
      <c r="G5034" s="1" t="s">
        <v>7820</v>
      </c>
      <c r="H5034" s="1" t="s">
        <v>9130</v>
      </c>
      <c r="I5034" s="1" t="s">
        <v>10145</v>
      </c>
      <c r="X5034"/>
    </row>
    <row r="5035" spans="1:24" x14ac:dyDescent="0.2">
      <c r="A5035" s="1" t="s">
        <v>106</v>
      </c>
      <c r="B5035" s="1" t="s">
        <v>5057</v>
      </c>
      <c r="C5035" s="1" t="s">
        <v>7691</v>
      </c>
      <c r="E5035" s="1" t="s">
        <v>7696</v>
      </c>
      <c r="G5035" s="1" t="s">
        <v>7820</v>
      </c>
      <c r="H5035" s="1" t="s">
        <v>9130</v>
      </c>
      <c r="I5035" s="1" t="s">
        <v>10145</v>
      </c>
      <c r="X5035"/>
    </row>
    <row r="5036" spans="1:24" x14ac:dyDescent="0.2">
      <c r="A5036" s="1" t="s">
        <v>107</v>
      </c>
      <c r="B5036" s="1" t="s">
        <v>5058</v>
      </c>
      <c r="C5036" s="1" t="s">
        <v>7691</v>
      </c>
      <c r="E5036" s="1" t="s">
        <v>7696</v>
      </c>
      <c r="G5036" s="1" t="s">
        <v>7820</v>
      </c>
      <c r="H5036" s="1" t="s">
        <v>9130</v>
      </c>
      <c r="I5036" s="1" t="s">
        <v>10145</v>
      </c>
      <c r="X5036"/>
    </row>
    <row r="5037" spans="1:24" x14ac:dyDescent="0.2">
      <c r="A5037" s="1" t="s">
        <v>108</v>
      </c>
      <c r="B5037" s="1" t="s">
        <v>5059</v>
      </c>
      <c r="C5037" s="1" t="s">
        <v>7691</v>
      </c>
      <c r="E5037" s="1" t="s">
        <v>7696</v>
      </c>
      <c r="G5037" s="1" t="s">
        <v>7820</v>
      </c>
      <c r="H5037" s="1" t="s">
        <v>9130</v>
      </c>
      <c r="I5037" s="1" t="s">
        <v>10145</v>
      </c>
      <c r="X5037"/>
    </row>
    <row r="5038" spans="1:24" x14ac:dyDescent="0.2">
      <c r="A5038" s="1" t="s">
        <v>109</v>
      </c>
      <c r="B5038" s="1" t="s">
        <v>5060</v>
      </c>
      <c r="C5038" s="1" t="s">
        <v>7691</v>
      </c>
      <c r="E5038" s="1" t="s">
        <v>7696</v>
      </c>
      <c r="G5038" s="1" t="s">
        <v>7820</v>
      </c>
      <c r="H5038" s="1" t="s">
        <v>9130</v>
      </c>
      <c r="I5038" s="1" t="s">
        <v>10145</v>
      </c>
      <c r="X5038"/>
    </row>
    <row r="5039" spans="1:24" x14ac:dyDescent="0.2">
      <c r="A5039" s="1" t="s">
        <v>110</v>
      </c>
      <c r="B5039" s="1" t="s">
        <v>5061</v>
      </c>
      <c r="C5039" s="1" t="s">
        <v>7691</v>
      </c>
      <c r="E5039" s="1" t="s">
        <v>7696</v>
      </c>
      <c r="G5039" s="1" t="s">
        <v>7820</v>
      </c>
      <c r="H5039" s="1" t="s">
        <v>9130</v>
      </c>
      <c r="I5039" s="1" t="s">
        <v>10145</v>
      </c>
      <c r="X5039"/>
    </row>
    <row r="5040" spans="1:24" x14ac:dyDescent="0.2">
      <c r="A5040" s="1" t="s">
        <v>111</v>
      </c>
      <c r="B5040" s="1" t="s">
        <v>5062</v>
      </c>
      <c r="C5040" s="1" t="s">
        <v>7691</v>
      </c>
      <c r="E5040" s="1" t="s">
        <v>7696</v>
      </c>
      <c r="G5040" s="1" t="s">
        <v>7820</v>
      </c>
      <c r="H5040" s="1" t="s">
        <v>9130</v>
      </c>
      <c r="I5040" s="1" t="s">
        <v>10145</v>
      </c>
      <c r="X5040"/>
    </row>
    <row r="5041" spans="1:24" x14ac:dyDescent="0.2">
      <c r="A5041" s="1" t="s">
        <v>112</v>
      </c>
      <c r="B5041" s="1" t="s">
        <v>5063</v>
      </c>
      <c r="C5041" s="1" t="s">
        <v>7691</v>
      </c>
      <c r="E5041" s="1" t="s">
        <v>7696</v>
      </c>
      <c r="G5041" s="1" t="s">
        <v>7820</v>
      </c>
      <c r="H5041" s="1" t="s">
        <v>9130</v>
      </c>
      <c r="I5041" s="1" t="s">
        <v>10145</v>
      </c>
      <c r="X5041"/>
    </row>
    <row r="5042" spans="1:24" x14ac:dyDescent="0.2">
      <c r="A5042" s="1" t="s">
        <v>113</v>
      </c>
      <c r="B5042" s="1" t="s">
        <v>5064</v>
      </c>
      <c r="C5042" s="1" t="s">
        <v>7691</v>
      </c>
      <c r="E5042" s="1" t="s">
        <v>7696</v>
      </c>
      <c r="G5042" s="1" t="s">
        <v>7820</v>
      </c>
      <c r="H5042" s="1" t="s">
        <v>9130</v>
      </c>
      <c r="I5042" s="1" t="s">
        <v>10145</v>
      </c>
      <c r="X5042"/>
    </row>
    <row r="5043" spans="1:24" x14ac:dyDescent="0.2">
      <c r="A5043" s="1" t="s">
        <v>114</v>
      </c>
      <c r="B5043" s="1" t="s">
        <v>5065</v>
      </c>
      <c r="C5043" s="1" t="s">
        <v>7691</v>
      </c>
      <c r="E5043" s="1" t="s">
        <v>7696</v>
      </c>
      <c r="G5043" s="1" t="s">
        <v>7820</v>
      </c>
      <c r="H5043" s="1" t="s">
        <v>9130</v>
      </c>
      <c r="I5043" s="1" t="s">
        <v>10145</v>
      </c>
      <c r="X5043"/>
    </row>
    <row r="5044" spans="1:24" x14ac:dyDescent="0.2">
      <c r="A5044" s="1" t="s">
        <v>115</v>
      </c>
      <c r="B5044" s="1" t="s">
        <v>5066</v>
      </c>
      <c r="C5044" s="1" t="s">
        <v>7691</v>
      </c>
      <c r="E5044" s="1" t="s">
        <v>7696</v>
      </c>
      <c r="G5044" s="1" t="s">
        <v>7820</v>
      </c>
      <c r="H5044" s="1" t="s">
        <v>9130</v>
      </c>
      <c r="I5044" s="1" t="s">
        <v>10145</v>
      </c>
      <c r="X5044"/>
    </row>
    <row r="5045" spans="1:24" x14ac:dyDescent="0.2">
      <c r="A5045" s="1" t="s">
        <v>116</v>
      </c>
      <c r="B5045" s="1" t="s">
        <v>5067</v>
      </c>
      <c r="C5045" s="1" t="s">
        <v>7691</v>
      </c>
      <c r="E5045" s="1" t="s">
        <v>7696</v>
      </c>
      <c r="G5045" s="1" t="s">
        <v>7820</v>
      </c>
      <c r="H5045" s="1" t="s">
        <v>9130</v>
      </c>
      <c r="I5045" s="1" t="s">
        <v>10145</v>
      </c>
      <c r="X5045"/>
    </row>
    <row r="5046" spans="1:24" x14ac:dyDescent="0.2">
      <c r="A5046" s="1" t="s">
        <v>109</v>
      </c>
      <c r="B5046" s="1" t="s">
        <v>5068</v>
      </c>
      <c r="C5046" s="1" t="s">
        <v>7691</v>
      </c>
      <c r="E5046" s="1" t="s">
        <v>7696</v>
      </c>
      <c r="G5046" s="1" t="s">
        <v>7820</v>
      </c>
      <c r="H5046" s="1" t="s">
        <v>9130</v>
      </c>
      <c r="I5046" s="1" t="s">
        <v>10145</v>
      </c>
      <c r="X5046"/>
    </row>
    <row r="5047" spans="1:24" x14ac:dyDescent="0.2">
      <c r="A5047" s="1" t="s">
        <v>117</v>
      </c>
      <c r="B5047" s="1" t="s">
        <v>5069</v>
      </c>
      <c r="C5047" s="1" t="s">
        <v>7691</v>
      </c>
      <c r="E5047" s="1" t="s">
        <v>7696</v>
      </c>
      <c r="G5047" s="1" t="s">
        <v>7820</v>
      </c>
      <c r="H5047" s="1" t="s">
        <v>9130</v>
      </c>
      <c r="I5047" s="1" t="s">
        <v>10145</v>
      </c>
      <c r="X5047"/>
    </row>
    <row r="5048" spans="1:24" x14ac:dyDescent="0.2">
      <c r="A5048" s="1" t="s">
        <v>118</v>
      </c>
      <c r="B5048" s="1" t="s">
        <v>5070</v>
      </c>
      <c r="C5048" s="1" t="s">
        <v>7691</v>
      </c>
      <c r="E5048" s="1" t="s">
        <v>7696</v>
      </c>
      <c r="G5048" s="1" t="s">
        <v>7820</v>
      </c>
      <c r="H5048" s="1" t="s">
        <v>9130</v>
      </c>
      <c r="I5048" s="1" t="s">
        <v>10145</v>
      </c>
      <c r="X5048"/>
    </row>
    <row r="5049" spans="1:24" x14ac:dyDescent="0.2">
      <c r="A5049" s="1" t="s">
        <v>119</v>
      </c>
      <c r="B5049" s="1" t="s">
        <v>5071</v>
      </c>
      <c r="C5049" s="1" t="s">
        <v>7691</v>
      </c>
      <c r="E5049" s="1" t="s">
        <v>7696</v>
      </c>
      <c r="G5049" s="1" t="s">
        <v>7820</v>
      </c>
      <c r="H5049" s="1" t="s">
        <v>9130</v>
      </c>
      <c r="I5049" s="1" t="s">
        <v>10145</v>
      </c>
      <c r="X5049"/>
    </row>
    <row r="5050" spans="1:24" x14ac:dyDescent="0.2">
      <c r="A5050" s="1" t="s">
        <v>120</v>
      </c>
      <c r="B5050" s="1" t="s">
        <v>5072</v>
      </c>
      <c r="C5050" s="1" t="s">
        <v>7691</v>
      </c>
      <c r="E5050" s="1" t="s">
        <v>7696</v>
      </c>
      <c r="G5050" s="1" t="s">
        <v>7820</v>
      </c>
      <c r="H5050" s="1" t="s">
        <v>9130</v>
      </c>
      <c r="I5050" s="1" t="s">
        <v>10145</v>
      </c>
      <c r="X5050"/>
    </row>
    <row r="5051" spans="1:24" x14ac:dyDescent="0.2">
      <c r="A5051" s="1" t="s">
        <v>121</v>
      </c>
      <c r="B5051" s="1" t="s">
        <v>5073</v>
      </c>
      <c r="C5051" s="1" t="s">
        <v>7691</v>
      </c>
      <c r="E5051" s="1" t="s">
        <v>7696</v>
      </c>
      <c r="G5051" s="1" t="s">
        <v>7820</v>
      </c>
      <c r="H5051" s="1" t="s">
        <v>9130</v>
      </c>
      <c r="I5051" s="1" t="s">
        <v>10145</v>
      </c>
      <c r="X5051"/>
    </row>
    <row r="5052" spans="1:24" x14ac:dyDescent="0.2">
      <c r="A5052" s="1" t="s">
        <v>122</v>
      </c>
      <c r="B5052" s="1" t="s">
        <v>5074</v>
      </c>
      <c r="C5052" s="1" t="s">
        <v>7691</v>
      </c>
      <c r="E5052" s="1" t="s">
        <v>7696</v>
      </c>
      <c r="G5052" s="1" t="s">
        <v>7820</v>
      </c>
      <c r="H5052" s="1" t="s">
        <v>9130</v>
      </c>
      <c r="I5052" s="1" t="s">
        <v>10145</v>
      </c>
      <c r="X5052"/>
    </row>
    <row r="5053" spans="1:24" x14ac:dyDescent="0.2">
      <c r="A5053" s="1" t="s">
        <v>123</v>
      </c>
      <c r="B5053" s="1" t="s">
        <v>5075</v>
      </c>
      <c r="C5053" s="1" t="s">
        <v>7691</v>
      </c>
      <c r="E5053" s="1" t="s">
        <v>7696</v>
      </c>
      <c r="G5053" s="1" t="s">
        <v>7820</v>
      </c>
      <c r="H5053" s="1" t="s">
        <v>9130</v>
      </c>
      <c r="I5053" s="1" t="s">
        <v>10145</v>
      </c>
      <c r="X5053"/>
    </row>
    <row r="5054" spans="1:24" x14ac:dyDescent="0.2">
      <c r="A5054" s="1" t="s">
        <v>124</v>
      </c>
      <c r="B5054" s="1" t="s">
        <v>5076</v>
      </c>
      <c r="C5054" s="1" t="s">
        <v>7691</v>
      </c>
      <c r="E5054" s="1" t="s">
        <v>7696</v>
      </c>
      <c r="G5054" s="1" t="s">
        <v>7820</v>
      </c>
      <c r="H5054" s="1" t="s">
        <v>9130</v>
      </c>
      <c r="I5054" s="1" t="s">
        <v>10145</v>
      </c>
      <c r="X5054"/>
    </row>
    <row r="5055" spans="1:24" x14ac:dyDescent="0.2">
      <c r="A5055" s="1" t="s">
        <v>125</v>
      </c>
      <c r="B5055" s="1" t="s">
        <v>5057</v>
      </c>
      <c r="C5055" s="1" t="s">
        <v>7691</v>
      </c>
      <c r="E5055" s="1" t="s">
        <v>7696</v>
      </c>
      <c r="G5055" s="1" t="s">
        <v>7820</v>
      </c>
      <c r="H5055" s="1" t="s">
        <v>9130</v>
      </c>
      <c r="I5055" s="1" t="s">
        <v>10145</v>
      </c>
      <c r="X5055"/>
    </row>
    <row r="5056" spans="1:24" x14ac:dyDescent="0.2">
      <c r="A5056" s="1" t="s">
        <v>126</v>
      </c>
      <c r="B5056" s="1" t="s">
        <v>5058</v>
      </c>
      <c r="C5056" s="1" t="s">
        <v>7691</v>
      </c>
      <c r="E5056" s="1" t="s">
        <v>7696</v>
      </c>
      <c r="G5056" s="1" t="s">
        <v>7820</v>
      </c>
      <c r="H5056" s="1" t="s">
        <v>9130</v>
      </c>
      <c r="I5056" s="1" t="s">
        <v>10145</v>
      </c>
      <c r="X5056"/>
    </row>
    <row r="5057" spans="1:24" x14ac:dyDescent="0.2">
      <c r="A5057" s="1" t="s">
        <v>127</v>
      </c>
      <c r="B5057" s="1" t="s">
        <v>5059</v>
      </c>
      <c r="C5057" s="1" t="s">
        <v>7691</v>
      </c>
      <c r="E5057" s="1" t="s">
        <v>7696</v>
      </c>
      <c r="G5057" s="1" t="s">
        <v>7820</v>
      </c>
      <c r="H5057" s="1" t="s">
        <v>9130</v>
      </c>
      <c r="I5057" s="1" t="s">
        <v>10145</v>
      </c>
      <c r="X5057"/>
    </row>
    <row r="5058" spans="1:24" x14ac:dyDescent="0.2">
      <c r="A5058" s="1" t="s">
        <v>128</v>
      </c>
      <c r="B5058" s="1" t="s">
        <v>5059</v>
      </c>
      <c r="C5058" s="1" t="s">
        <v>7691</v>
      </c>
      <c r="E5058" s="1" t="s">
        <v>7696</v>
      </c>
      <c r="G5058" s="1" t="s">
        <v>7820</v>
      </c>
      <c r="H5058" s="1" t="s">
        <v>9130</v>
      </c>
      <c r="I5058" s="1" t="s">
        <v>10145</v>
      </c>
      <c r="X5058"/>
    </row>
    <row r="5059" spans="1:24" x14ac:dyDescent="0.2">
      <c r="A5059" s="1" t="s">
        <v>129</v>
      </c>
      <c r="B5059" s="1" t="s">
        <v>5060</v>
      </c>
      <c r="C5059" s="1" t="s">
        <v>7691</v>
      </c>
      <c r="E5059" s="1" t="s">
        <v>7696</v>
      </c>
      <c r="G5059" s="1" t="s">
        <v>7820</v>
      </c>
      <c r="H5059" s="1" t="s">
        <v>9130</v>
      </c>
      <c r="I5059" s="1" t="s">
        <v>10145</v>
      </c>
      <c r="X5059"/>
    </row>
    <row r="5060" spans="1:24" x14ac:dyDescent="0.2">
      <c r="A5060" s="1" t="s">
        <v>33</v>
      </c>
      <c r="B5060" s="1" t="s">
        <v>5061</v>
      </c>
      <c r="C5060" s="1" t="s">
        <v>7691</v>
      </c>
      <c r="E5060" s="1" t="s">
        <v>7696</v>
      </c>
      <c r="G5060" s="1" t="s">
        <v>7820</v>
      </c>
      <c r="H5060" s="1" t="s">
        <v>9130</v>
      </c>
      <c r="I5060" s="1" t="s">
        <v>10145</v>
      </c>
      <c r="X5060"/>
    </row>
    <row r="5061" spans="1:24" x14ac:dyDescent="0.2">
      <c r="A5061" s="1" t="s">
        <v>130</v>
      </c>
      <c r="B5061" s="1" t="s">
        <v>5062</v>
      </c>
      <c r="C5061" s="1" t="s">
        <v>7691</v>
      </c>
      <c r="E5061" s="1" t="s">
        <v>7696</v>
      </c>
      <c r="G5061" s="1" t="s">
        <v>7820</v>
      </c>
      <c r="H5061" s="1" t="s">
        <v>9130</v>
      </c>
      <c r="I5061" s="1" t="s">
        <v>10145</v>
      </c>
      <c r="X5061"/>
    </row>
    <row r="5062" spans="1:24" x14ac:dyDescent="0.2">
      <c r="A5062" s="1" t="s">
        <v>131</v>
      </c>
      <c r="B5062" s="1" t="s">
        <v>5063</v>
      </c>
      <c r="C5062" s="1" t="s">
        <v>7691</v>
      </c>
      <c r="E5062" s="1" t="s">
        <v>7696</v>
      </c>
      <c r="G5062" s="1" t="s">
        <v>7820</v>
      </c>
      <c r="H5062" s="1" t="s">
        <v>9130</v>
      </c>
      <c r="I5062" s="1" t="s">
        <v>10145</v>
      </c>
      <c r="X5062"/>
    </row>
    <row r="5063" spans="1:24" x14ac:dyDescent="0.2">
      <c r="A5063" s="1" t="s">
        <v>132</v>
      </c>
      <c r="B5063" s="1" t="s">
        <v>5064</v>
      </c>
      <c r="C5063" s="1" t="s">
        <v>7691</v>
      </c>
      <c r="E5063" s="1" t="s">
        <v>7696</v>
      </c>
      <c r="G5063" s="1" t="s">
        <v>7820</v>
      </c>
      <c r="H5063" s="1" t="s">
        <v>9130</v>
      </c>
      <c r="I5063" s="1" t="s">
        <v>10145</v>
      </c>
      <c r="X5063"/>
    </row>
    <row r="5064" spans="1:24" x14ac:dyDescent="0.2">
      <c r="A5064" s="1" t="s">
        <v>133</v>
      </c>
      <c r="B5064" s="1" t="s">
        <v>5065</v>
      </c>
      <c r="C5064" s="1" t="s">
        <v>7691</v>
      </c>
      <c r="E5064" s="1" t="s">
        <v>7696</v>
      </c>
      <c r="G5064" s="1" t="s">
        <v>7820</v>
      </c>
      <c r="H5064" s="1" t="s">
        <v>9130</v>
      </c>
      <c r="I5064" s="1" t="s">
        <v>10145</v>
      </c>
      <c r="X5064"/>
    </row>
    <row r="5065" spans="1:24" x14ac:dyDescent="0.2">
      <c r="A5065" s="1" t="s">
        <v>107</v>
      </c>
      <c r="B5065" s="1" t="s">
        <v>5066</v>
      </c>
      <c r="C5065" s="1" t="s">
        <v>7691</v>
      </c>
      <c r="E5065" s="1" t="s">
        <v>7696</v>
      </c>
      <c r="G5065" s="1" t="s">
        <v>7820</v>
      </c>
      <c r="H5065" s="1" t="s">
        <v>9130</v>
      </c>
      <c r="I5065" s="1" t="s">
        <v>10145</v>
      </c>
      <c r="X5065"/>
    </row>
    <row r="5066" spans="1:24" x14ac:dyDescent="0.2">
      <c r="A5066" s="1" t="s">
        <v>134</v>
      </c>
      <c r="B5066" s="1" t="s">
        <v>5067</v>
      </c>
      <c r="C5066" s="1" t="s">
        <v>7691</v>
      </c>
      <c r="E5066" s="1" t="s">
        <v>7696</v>
      </c>
      <c r="G5066" s="1" t="s">
        <v>7820</v>
      </c>
      <c r="H5066" s="1" t="s">
        <v>9130</v>
      </c>
      <c r="I5066" s="1" t="s">
        <v>10145</v>
      </c>
      <c r="X5066"/>
    </row>
    <row r="5067" spans="1:24" x14ac:dyDescent="0.2">
      <c r="A5067" s="1" t="s">
        <v>135</v>
      </c>
      <c r="B5067" s="1" t="s">
        <v>5068</v>
      </c>
      <c r="C5067" s="1" t="s">
        <v>7691</v>
      </c>
      <c r="E5067" s="1" t="s">
        <v>7696</v>
      </c>
      <c r="G5067" s="1" t="s">
        <v>7820</v>
      </c>
      <c r="H5067" s="1" t="s">
        <v>9130</v>
      </c>
      <c r="I5067" s="1" t="s">
        <v>10145</v>
      </c>
      <c r="X5067"/>
    </row>
    <row r="5068" spans="1:24" x14ac:dyDescent="0.2">
      <c r="A5068" s="1" t="s">
        <v>136</v>
      </c>
      <c r="B5068" s="1" t="s">
        <v>5069</v>
      </c>
      <c r="C5068" s="1" t="s">
        <v>7691</v>
      </c>
      <c r="E5068" s="1" t="s">
        <v>7696</v>
      </c>
      <c r="G5068" s="1" t="s">
        <v>7820</v>
      </c>
      <c r="H5068" s="1" t="s">
        <v>9130</v>
      </c>
      <c r="I5068" s="1" t="s">
        <v>10145</v>
      </c>
      <c r="X5068"/>
    </row>
    <row r="5069" spans="1:24" x14ac:dyDescent="0.2">
      <c r="A5069" s="1" t="s">
        <v>137</v>
      </c>
      <c r="B5069" s="1" t="s">
        <v>5070</v>
      </c>
      <c r="C5069" s="1" t="s">
        <v>7691</v>
      </c>
      <c r="E5069" s="1" t="s">
        <v>7696</v>
      </c>
      <c r="G5069" s="1" t="s">
        <v>7820</v>
      </c>
      <c r="H5069" s="1" t="s">
        <v>9130</v>
      </c>
      <c r="I5069" s="1" t="s">
        <v>10145</v>
      </c>
      <c r="X5069"/>
    </row>
    <row r="5070" spans="1:24" x14ac:dyDescent="0.2">
      <c r="A5070" s="1" t="s">
        <v>49</v>
      </c>
      <c r="B5070" s="1" t="s">
        <v>5071</v>
      </c>
      <c r="C5070" s="1" t="s">
        <v>7691</v>
      </c>
      <c r="E5070" s="1" t="s">
        <v>7696</v>
      </c>
      <c r="G5070" s="1" t="s">
        <v>7820</v>
      </c>
      <c r="H5070" s="1" t="s">
        <v>9130</v>
      </c>
      <c r="I5070" s="1" t="s">
        <v>10145</v>
      </c>
      <c r="X5070"/>
    </row>
    <row r="5071" spans="1:24" x14ac:dyDescent="0.2">
      <c r="A5071" s="1" t="s">
        <v>138</v>
      </c>
      <c r="B5071" s="1" t="s">
        <v>5072</v>
      </c>
      <c r="C5071" s="1" t="s">
        <v>7691</v>
      </c>
      <c r="E5071" s="1" t="s">
        <v>7696</v>
      </c>
      <c r="G5071" s="1" t="s">
        <v>7820</v>
      </c>
      <c r="H5071" s="1" t="s">
        <v>9130</v>
      </c>
      <c r="I5071" s="1" t="s">
        <v>10145</v>
      </c>
      <c r="X5071"/>
    </row>
    <row r="5072" spans="1:24" x14ac:dyDescent="0.2">
      <c r="A5072" s="1" t="s">
        <v>139</v>
      </c>
      <c r="B5072" s="1" t="s">
        <v>5073</v>
      </c>
      <c r="C5072" s="1" t="s">
        <v>7691</v>
      </c>
      <c r="E5072" s="1" t="s">
        <v>7696</v>
      </c>
      <c r="G5072" s="1" t="s">
        <v>7820</v>
      </c>
      <c r="H5072" s="1" t="s">
        <v>9130</v>
      </c>
      <c r="I5072" s="1" t="s">
        <v>10145</v>
      </c>
      <c r="X5072"/>
    </row>
    <row r="5073" spans="1:24" x14ac:dyDescent="0.2">
      <c r="A5073" s="1" t="s">
        <v>140</v>
      </c>
      <c r="B5073" s="1" t="s">
        <v>5074</v>
      </c>
      <c r="C5073" s="1" t="s">
        <v>7691</v>
      </c>
      <c r="E5073" s="1" t="s">
        <v>7696</v>
      </c>
      <c r="G5073" s="1" t="s">
        <v>7820</v>
      </c>
      <c r="H5073" s="1" t="s">
        <v>9130</v>
      </c>
      <c r="I5073" s="1" t="s">
        <v>10145</v>
      </c>
      <c r="X5073"/>
    </row>
    <row r="5074" spans="1:24" x14ac:dyDescent="0.2">
      <c r="A5074" s="1" t="s">
        <v>141</v>
      </c>
      <c r="B5074" s="1" t="s">
        <v>5075</v>
      </c>
      <c r="C5074" s="1" t="s">
        <v>7691</v>
      </c>
      <c r="E5074" s="1" t="s">
        <v>7696</v>
      </c>
      <c r="G5074" s="1" t="s">
        <v>7820</v>
      </c>
      <c r="H5074" s="1" t="s">
        <v>9130</v>
      </c>
      <c r="I5074" s="1" t="s">
        <v>10145</v>
      </c>
      <c r="X5074"/>
    </row>
    <row r="5075" spans="1:24" x14ac:dyDescent="0.2">
      <c r="A5075" s="1" t="s">
        <v>142</v>
      </c>
      <c r="B5075" s="1" t="s">
        <v>5076</v>
      </c>
      <c r="C5075" s="1" t="s">
        <v>7691</v>
      </c>
      <c r="E5075" s="1" t="s">
        <v>7696</v>
      </c>
      <c r="G5075" s="1" t="s">
        <v>7820</v>
      </c>
      <c r="H5075" s="1" t="s">
        <v>9130</v>
      </c>
      <c r="I5075" s="1" t="s">
        <v>10145</v>
      </c>
      <c r="X5075"/>
    </row>
    <row r="5076" spans="1:24" x14ac:dyDescent="0.2">
      <c r="A5076" s="1" t="s">
        <v>143</v>
      </c>
      <c r="B5076" s="1" t="s">
        <v>5077</v>
      </c>
      <c r="C5076" s="1" t="s">
        <v>7691</v>
      </c>
      <c r="E5076" s="1" t="s">
        <v>7696</v>
      </c>
      <c r="G5076" s="1" t="s">
        <v>7820</v>
      </c>
      <c r="H5076" s="1" t="s">
        <v>9130</v>
      </c>
      <c r="I5076" s="1" t="s">
        <v>10145</v>
      </c>
      <c r="X5076"/>
    </row>
    <row r="5077" spans="1:24" x14ac:dyDescent="0.2">
      <c r="A5077" s="1" t="s">
        <v>144</v>
      </c>
      <c r="B5077" s="1" t="s">
        <v>5078</v>
      </c>
      <c r="C5077" s="1" t="s">
        <v>7691</v>
      </c>
      <c r="E5077" s="1" t="s">
        <v>7696</v>
      </c>
      <c r="G5077" s="1" t="s">
        <v>7820</v>
      </c>
      <c r="H5077" s="1" t="s">
        <v>9130</v>
      </c>
      <c r="I5077" s="1" t="s">
        <v>10145</v>
      </c>
      <c r="X5077"/>
    </row>
    <row r="5078" spans="1:24" x14ac:dyDescent="0.2">
      <c r="A5078" s="1" t="s">
        <v>145</v>
      </c>
      <c r="B5078" s="1" t="s">
        <v>5079</v>
      </c>
      <c r="C5078" s="1" t="s">
        <v>7691</v>
      </c>
      <c r="E5078" s="1" t="s">
        <v>7696</v>
      </c>
      <c r="G5078" s="1" t="s">
        <v>7820</v>
      </c>
      <c r="H5078" s="1" t="s">
        <v>9130</v>
      </c>
      <c r="I5078" s="1" t="s">
        <v>10145</v>
      </c>
      <c r="X5078"/>
    </row>
    <row r="5079" spans="1:24" x14ac:dyDescent="0.2">
      <c r="A5079" s="1" t="s">
        <v>146</v>
      </c>
      <c r="B5079" s="1" t="s">
        <v>5080</v>
      </c>
      <c r="C5079" s="1" t="s">
        <v>7691</v>
      </c>
      <c r="E5079" s="1" t="s">
        <v>7696</v>
      </c>
      <c r="G5079" s="1" t="s">
        <v>7820</v>
      </c>
      <c r="H5079" s="1" t="s">
        <v>9130</v>
      </c>
      <c r="I5079" s="1" t="s">
        <v>10145</v>
      </c>
      <c r="X5079"/>
    </row>
    <row r="5080" spans="1:24" x14ac:dyDescent="0.2">
      <c r="A5080" s="1" t="s">
        <v>147</v>
      </c>
      <c r="B5080" s="1" t="s">
        <v>5056</v>
      </c>
      <c r="C5080" s="1" t="s">
        <v>7691</v>
      </c>
      <c r="E5080" s="1" t="s">
        <v>7696</v>
      </c>
      <c r="G5080" s="1" t="s">
        <v>7820</v>
      </c>
      <c r="H5080" s="1" t="s">
        <v>9130</v>
      </c>
      <c r="I5080" s="1" t="s">
        <v>10145</v>
      </c>
      <c r="X5080"/>
    </row>
    <row r="5081" spans="1:24" x14ac:dyDescent="0.2">
      <c r="A5081" s="1" t="s">
        <v>149</v>
      </c>
      <c r="B5081" s="1" t="s">
        <v>5081</v>
      </c>
      <c r="C5081" s="1" t="s">
        <v>7691</v>
      </c>
      <c r="E5081" s="1" t="s">
        <v>7696</v>
      </c>
      <c r="G5081" s="1" t="s">
        <v>7821</v>
      </c>
      <c r="H5081" s="1" t="s">
        <v>9131</v>
      </c>
      <c r="I5081" s="1" t="s">
        <v>10145</v>
      </c>
      <c r="X5081"/>
    </row>
    <row r="5082" spans="1:24" x14ac:dyDescent="0.2">
      <c r="A5082" s="1" t="s">
        <v>150</v>
      </c>
      <c r="B5082" s="1" t="s">
        <v>5081</v>
      </c>
      <c r="C5082" s="1" t="s">
        <v>7691</v>
      </c>
      <c r="E5082" s="1" t="s">
        <v>7696</v>
      </c>
      <c r="G5082" s="1" t="s">
        <v>7821</v>
      </c>
      <c r="H5082" s="1" t="s">
        <v>9131</v>
      </c>
      <c r="I5082" s="1" t="s">
        <v>10145</v>
      </c>
      <c r="X5082"/>
    </row>
    <row r="5083" spans="1:24" x14ac:dyDescent="0.2">
      <c r="A5083" s="1" t="s">
        <v>151</v>
      </c>
      <c r="B5083" s="1" t="s">
        <v>5081</v>
      </c>
      <c r="C5083" s="1" t="s">
        <v>7691</v>
      </c>
      <c r="E5083" s="1" t="s">
        <v>7696</v>
      </c>
      <c r="G5083" s="1" t="s">
        <v>7821</v>
      </c>
      <c r="H5083" s="1" t="s">
        <v>9131</v>
      </c>
      <c r="I5083" s="1" t="s">
        <v>10145</v>
      </c>
      <c r="X5083"/>
    </row>
    <row r="5084" spans="1:24" x14ac:dyDescent="0.2">
      <c r="A5084" s="1" t="s">
        <v>152</v>
      </c>
      <c r="B5084" s="1" t="s">
        <v>5081</v>
      </c>
      <c r="C5084" s="1" t="s">
        <v>7691</v>
      </c>
      <c r="E5084" s="1" t="s">
        <v>7696</v>
      </c>
      <c r="G5084" s="1" t="s">
        <v>7821</v>
      </c>
      <c r="H5084" s="1" t="s">
        <v>9131</v>
      </c>
      <c r="I5084" s="1" t="s">
        <v>10145</v>
      </c>
      <c r="X5084"/>
    </row>
    <row r="5085" spans="1:24" x14ac:dyDescent="0.2">
      <c r="A5085" s="1" t="s">
        <v>153</v>
      </c>
      <c r="B5085" s="1" t="s">
        <v>5081</v>
      </c>
      <c r="C5085" s="1" t="s">
        <v>7691</v>
      </c>
      <c r="E5085" s="1" t="s">
        <v>7696</v>
      </c>
      <c r="G5085" s="1" t="s">
        <v>7821</v>
      </c>
      <c r="H5085" s="1" t="s">
        <v>9131</v>
      </c>
      <c r="I5085" s="1" t="s">
        <v>10145</v>
      </c>
      <c r="X5085"/>
    </row>
    <row r="5086" spans="1:24" x14ac:dyDescent="0.2">
      <c r="A5086" s="1" t="s">
        <v>154</v>
      </c>
      <c r="B5086" s="1" t="s">
        <v>5082</v>
      </c>
      <c r="C5086" s="1" t="s">
        <v>7691</v>
      </c>
      <c r="E5086" s="1" t="s">
        <v>7696</v>
      </c>
      <c r="G5086" s="1" t="s">
        <v>7821</v>
      </c>
      <c r="H5086" s="1" t="s">
        <v>9131</v>
      </c>
      <c r="I5086" s="1" t="s">
        <v>10145</v>
      </c>
      <c r="X5086"/>
    </row>
    <row r="5087" spans="1:24" x14ac:dyDescent="0.2">
      <c r="A5087" s="1" t="s">
        <v>155</v>
      </c>
      <c r="B5087" s="1" t="s">
        <v>5082</v>
      </c>
      <c r="C5087" s="1" t="s">
        <v>7691</v>
      </c>
      <c r="E5087" s="1" t="s">
        <v>7696</v>
      </c>
      <c r="G5087" s="1" t="s">
        <v>7821</v>
      </c>
      <c r="H5087" s="1" t="s">
        <v>9131</v>
      </c>
      <c r="I5087" s="1" t="s">
        <v>10145</v>
      </c>
      <c r="X5087"/>
    </row>
    <row r="5088" spans="1:24" x14ac:dyDescent="0.2">
      <c r="A5088" s="1" t="s">
        <v>156</v>
      </c>
      <c r="B5088" s="1" t="s">
        <v>5083</v>
      </c>
      <c r="C5088" s="1" t="s">
        <v>7691</v>
      </c>
      <c r="E5088" s="1" t="s">
        <v>7696</v>
      </c>
      <c r="G5088" s="1" t="s">
        <v>7821</v>
      </c>
      <c r="H5088" s="1" t="s">
        <v>9131</v>
      </c>
      <c r="I5088" s="1" t="s">
        <v>10145</v>
      </c>
      <c r="X5088"/>
    </row>
    <row r="5089" spans="1:24" x14ac:dyDescent="0.2">
      <c r="A5089" s="1" t="s">
        <v>157</v>
      </c>
      <c r="B5089" s="1" t="s">
        <v>5083</v>
      </c>
      <c r="C5089" s="1" t="s">
        <v>7691</v>
      </c>
      <c r="E5089" s="1" t="s">
        <v>7696</v>
      </c>
      <c r="G5089" s="1" t="s">
        <v>7821</v>
      </c>
      <c r="H5089" s="1" t="s">
        <v>9131</v>
      </c>
      <c r="I5089" s="1" t="s">
        <v>10145</v>
      </c>
      <c r="X5089"/>
    </row>
    <row r="5090" spans="1:24" x14ac:dyDescent="0.2">
      <c r="A5090" s="1" t="s">
        <v>158</v>
      </c>
      <c r="B5090" s="1" t="s">
        <v>5084</v>
      </c>
      <c r="C5090" s="1" t="s">
        <v>7691</v>
      </c>
      <c r="E5090" s="1" t="s">
        <v>7696</v>
      </c>
      <c r="G5090" s="1" t="s">
        <v>7821</v>
      </c>
      <c r="H5090" s="1" t="s">
        <v>9131</v>
      </c>
      <c r="I5090" s="1" t="s">
        <v>10145</v>
      </c>
      <c r="X5090"/>
    </row>
    <row r="5091" spans="1:24" x14ac:dyDescent="0.2">
      <c r="A5091" s="1" t="s">
        <v>159</v>
      </c>
      <c r="B5091" s="1" t="s">
        <v>5084</v>
      </c>
      <c r="C5091" s="1" t="s">
        <v>7691</v>
      </c>
      <c r="E5091" s="1" t="s">
        <v>7696</v>
      </c>
      <c r="G5091" s="1" t="s">
        <v>7821</v>
      </c>
      <c r="H5091" s="1" t="s">
        <v>9131</v>
      </c>
      <c r="I5091" s="1" t="s">
        <v>10145</v>
      </c>
      <c r="X5091"/>
    </row>
    <row r="5092" spans="1:24" x14ac:dyDescent="0.2">
      <c r="A5092" s="1" t="s">
        <v>160</v>
      </c>
      <c r="B5092" s="1" t="s">
        <v>5085</v>
      </c>
      <c r="C5092" s="1" t="s">
        <v>7691</v>
      </c>
      <c r="E5092" s="1" t="s">
        <v>7696</v>
      </c>
      <c r="G5092" s="1" t="s">
        <v>7821</v>
      </c>
      <c r="H5092" s="1" t="s">
        <v>9131</v>
      </c>
      <c r="I5092" s="1" t="s">
        <v>10145</v>
      </c>
      <c r="X5092"/>
    </row>
    <row r="5093" spans="1:24" x14ac:dyDescent="0.2">
      <c r="A5093" s="1" t="s">
        <v>161</v>
      </c>
      <c r="B5093" s="1" t="s">
        <v>5085</v>
      </c>
      <c r="C5093" s="1" t="s">
        <v>7691</v>
      </c>
      <c r="E5093" s="1" t="s">
        <v>7696</v>
      </c>
      <c r="G5093" s="1" t="s">
        <v>7821</v>
      </c>
      <c r="H5093" s="1" t="s">
        <v>9131</v>
      </c>
      <c r="I5093" s="1" t="s">
        <v>10145</v>
      </c>
      <c r="X5093"/>
    </row>
    <row r="5094" spans="1:24" x14ac:dyDescent="0.2">
      <c r="A5094" s="1" t="s">
        <v>162</v>
      </c>
      <c r="B5094" s="1" t="s">
        <v>5086</v>
      </c>
      <c r="C5094" s="1" t="s">
        <v>7691</v>
      </c>
      <c r="E5094" s="1" t="s">
        <v>7696</v>
      </c>
      <c r="G5094" s="1" t="s">
        <v>7821</v>
      </c>
      <c r="H5094" s="1" t="s">
        <v>9131</v>
      </c>
      <c r="I5094" s="1" t="s">
        <v>10145</v>
      </c>
      <c r="X5094"/>
    </row>
    <row r="5095" spans="1:24" x14ac:dyDescent="0.2">
      <c r="A5095" s="1" t="s">
        <v>163</v>
      </c>
      <c r="B5095" s="1" t="s">
        <v>5086</v>
      </c>
      <c r="C5095" s="1" t="s">
        <v>7691</v>
      </c>
      <c r="E5095" s="1" t="s">
        <v>7696</v>
      </c>
      <c r="G5095" s="1" t="s">
        <v>7821</v>
      </c>
      <c r="H5095" s="1" t="s">
        <v>9131</v>
      </c>
      <c r="I5095" s="1" t="s">
        <v>10145</v>
      </c>
      <c r="X5095"/>
    </row>
    <row r="5096" spans="1:24" x14ac:dyDescent="0.2">
      <c r="A5096" s="1" t="s">
        <v>164</v>
      </c>
      <c r="B5096" s="1" t="s">
        <v>5087</v>
      </c>
      <c r="C5096" s="1" t="s">
        <v>7691</v>
      </c>
      <c r="E5096" s="1" t="s">
        <v>7696</v>
      </c>
      <c r="G5096" s="1" t="s">
        <v>7821</v>
      </c>
      <c r="H5096" s="1" t="s">
        <v>9131</v>
      </c>
      <c r="I5096" s="1" t="s">
        <v>10145</v>
      </c>
      <c r="X5096"/>
    </row>
    <row r="5097" spans="1:24" x14ac:dyDescent="0.2">
      <c r="A5097" s="1" t="s">
        <v>165</v>
      </c>
      <c r="B5097" s="1" t="s">
        <v>5087</v>
      </c>
      <c r="C5097" s="1" t="s">
        <v>7691</v>
      </c>
      <c r="E5097" s="1" t="s">
        <v>7696</v>
      </c>
      <c r="G5097" s="1" t="s">
        <v>7821</v>
      </c>
      <c r="H5097" s="1" t="s">
        <v>9131</v>
      </c>
      <c r="I5097" s="1" t="s">
        <v>10145</v>
      </c>
      <c r="X5097"/>
    </row>
    <row r="5098" spans="1:24" x14ac:dyDescent="0.2">
      <c r="A5098" s="1" t="s">
        <v>166</v>
      </c>
      <c r="B5098" s="1" t="s">
        <v>5088</v>
      </c>
      <c r="C5098" s="1" t="s">
        <v>7691</v>
      </c>
      <c r="E5098" s="1" t="s">
        <v>7696</v>
      </c>
      <c r="G5098" s="1" t="s">
        <v>7821</v>
      </c>
      <c r="H5098" s="1" t="s">
        <v>9131</v>
      </c>
      <c r="I5098" s="1" t="s">
        <v>10145</v>
      </c>
      <c r="X5098"/>
    </row>
    <row r="5099" spans="1:24" x14ac:dyDescent="0.2">
      <c r="A5099" s="1" t="s">
        <v>167</v>
      </c>
      <c r="B5099" s="1" t="s">
        <v>5088</v>
      </c>
      <c r="C5099" s="1" t="s">
        <v>7691</v>
      </c>
      <c r="E5099" s="1" t="s">
        <v>7696</v>
      </c>
      <c r="G5099" s="1" t="s">
        <v>7821</v>
      </c>
      <c r="H5099" s="1" t="s">
        <v>9131</v>
      </c>
      <c r="I5099" s="1" t="s">
        <v>10145</v>
      </c>
      <c r="X5099"/>
    </row>
    <row r="5100" spans="1:24" x14ac:dyDescent="0.2">
      <c r="A5100" s="1" t="s">
        <v>168</v>
      </c>
      <c r="B5100" s="1" t="s">
        <v>5089</v>
      </c>
      <c r="C5100" s="1" t="s">
        <v>7691</v>
      </c>
      <c r="E5100" s="1" t="s">
        <v>7696</v>
      </c>
      <c r="G5100" s="1" t="s">
        <v>7821</v>
      </c>
      <c r="H5100" s="1" t="s">
        <v>9131</v>
      </c>
      <c r="I5100" s="1" t="s">
        <v>10145</v>
      </c>
      <c r="X5100"/>
    </row>
    <row r="5101" spans="1:24" x14ac:dyDescent="0.2">
      <c r="A5101" s="1" t="s">
        <v>169</v>
      </c>
      <c r="B5101" s="1" t="s">
        <v>5089</v>
      </c>
      <c r="C5101" s="1" t="s">
        <v>7691</v>
      </c>
      <c r="E5101" s="1" t="s">
        <v>7696</v>
      </c>
      <c r="G5101" s="1" t="s">
        <v>7821</v>
      </c>
      <c r="H5101" s="1" t="s">
        <v>9131</v>
      </c>
      <c r="I5101" s="1" t="s">
        <v>10145</v>
      </c>
      <c r="X5101"/>
    </row>
    <row r="5102" spans="1:24" x14ac:dyDescent="0.2">
      <c r="A5102" s="1" t="s">
        <v>170</v>
      </c>
      <c r="B5102" s="1" t="s">
        <v>5090</v>
      </c>
      <c r="C5102" s="1" t="s">
        <v>7691</v>
      </c>
      <c r="E5102" s="1" t="s">
        <v>7696</v>
      </c>
      <c r="G5102" s="1" t="s">
        <v>7821</v>
      </c>
      <c r="H5102" s="1" t="s">
        <v>9131</v>
      </c>
      <c r="I5102" s="1" t="s">
        <v>10145</v>
      </c>
      <c r="X5102"/>
    </row>
    <row r="5103" spans="1:24" x14ac:dyDescent="0.2">
      <c r="A5103" s="1" t="s">
        <v>171</v>
      </c>
      <c r="B5103" s="1" t="s">
        <v>5090</v>
      </c>
      <c r="C5103" s="1" t="s">
        <v>7691</v>
      </c>
      <c r="E5103" s="1" t="s">
        <v>7696</v>
      </c>
      <c r="G5103" s="1" t="s">
        <v>7821</v>
      </c>
      <c r="H5103" s="1" t="s">
        <v>9131</v>
      </c>
      <c r="I5103" s="1" t="s">
        <v>10145</v>
      </c>
      <c r="X5103"/>
    </row>
    <row r="5104" spans="1:24" x14ac:dyDescent="0.2">
      <c r="A5104" s="1" t="s">
        <v>172</v>
      </c>
      <c r="B5104" s="1" t="s">
        <v>5091</v>
      </c>
      <c r="C5104" s="1" t="s">
        <v>7691</v>
      </c>
      <c r="E5104" s="1" t="s">
        <v>7696</v>
      </c>
      <c r="G5104" s="1" t="s">
        <v>7821</v>
      </c>
      <c r="H5104" s="1" t="s">
        <v>9131</v>
      </c>
      <c r="I5104" s="1" t="s">
        <v>10145</v>
      </c>
      <c r="X5104"/>
    </row>
    <row r="5105" spans="1:24" x14ac:dyDescent="0.2">
      <c r="A5105" s="1" t="s">
        <v>173</v>
      </c>
      <c r="B5105" s="1" t="s">
        <v>5091</v>
      </c>
      <c r="C5105" s="1" t="s">
        <v>7691</v>
      </c>
      <c r="E5105" s="1" t="s">
        <v>7696</v>
      </c>
      <c r="G5105" s="1" t="s">
        <v>7821</v>
      </c>
      <c r="H5105" s="1" t="s">
        <v>9131</v>
      </c>
      <c r="I5105" s="1" t="s">
        <v>10145</v>
      </c>
      <c r="X5105"/>
    </row>
    <row r="5106" spans="1:24" x14ac:dyDescent="0.2">
      <c r="A5106" s="1" t="s">
        <v>174</v>
      </c>
      <c r="B5106" s="1" t="s">
        <v>5092</v>
      </c>
      <c r="C5106" s="1" t="s">
        <v>7691</v>
      </c>
      <c r="E5106" s="1" t="s">
        <v>7696</v>
      </c>
      <c r="G5106" s="1" t="s">
        <v>7821</v>
      </c>
      <c r="H5106" s="1" t="s">
        <v>9131</v>
      </c>
      <c r="I5106" s="1" t="s">
        <v>10145</v>
      </c>
      <c r="X5106"/>
    </row>
    <row r="5107" spans="1:24" x14ac:dyDescent="0.2">
      <c r="A5107" s="1" t="s">
        <v>175</v>
      </c>
      <c r="B5107" s="1" t="s">
        <v>5093</v>
      </c>
      <c r="C5107" s="1" t="s">
        <v>7691</v>
      </c>
      <c r="E5107" s="1" t="s">
        <v>7696</v>
      </c>
      <c r="G5107" s="1" t="s">
        <v>7821</v>
      </c>
      <c r="H5107" s="1" t="s">
        <v>9131</v>
      </c>
      <c r="I5107" s="1" t="s">
        <v>10145</v>
      </c>
      <c r="X5107"/>
    </row>
    <row r="5108" spans="1:24" x14ac:dyDescent="0.2">
      <c r="A5108" s="1" t="s">
        <v>176</v>
      </c>
      <c r="B5108" s="1" t="s">
        <v>5094</v>
      </c>
      <c r="C5108" s="1" t="s">
        <v>7691</v>
      </c>
      <c r="E5108" s="1" t="s">
        <v>7696</v>
      </c>
      <c r="G5108" s="1" t="s">
        <v>7821</v>
      </c>
      <c r="H5108" s="1" t="s">
        <v>9131</v>
      </c>
      <c r="I5108" s="1" t="s">
        <v>10145</v>
      </c>
      <c r="X5108"/>
    </row>
    <row r="5109" spans="1:24" x14ac:dyDescent="0.2">
      <c r="A5109" s="1" t="s">
        <v>177</v>
      </c>
      <c r="B5109" s="1" t="s">
        <v>5084</v>
      </c>
      <c r="C5109" s="1" t="s">
        <v>7690</v>
      </c>
      <c r="E5109" s="1" t="s">
        <v>7696</v>
      </c>
      <c r="G5109" s="1" t="s">
        <v>7821</v>
      </c>
      <c r="H5109" s="1" t="s">
        <v>9131</v>
      </c>
      <c r="I5109" s="1" t="s">
        <v>10145</v>
      </c>
      <c r="X5109"/>
    </row>
    <row r="5110" spans="1:24" x14ac:dyDescent="0.2">
      <c r="A5110" s="1" t="s">
        <v>0</v>
      </c>
      <c r="B5110" s="1" t="s">
        <v>5881</v>
      </c>
      <c r="C5110" s="1" t="s">
        <v>7693</v>
      </c>
      <c r="E5110" s="1" t="s">
        <v>7696</v>
      </c>
      <c r="X5110"/>
    </row>
    <row r="5111" spans="1:24" x14ac:dyDescent="0.2">
      <c r="A5111" s="1" t="s">
        <v>4737</v>
      </c>
      <c r="B5111" s="1" t="s">
        <v>5430</v>
      </c>
      <c r="C5111" s="1" t="s">
        <v>7693</v>
      </c>
      <c r="E5111" s="1" t="s">
        <v>7696</v>
      </c>
      <c r="X5111"/>
    </row>
    <row r="5112" spans="1:24" x14ac:dyDescent="0.2">
      <c r="A5112" s="1" t="s">
        <v>0</v>
      </c>
      <c r="B5112" s="1" t="s">
        <v>5881</v>
      </c>
      <c r="C5112" s="1" t="s">
        <v>7690</v>
      </c>
      <c r="E5112" s="1" t="s">
        <v>7696</v>
      </c>
      <c r="G5112" s="1" t="s">
        <v>8829</v>
      </c>
      <c r="I5112" s="1" t="s">
        <v>10147</v>
      </c>
      <c r="X5112"/>
    </row>
    <row r="5113" spans="1:24" x14ac:dyDescent="0.2">
      <c r="A5113" s="1" t="s">
        <v>4737</v>
      </c>
      <c r="B5113" s="1" t="s">
        <v>5430</v>
      </c>
      <c r="C5113" s="1" t="s">
        <v>7690</v>
      </c>
      <c r="E5113" s="1" t="s">
        <v>7696</v>
      </c>
      <c r="G5113" s="1" t="s">
        <v>9023</v>
      </c>
      <c r="I5113" s="1" t="s">
        <v>10147</v>
      </c>
      <c r="X5113"/>
    </row>
    <row r="5114" spans="1:24" x14ac:dyDescent="0.2">
      <c r="A5114" s="1" t="s">
        <v>4737</v>
      </c>
      <c r="B5114" s="1" t="s">
        <v>5430</v>
      </c>
      <c r="C5114" s="1" t="s">
        <v>7690</v>
      </c>
      <c r="E5114" s="1" t="s">
        <v>7696</v>
      </c>
      <c r="G5114" s="1" t="s">
        <v>9024</v>
      </c>
      <c r="I5114" s="1" t="s">
        <v>10147</v>
      </c>
      <c r="X5114"/>
    </row>
    <row r="5115" spans="1:24" x14ac:dyDescent="0.2">
      <c r="A5115" s="1" t="s">
        <v>4737</v>
      </c>
      <c r="B5115" s="1" t="s">
        <v>5430</v>
      </c>
      <c r="C5115" s="1" t="s">
        <v>7690</v>
      </c>
      <c r="E5115" s="1" t="s">
        <v>7696</v>
      </c>
      <c r="G5115" s="1" t="s">
        <v>9025</v>
      </c>
      <c r="I5115" s="1" t="s">
        <v>10147</v>
      </c>
      <c r="X5115"/>
    </row>
    <row r="5116" spans="1:24" x14ac:dyDescent="0.2">
      <c r="A5116" s="1" t="s">
        <v>4737</v>
      </c>
      <c r="B5116" s="1" t="s">
        <v>5430</v>
      </c>
      <c r="C5116" s="1" t="s">
        <v>7690</v>
      </c>
      <c r="E5116" s="1" t="s">
        <v>7696</v>
      </c>
      <c r="G5116" s="1" t="s">
        <v>9026</v>
      </c>
      <c r="I5116" s="1" t="s">
        <v>10147</v>
      </c>
      <c r="X5116"/>
    </row>
    <row r="5117" spans="1:24" x14ac:dyDescent="0.2">
      <c r="A5117" s="1" t="s">
        <v>178</v>
      </c>
      <c r="B5117" s="1" t="s">
        <v>5095</v>
      </c>
      <c r="C5117" s="1" t="s">
        <v>7690</v>
      </c>
      <c r="E5117" s="1" t="s">
        <v>7698</v>
      </c>
      <c r="G5117" s="1" t="s">
        <v>7822</v>
      </c>
      <c r="H5117" s="1" t="s">
        <v>9132</v>
      </c>
      <c r="I5117" s="1" t="s">
        <v>10145</v>
      </c>
      <c r="X5117"/>
    </row>
    <row r="5118" spans="1:24" x14ac:dyDescent="0.2">
      <c r="A5118" s="1" t="s">
        <v>179</v>
      </c>
      <c r="B5118" s="1" t="s">
        <v>5095</v>
      </c>
      <c r="C5118" s="1" t="s">
        <v>7691</v>
      </c>
      <c r="E5118" s="1" t="s">
        <v>7698</v>
      </c>
      <c r="G5118" s="1" t="s">
        <v>7822</v>
      </c>
      <c r="H5118" s="1" t="s">
        <v>9132</v>
      </c>
      <c r="I5118" s="1" t="s">
        <v>10145</v>
      </c>
      <c r="X5118"/>
    </row>
    <row r="5119" spans="1:24" x14ac:dyDescent="0.2">
      <c r="A5119" s="1" t="s">
        <v>180</v>
      </c>
      <c r="B5119" s="1" t="s">
        <v>5096</v>
      </c>
      <c r="C5119" s="1" t="s">
        <v>7690</v>
      </c>
      <c r="E5119" s="1" t="s">
        <v>7698</v>
      </c>
      <c r="G5119" s="1" t="s">
        <v>7823</v>
      </c>
      <c r="H5119" s="1" t="s">
        <v>9133</v>
      </c>
      <c r="I5119" s="1" t="s">
        <v>10145</v>
      </c>
      <c r="X5119"/>
    </row>
    <row r="5120" spans="1:24" x14ac:dyDescent="0.2">
      <c r="A5120" s="1" t="s">
        <v>181</v>
      </c>
      <c r="B5120" s="1" t="s">
        <v>5096</v>
      </c>
      <c r="C5120" s="1" t="s">
        <v>7691</v>
      </c>
      <c r="E5120" s="1" t="s">
        <v>7698</v>
      </c>
      <c r="G5120" s="1" t="s">
        <v>7823</v>
      </c>
      <c r="H5120" s="1" t="s">
        <v>9133</v>
      </c>
      <c r="I5120" s="1" t="s">
        <v>10145</v>
      </c>
      <c r="X5120"/>
    </row>
    <row r="5121" spans="1:24" x14ac:dyDescent="0.2">
      <c r="A5121" s="1" t="s">
        <v>182</v>
      </c>
      <c r="B5121" s="1" t="s">
        <v>5096</v>
      </c>
      <c r="C5121" s="1" t="s">
        <v>7691</v>
      </c>
      <c r="E5121" s="1" t="s">
        <v>7698</v>
      </c>
      <c r="G5121" s="1" t="s">
        <v>7823</v>
      </c>
      <c r="H5121" s="1" t="s">
        <v>9133</v>
      </c>
      <c r="I5121" s="1" t="s">
        <v>10145</v>
      </c>
      <c r="X5121"/>
    </row>
    <row r="5122" spans="1:24" x14ac:dyDescent="0.2">
      <c r="A5122" s="1" t="s">
        <v>183</v>
      </c>
      <c r="B5122" s="1" t="s">
        <v>5096</v>
      </c>
      <c r="C5122" s="1" t="s">
        <v>7691</v>
      </c>
      <c r="E5122" s="1" t="s">
        <v>7698</v>
      </c>
      <c r="G5122" s="1" t="s">
        <v>7823</v>
      </c>
      <c r="H5122" s="1" t="s">
        <v>9133</v>
      </c>
      <c r="I5122" s="1" t="s">
        <v>10145</v>
      </c>
      <c r="X5122"/>
    </row>
    <row r="5123" spans="1:24" x14ac:dyDescent="0.2">
      <c r="A5123" s="1" t="s">
        <v>184</v>
      </c>
      <c r="B5123" s="1" t="s">
        <v>5097</v>
      </c>
      <c r="C5123" s="1" t="s">
        <v>7691</v>
      </c>
      <c r="E5123" s="1" t="s">
        <v>7698</v>
      </c>
      <c r="G5123" s="1" t="s">
        <v>7823</v>
      </c>
      <c r="H5123" s="1" t="s">
        <v>9133</v>
      </c>
      <c r="I5123" s="1" t="s">
        <v>10145</v>
      </c>
      <c r="X5123"/>
    </row>
    <row r="5124" spans="1:24" x14ac:dyDescent="0.2">
      <c r="A5124" s="1" t="s">
        <v>185</v>
      </c>
      <c r="B5124" s="1" t="s">
        <v>5098</v>
      </c>
      <c r="C5124" s="1" t="s">
        <v>7691</v>
      </c>
      <c r="E5124" s="1" t="s">
        <v>7698</v>
      </c>
      <c r="G5124" s="1" t="s">
        <v>7823</v>
      </c>
      <c r="H5124" s="1" t="s">
        <v>9133</v>
      </c>
      <c r="I5124" s="1" t="s">
        <v>10145</v>
      </c>
      <c r="X5124"/>
    </row>
    <row r="5125" spans="1:24" x14ac:dyDescent="0.2">
      <c r="A5125" s="1" t="s">
        <v>186</v>
      </c>
      <c r="B5125" s="1" t="s">
        <v>5099</v>
      </c>
      <c r="C5125" s="1" t="s">
        <v>7691</v>
      </c>
      <c r="E5125" s="1" t="s">
        <v>7698</v>
      </c>
      <c r="G5125" s="1" t="s">
        <v>7823</v>
      </c>
      <c r="H5125" s="1" t="s">
        <v>9133</v>
      </c>
      <c r="I5125" s="1" t="s">
        <v>10145</v>
      </c>
      <c r="X5125"/>
    </row>
    <row r="5126" spans="1:24" x14ac:dyDescent="0.2">
      <c r="A5126" s="1" t="s">
        <v>187</v>
      </c>
      <c r="B5126" s="1" t="s">
        <v>5100</v>
      </c>
      <c r="C5126" s="1" t="s">
        <v>7691</v>
      </c>
      <c r="E5126" s="1" t="s">
        <v>7698</v>
      </c>
      <c r="G5126" s="1" t="s">
        <v>7823</v>
      </c>
      <c r="H5126" s="1" t="s">
        <v>9133</v>
      </c>
      <c r="I5126" s="1" t="s">
        <v>10145</v>
      </c>
      <c r="X5126"/>
    </row>
    <row r="5127" spans="1:24" x14ac:dyDescent="0.2">
      <c r="A5127" s="1" t="s">
        <v>188</v>
      </c>
      <c r="B5127" s="1" t="s">
        <v>5101</v>
      </c>
      <c r="C5127" s="1" t="s">
        <v>7691</v>
      </c>
      <c r="E5127" s="1" t="s">
        <v>7698</v>
      </c>
      <c r="G5127" s="1" t="s">
        <v>7823</v>
      </c>
      <c r="H5127" s="1" t="s">
        <v>9133</v>
      </c>
      <c r="I5127" s="1" t="s">
        <v>10145</v>
      </c>
      <c r="X5127"/>
    </row>
    <row r="5128" spans="1:24" x14ac:dyDescent="0.2">
      <c r="A5128" s="1" t="s">
        <v>189</v>
      </c>
      <c r="B5128" s="1" t="s">
        <v>5102</v>
      </c>
      <c r="C5128" s="1" t="s">
        <v>7691</v>
      </c>
      <c r="E5128" s="1" t="s">
        <v>7698</v>
      </c>
      <c r="G5128" s="1" t="s">
        <v>7823</v>
      </c>
      <c r="H5128" s="1" t="s">
        <v>9133</v>
      </c>
      <c r="I5128" s="1" t="s">
        <v>10145</v>
      </c>
      <c r="X5128"/>
    </row>
    <row r="5129" spans="1:24" x14ac:dyDescent="0.2">
      <c r="A5129" s="1" t="s">
        <v>190</v>
      </c>
      <c r="B5129" s="1" t="s">
        <v>5102</v>
      </c>
      <c r="C5129" s="1" t="s">
        <v>7691</v>
      </c>
      <c r="E5129" s="1" t="s">
        <v>7698</v>
      </c>
      <c r="G5129" s="1" t="s">
        <v>7823</v>
      </c>
      <c r="H5129" s="1" t="s">
        <v>9133</v>
      </c>
      <c r="I5129" s="1" t="s">
        <v>10145</v>
      </c>
      <c r="X5129"/>
    </row>
    <row r="5130" spans="1:24" x14ac:dyDescent="0.2">
      <c r="A5130" s="1" t="s">
        <v>191</v>
      </c>
      <c r="B5130" s="1" t="s">
        <v>5096</v>
      </c>
      <c r="C5130" s="1" t="s">
        <v>7691</v>
      </c>
      <c r="E5130" s="1" t="s">
        <v>7698</v>
      </c>
      <c r="G5130" s="1" t="s">
        <v>7823</v>
      </c>
      <c r="H5130" s="1" t="s">
        <v>9133</v>
      </c>
      <c r="I5130" s="1" t="s">
        <v>10145</v>
      </c>
      <c r="X5130"/>
    </row>
    <row r="5131" spans="1:24" x14ac:dyDescent="0.2">
      <c r="A5131" s="1" t="s">
        <v>192</v>
      </c>
      <c r="B5131" s="1" t="s">
        <v>5096</v>
      </c>
      <c r="C5131" s="1" t="s">
        <v>7691</v>
      </c>
      <c r="E5131" s="1" t="s">
        <v>7698</v>
      </c>
      <c r="G5131" s="1" t="s">
        <v>7823</v>
      </c>
      <c r="H5131" s="1" t="s">
        <v>9133</v>
      </c>
      <c r="I5131" s="1" t="s">
        <v>10145</v>
      </c>
      <c r="X5131"/>
    </row>
    <row r="5132" spans="1:24" x14ac:dyDescent="0.2">
      <c r="A5132" s="1" t="s">
        <v>193</v>
      </c>
      <c r="B5132" s="1" t="s">
        <v>5096</v>
      </c>
      <c r="C5132" s="1" t="s">
        <v>7691</v>
      </c>
      <c r="E5132" s="1" t="s">
        <v>7698</v>
      </c>
      <c r="G5132" s="1" t="s">
        <v>7823</v>
      </c>
      <c r="H5132" s="1" t="s">
        <v>9133</v>
      </c>
      <c r="I5132" s="1" t="s">
        <v>10145</v>
      </c>
      <c r="X5132"/>
    </row>
    <row r="5133" spans="1:24" x14ac:dyDescent="0.2">
      <c r="A5133" s="1" t="s">
        <v>194</v>
      </c>
      <c r="B5133" s="1" t="s">
        <v>5096</v>
      </c>
      <c r="C5133" s="1" t="s">
        <v>7691</v>
      </c>
      <c r="E5133" s="1" t="s">
        <v>7698</v>
      </c>
      <c r="G5133" s="1" t="s">
        <v>7823</v>
      </c>
      <c r="H5133" s="1" t="s">
        <v>9133</v>
      </c>
      <c r="I5133" s="1" t="s">
        <v>10145</v>
      </c>
      <c r="X5133"/>
    </row>
    <row r="5134" spans="1:24" x14ac:dyDescent="0.2">
      <c r="A5134" s="1" t="s">
        <v>195</v>
      </c>
      <c r="B5134" s="1" t="s">
        <v>5103</v>
      </c>
      <c r="C5134" s="1" t="s">
        <v>7691</v>
      </c>
      <c r="E5134" s="1" t="s">
        <v>7698</v>
      </c>
      <c r="G5134" s="1" t="s">
        <v>7823</v>
      </c>
      <c r="H5134" s="1" t="s">
        <v>9133</v>
      </c>
      <c r="I5134" s="1" t="s">
        <v>10145</v>
      </c>
      <c r="X5134"/>
    </row>
    <row r="5135" spans="1:24" x14ac:dyDescent="0.2">
      <c r="A5135" s="1" t="s">
        <v>196</v>
      </c>
      <c r="B5135" s="1" t="s">
        <v>5103</v>
      </c>
      <c r="C5135" s="1" t="s">
        <v>7691</v>
      </c>
      <c r="E5135" s="1" t="s">
        <v>7698</v>
      </c>
      <c r="G5135" s="1" t="s">
        <v>7823</v>
      </c>
      <c r="H5135" s="1" t="s">
        <v>9133</v>
      </c>
      <c r="I5135" s="1" t="s">
        <v>10145</v>
      </c>
      <c r="X5135"/>
    </row>
    <row r="5136" spans="1:24" x14ac:dyDescent="0.2">
      <c r="A5136" s="1" t="s">
        <v>197</v>
      </c>
      <c r="B5136" s="1" t="s">
        <v>5096</v>
      </c>
      <c r="C5136" s="1" t="s">
        <v>7691</v>
      </c>
      <c r="E5136" s="1" t="s">
        <v>7698</v>
      </c>
      <c r="G5136" s="1" t="s">
        <v>7823</v>
      </c>
      <c r="H5136" s="1" t="s">
        <v>9133</v>
      </c>
      <c r="I5136" s="1" t="s">
        <v>10145</v>
      </c>
      <c r="X5136"/>
    </row>
    <row r="5137" spans="1:24" x14ac:dyDescent="0.2">
      <c r="A5137" s="1" t="s">
        <v>198</v>
      </c>
      <c r="B5137" s="1" t="s">
        <v>5104</v>
      </c>
      <c r="C5137" s="1" t="s">
        <v>7690</v>
      </c>
      <c r="E5137" s="1" t="s">
        <v>7698</v>
      </c>
      <c r="G5137" s="1" t="s">
        <v>7824</v>
      </c>
      <c r="H5137" s="1" t="s">
        <v>9134</v>
      </c>
      <c r="I5137" s="1" t="s">
        <v>10145</v>
      </c>
      <c r="X5137"/>
    </row>
    <row r="5138" spans="1:24" x14ac:dyDescent="0.2">
      <c r="A5138" s="1" t="s">
        <v>199</v>
      </c>
      <c r="B5138" s="1" t="s">
        <v>5104</v>
      </c>
      <c r="C5138" s="1" t="s">
        <v>7691</v>
      </c>
      <c r="E5138" s="1" t="s">
        <v>7698</v>
      </c>
      <c r="G5138" s="1" t="s">
        <v>7824</v>
      </c>
      <c r="H5138" s="1" t="s">
        <v>9134</v>
      </c>
      <c r="I5138" s="1" t="s">
        <v>10145</v>
      </c>
      <c r="X5138"/>
    </row>
    <row r="5139" spans="1:24" x14ac:dyDescent="0.2">
      <c r="A5139" s="1" t="s">
        <v>200</v>
      </c>
      <c r="B5139" s="1" t="s">
        <v>5104</v>
      </c>
      <c r="C5139" s="1" t="s">
        <v>7691</v>
      </c>
      <c r="E5139" s="1" t="s">
        <v>7698</v>
      </c>
      <c r="G5139" s="1" t="s">
        <v>7824</v>
      </c>
      <c r="H5139" s="1" t="s">
        <v>9134</v>
      </c>
      <c r="I5139" s="1" t="s">
        <v>10145</v>
      </c>
      <c r="X5139"/>
    </row>
    <row r="5140" spans="1:24" x14ac:dyDescent="0.2">
      <c r="A5140" s="1" t="s">
        <v>201</v>
      </c>
      <c r="B5140" s="1" t="s">
        <v>5104</v>
      </c>
      <c r="C5140" s="1" t="s">
        <v>7691</v>
      </c>
      <c r="E5140" s="1" t="s">
        <v>7698</v>
      </c>
      <c r="G5140" s="1" t="s">
        <v>7824</v>
      </c>
      <c r="H5140" s="1" t="s">
        <v>9134</v>
      </c>
      <c r="I5140" s="1" t="s">
        <v>10145</v>
      </c>
      <c r="X5140"/>
    </row>
    <row r="5141" spans="1:24" x14ac:dyDescent="0.2">
      <c r="A5141" s="1" t="s">
        <v>202</v>
      </c>
      <c r="B5141" s="1" t="s">
        <v>5104</v>
      </c>
      <c r="C5141" s="1" t="s">
        <v>7691</v>
      </c>
      <c r="E5141" s="1" t="s">
        <v>7698</v>
      </c>
      <c r="G5141" s="1" t="s">
        <v>7824</v>
      </c>
      <c r="H5141" s="1" t="s">
        <v>9134</v>
      </c>
      <c r="I5141" s="1" t="s">
        <v>10145</v>
      </c>
      <c r="X5141"/>
    </row>
    <row r="5142" spans="1:24" x14ac:dyDescent="0.2">
      <c r="A5142" s="1" t="s">
        <v>203</v>
      </c>
      <c r="B5142" s="1" t="s">
        <v>5104</v>
      </c>
      <c r="C5142" s="1" t="s">
        <v>7691</v>
      </c>
      <c r="E5142" s="1" t="s">
        <v>7698</v>
      </c>
      <c r="G5142" s="1" t="s">
        <v>7824</v>
      </c>
      <c r="H5142" s="1" t="s">
        <v>9134</v>
      </c>
      <c r="I5142" s="1" t="s">
        <v>10145</v>
      </c>
      <c r="X5142"/>
    </row>
    <row r="5143" spans="1:24" x14ac:dyDescent="0.2">
      <c r="A5143" s="1" t="s">
        <v>204</v>
      </c>
      <c r="B5143" s="1" t="s">
        <v>5104</v>
      </c>
      <c r="C5143" s="1" t="s">
        <v>7691</v>
      </c>
      <c r="E5143" s="1" t="s">
        <v>7698</v>
      </c>
      <c r="G5143" s="1" t="s">
        <v>7824</v>
      </c>
      <c r="H5143" s="1" t="s">
        <v>9134</v>
      </c>
      <c r="I5143" s="1" t="s">
        <v>10145</v>
      </c>
      <c r="X5143"/>
    </row>
    <row r="5144" spans="1:24" x14ac:dyDescent="0.2">
      <c r="A5144" s="1" t="s">
        <v>205</v>
      </c>
      <c r="B5144" s="1" t="s">
        <v>5104</v>
      </c>
      <c r="C5144" s="1" t="s">
        <v>7691</v>
      </c>
      <c r="E5144" s="1" t="s">
        <v>7698</v>
      </c>
      <c r="G5144" s="1" t="s">
        <v>7824</v>
      </c>
      <c r="H5144" s="1" t="s">
        <v>9134</v>
      </c>
      <c r="I5144" s="1" t="s">
        <v>10145</v>
      </c>
      <c r="X5144"/>
    </row>
    <row r="5145" spans="1:24" x14ac:dyDescent="0.2">
      <c r="A5145" s="1" t="s">
        <v>206</v>
      </c>
      <c r="B5145" s="1" t="s">
        <v>5104</v>
      </c>
      <c r="C5145" s="1" t="s">
        <v>7691</v>
      </c>
      <c r="E5145" s="1" t="s">
        <v>7698</v>
      </c>
      <c r="G5145" s="1" t="s">
        <v>7824</v>
      </c>
      <c r="H5145" s="1" t="s">
        <v>9134</v>
      </c>
      <c r="I5145" s="1" t="s">
        <v>10145</v>
      </c>
      <c r="X5145"/>
    </row>
    <row r="5146" spans="1:24" x14ac:dyDescent="0.2">
      <c r="A5146" s="1" t="s">
        <v>207</v>
      </c>
      <c r="B5146" s="1" t="s">
        <v>5104</v>
      </c>
      <c r="C5146" s="1" t="s">
        <v>7691</v>
      </c>
      <c r="E5146" s="1" t="s">
        <v>7698</v>
      </c>
      <c r="G5146" s="1" t="s">
        <v>7824</v>
      </c>
      <c r="H5146" s="1" t="s">
        <v>9134</v>
      </c>
      <c r="I5146" s="1" t="s">
        <v>10145</v>
      </c>
      <c r="X5146"/>
    </row>
    <row r="5147" spans="1:24" x14ac:dyDescent="0.2">
      <c r="A5147" s="1" t="s">
        <v>208</v>
      </c>
      <c r="B5147" s="1" t="s">
        <v>5104</v>
      </c>
      <c r="C5147" s="1" t="s">
        <v>7691</v>
      </c>
      <c r="E5147" s="1" t="s">
        <v>7698</v>
      </c>
      <c r="G5147" s="1" t="s">
        <v>7824</v>
      </c>
      <c r="H5147" s="1" t="s">
        <v>9134</v>
      </c>
      <c r="I5147" s="1" t="s">
        <v>10145</v>
      </c>
      <c r="X5147"/>
    </row>
    <row r="5148" spans="1:24" x14ac:dyDescent="0.2">
      <c r="A5148" s="1" t="s">
        <v>209</v>
      </c>
      <c r="B5148" s="1" t="s">
        <v>5104</v>
      </c>
      <c r="C5148" s="1" t="s">
        <v>7691</v>
      </c>
      <c r="E5148" s="1" t="s">
        <v>7698</v>
      </c>
      <c r="G5148" s="1" t="s">
        <v>7824</v>
      </c>
      <c r="H5148" s="1" t="s">
        <v>9134</v>
      </c>
      <c r="I5148" s="1" t="s">
        <v>10145</v>
      </c>
      <c r="X5148"/>
    </row>
    <row r="5149" spans="1:24" x14ac:dyDescent="0.2">
      <c r="A5149" s="1" t="s">
        <v>210</v>
      </c>
      <c r="B5149" s="1" t="s">
        <v>5104</v>
      </c>
      <c r="C5149" s="1" t="s">
        <v>7691</v>
      </c>
      <c r="E5149" s="1" t="s">
        <v>7698</v>
      </c>
      <c r="G5149" s="1" t="s">
        <v>7824</v>
      </c>
      <c r="H5149" s="1" t="s">
        <v>9134</v>
      </c>
      <c r="I5149" s="1" t="s">
        <v>10145</v>
      </c>
      <c r="X5149"/>
    </row>
    <row r="5150" spans="1:24" x14ac:dyDescent="0.2">
      <c r="A5150" s="1" t="s">
        <v>211</v>
      </c>
      <c r="B5150" s="1" t="s">
        <v>5104</v>
      </c>
      <c r="C5150" s="1" t="s">
        <v>7691</v>
      </c>
      <c r="E5150" s="1" t="s">
        <v>7698</v>
      </c>
      <c r="G5150" s="1" t="s">
        <v>7824</v>
      </c>
      <c r="H5150" s="1" t="s">
        <v>9134</v>
      </c>
      <c r="I5150" s="1" t="s">
        <v>10145</v>
      </c>
      <c r="X5150"/>
    </row>
    <row r="5151" spans="1:24" x14ac:dyDescent="0.2">
      <c r="A5151" s="1" t="s">
        <v>212</v>
      </c>
      <c r="B5151" s="1" t="s">
        <v>5104</v>
      </c>
      <c r="C5151" s="1" t="s">
        <v>7691</v>
      </c>
      <c r="E5151" s="1" t="s">
        <v>7698</v>
      </c>
      <c r="G5151" s="1" t="s">
        <v>7824</v>
      </c>
      <c r="H5151" s="1" t="s">
        <v>9134</v>
      </c>
      <c r="I5151" s="1" t="s">
        <v>10145</v>
      </c>
      <c r="X5151"/>
    </row>
    <row r="5152" spans="1:24" x14ac:dyDescent="0.2">
      <c r="A5152" s="1" t="s">
        <v>213</v>
      </c>
      <c r="B5152" s="1" t="s">
        <v>5105</v>
      </c>
      <c r="C5152" s="1" t="s">
        <v>7690</v>
      </c>
      <c r="E5152" s="1" t="s">
        <v>7698</v>
      </c>
      <c r="G5152" s="1" t="s">
        <v>7825</v>
      </c>
      <c r="H5152" s="1" t="s">
        <v>9135</v>
      </c>
      <c r="I5152" s="1" t="s">
        <v>10145</v>
      </c>
      <c r="X5152"/>
    </row>
    <row r="5153" spans="1:24" x14ac:dyDescent="0.2">
      <c r="A5153" s="1" t="s">
        <v>138</v>
      </c>
      <c r="B5153" s="1" t="s">
        <v>5106</v>
      </c>
      <c r="C5153" s="1" t="s">
        <v>7691</v>
      </c>
      <c r="E5153" s="1" t="s">
        <v>7698</v>
      </c>
      <c r="G5153" s="1" t="s">
        <v>7825</v>
      </c>
      <c r="H5153" s="1" t="s">
        <v>9135</v>
      </c>
      <c r="I5153" s="1" t="s">
        <v>10145</v>
      </c>
      <c r="X5153"/>
    </row>
    <row r="5154" spans="1:24" x14ac:dyDescent="0.2">
      <c r="A5154" s="1" t="s">
        <v>214</v>
      </c>
      <c r="B5154" s="1" t="s">
        <v>5107</v>
      </c>
      <c r="C5154" s="1" t="s">
        <v>7691</v>
      </c>
      <c r="E5154" s="1" t="s">
        <v>7698</v>
      </c>
      <c r="G5154" s="1" t="s">
        <v>7825</v>
      </c>
      <c r="H5154" s="1" t="s">
        <v>9135</v>
      </c>
      <c r="I5154" s="1" t="s">
        <v>10145</v>
      </c>
      <c r="X5154"/>
    </row>
    <row r="5155" spans="1:24" x14ac:dyDescent="0.2">
      <c r="A5155" s="1" t="s">
        <v>215</v>
      </c>
      <c r="B5155" s="1" t="s">
        <v>5108</v>
      </c>
      <c r="C5155" s="1" t="s">
        <v>7691</v>
      </c>
      <c r="E5155" s="1" t="s">
        <v>7698</v>
      </c>
      <c r="G5155" s="1" t="s">
        <v>7825</v>
      </c>
      <c r="H5155" s="1" t="s">
        <v>9135</v>
      </c>
      <c r="I5155" s="1" t="s">
        <v>10145</v>
      </c>
      <c r="X5155"/>
    </row>
    <row r="5156" spans="1:24" x14ac:dyDescent="0.2">
      <c r="A5156" s="1" t="s">
        <v>216</v>
      </c>
      <c r="B5156" s="1" t="s">
        <v>5109</v>
      </c>
      <c r="C5156" s="1" t="s">
        <v>7691</v>
      </c>
      <c r="E5156" s="1" t="s">
        <v>7698</v>
      </c>
      <c r="G5156" s="1" t="s">
        <v>7825</v>
      </c>
      <c r="H5156" s="1" t="s">
        <v>9135</v>
      </c>
      <c r="I5156" s="1" t="s">
        <v>10145</v>
      </c>
      <c r="X5156"/>
    </row>
    <row r="5157" spans="1:24" x14ac:dyDescent="0.2">
      <c r="A5157" s="1" t="s">
        <v>217</v>
      </c>
      <c r="B5157" s="1" t="s">
        <v>5109</v>
      </c>
      <c r="C5157" s="1" t="s">
        <v>7691</v>
      </c>
      <c r="E5157" s="1" t="s">
        <v>7698</v>
      </c>
      <c r="G5157" s="1" t="s">
        <v>7825</v>
      </c>
      <c r="H5157" s="1" t="s">
        <v>9135</v>
      </c>
      <c r="I5157" s="1" t="s">
        <v>10145</v>
      </c>
      <c r="X5157"/>
    </row>
    <row r="5158" spans="1:24" x14ac:dyDescent="0.2">
      <c r="A5158" s="1" t="s">
        <v>218</v>
      </c>
      <c r="B5158" s="1" t="s">
        <v>5110</v>
      </c>
      <c r="C5158" s="1" t="s">
        <v>7691</v>
      </c>
      <c r="E5158" s="1" t="s">
        <v>7698</v>
      </c>
      <c r="G5158" s="1" t="s">
        <v>7825</v>
      </c>
      <c r="H5158" s="1" t="s">
        <v>9135</v>
      </c>
      <c r="I5158" s="1" t="s">
        <v>10145</v>
      </c>
      <c r="X5158"/>
    </row>
    <row r="5159" spans="1:24" x14ac:dyDescent="0.2">
      <c r="A5159" s="1" t="s">
        <v>219</v>
      </c>
      <c r="B5159" s="1" t="s">
        <v>5111</v>
      </c>
      <c r="C5159" s="1" t="s">
        <v>7691</v>
      </c>
      <c r="E5159" s="1" t="s">
        <v>7698</v>
      </c>
      <c r="G5159" s="1" t="s">
        <v>7825</v>
      </c>
      <c r="H5159" s="1" t="s">
        <v>9135</v>
      </c>
      <c r="I5159" s="1" t="s">
        <v>10145</v>
      </c>
      <c r="X5159"/>
    </row>
    <row r="5160" spans="1:24" x14ac:dyDescent="0.2">
      <c r="A5160" s="1" t="s">
        <v>220</v>
      </c>
      <c r="B5160" s="1" t="s">
        <v>5112</v>
      </c>
      <c r="C5160" s="1" t="s">
        <v>7691</v>
      </c>
      <c r="E5160" s="1" t="s">
        <v>7698</v>
      </c>
      <c r="G5160" s="1" t="s">
        <v>7825</v>
      </c>
      <c r="H5160" s="1" t="s">
        <v>9135</v>
      </c>
      <c r="I5160" s="1" t="s">
        <v>10145</v>
      </c>
      <c r="X5160"/>
    </row>
    <row r="5161" spans="1:24" x14ac:dyDescent="0.2">
      <c r="A5161" s="1" t="s">
        <v>221</v>
      </c>
      <c r="B5161" s="1" t="s">
        <v>5113</v>
      </c>
      <c r="C5161" s="1" t="s">
        <v>7691</v>
      </c>
      <c r="E5161" s="1" t="s">
        <v>7698</v>
      </c>
      <c r="G5161" s="1" t="s">
        <v>7825</v>
      </c>
      <c r="H5161" s="1" t="s">
        <v>9135</v>
      </c>
      <c r="I5161" s="1" t="s">
        <v>10145</v>
      </c>
      <c r="X5161"/>
    </row>
    <row r="5162" spans="1:24" x14ac:dyDescent="0.2">
      <c r="A5162" s="1" t="s">
        <v>222</v>
      </c>
      <c r="B5162" s="1" t="s">
        <v>5114</v>
      </c>
      <c r="C5162" s="1" t="s">
        <v>7691</v>
      </c>
      <c r="E5162" s="1" t="s">
        <v>7698</v>
      </c>
      <c r="G5162" s="1" t="s">
        <v>7825</v>
      </c>
      <c r="H5162" s="1" t="s">
        <v>9135</v>
      </c>
      <c r="I5162" s="1" t="s">
        <v>10145</v>
      </c>
      <c r="X5162"/>
    </row>
    <row r="5163" spans="1:24" x14ac:dyDescent="0.2">
      <c r="A5163" s="1" t="s">
        <v>223</v>
      </c>
      <c r="B5163" s="1" t="s">
        <v>5114</v>
      </c>
      <c r="C5163" s="1" t="s">
        <v>7691</v>
      </c>
      <c r="E5163" s="1" t="s">
        <v>7698</v>
      </c>
      <c r="G5163" s="1" t="s">
        <v>7825</v>
      </c>
      <c r="H5163" s="1" t="s">
        <v>9135</v>
      </c>
      <c r="I5163" s="1" t="s">
        <v>10145</v>
      </c>
      <c r="X5163"/>
    </row>
    <row r="5164" spans="1:24" x14ac:dyDescent="0.2">
      <c r="A5164" s="1" t="s">
        <v>224</v>
      </c>
      <c r="B5164" s="1" t="s">
        <v>5105</v>
      </c>
      <c r="C5164" s="1" t="s">
        <v>7691</v>
      </c>
      <c r="E5164" s="1" t="s">
        <v>7698</v>
      </c>
      <c r="G5164" s="1" t="s">
        <v>7825</v>
      </c>
      <c r="H5164" s="1" t="s">
        <v>9135</v>
      </c>
      <c r="I5164" s="1" t="s">
        <v>10145</v>
      </c>
      <c r="X5164"/>
    </row>
    <row r="5165" spans="1:24" x14ac:dyDescent="0.2">
      <c r="A5165" s="1" t="s">
        <v>225</v>
      </c>
      <c r="B5165" s="1" t="s">
        <v>5105</v>
      </c>
      <c r="C5165" s="1" t="s">
        <v>7691</v>
      </c>
      <c r="E5165" s="1" t="s">
        <v>7698</v>
      </c>
      <c r="G5165" s="1" t="s">
        <v>7825</v>
      </c>
      <c r="H5165" s="1" t="s">
        <v>9135</v>
      </c>
      <c r="I5165" s="1" t="s">
        <v>10145</v>
      </c>
      <c r="X5165"/>
    </row>
    <row r="5166" spans="1:24" x14ac:dyDescent="0.2">
      <c r="A5166" s="1" t="s">
        <v>226</v>
      </c>
      <c r="B5166" s="1" t="s">
        <v>5115</v>
      </c>
      <c r="C5166" s="1" t="s">
        <v>7691</v>
      </c>
      <c r="E5166" s="1" t="s">
        <v>7698</v>
      </c>
      <c r="G5166" s="1" t="s">
        <v>7825</v>
      </c>
      <c r="H5166" s="1" t="s">
        <v>9135</v>
      </c>
      <c r="I5166" s="1" t="s">
        <v>10145</v>
      </c>
      <c r="X5166"/>
    </row>
    <row r="5167" spans="1:24" x14ac:dyDescent="0.2">
      <c r="A5167" s="1" t="s">
        <v>31</v>
      </c>
      <c r="B5167" s="1" t="s">
        <v>5000</v>
      </c>
      <c r="C5167" s="1" t="s">
        <v>7691</v>
      </c>
      <c r="E5167" s="1" t="s">
        <v>7698</v>
      </c>
      <c r="G5167" s="1" t="s">
        <v>7825</v>
      </c>
      <c r="H5167" s="1" t="s">
        <v>9135</v>
      </c>
      <c r="I5167" s="1" t="s">
        <v>10145</v>
      </c>
      <c r="X5167"/>
    </row>
    <row r="5168" spans="1:24" x14ac:dyDescent="0.2">
      <c r="A5168" s="1" t="s">
        <v>227</v>
      </c>
      <c r="B5168" s="1" t="s">
        <v>5116</v>
      </c>
      <c r="C5168" s="1" t="s">
        <v>7691</v>
      </c>
      <c r="E5168" s="1" t="s">
        <v>7698</v>
      </c>
      <c r="G5168" s="1" t="s">
        <v>7825</v>
      </c>
      <c r="H5168" s="1" t="s">
        <v>9135</v>
      </c>
      <c r="I5168" s="1" t="s">
        <v>10145</v>
      </c>
      <c r="X5168"/>
    </row>
    <row r="5169" spans="1:24" x14ac:dyDescent="0.2">
      <c r="A5169" s="1" t="s">
        <v>228</v>
      </c>
      <c r="B5169" s="1" t="s">
        <v>5105</v>
      </c>
      <c r="C5169" s="1" t="s">
        <v>7691</v>
      </c>
      <c r="E5169" s="1" t="s">
        <v>7698</v>
      </c>
      <c r="G5169" s="1" t="s">
        <v>7825</v>
      </c>
      <c r="H5169" s="1" t="s">
        <v>9135</v>
      </c>
      <c r="I5169" s="1" t="s">
        <v>10145</v>
      </c>
      <c r="X5169"/>
    </row>
    <row r="5170" spans="1:24" x14ac:dyDescent="0.2">
      <c r="A5170" s="1" t="s">
        <v>229</v>
      </c>
      <c r="B5170" s="1" t="s">
        <v>5105</v>
      </c>
      <c r="C5170" s="1" t="s">
        <v>7691</v>
      </c>
      <c r="E5170" s="1" t="s">
        <v>7698</v>
      </c>
      <c r="G5170" s="1" t="s">
        <v>7825</v>
      </c>
      <c r="H5170" s="1" t="s">
        <v>9135</v>
      </c>
      <c r="I5170" s="1" t="s">
        <v>10145</v>
      </c>
      <c r="X5170"/>
    </row>
    <row r="5171" spans="1:24" x14ac:dyDescent="0.2">
      <c r="A5171" s="1" t="s">
        <v>230</v>
      </c>
      <c r="B5171" s="1" t="s">
        <v>5117</v>
      </c>
      <c r="C5171" s="1" t="s">
        <v>7691</v>
      </c>
      <c r="E5171" s="1" t="s">
        <v>7698</v>
      </c>
      <c r="G5171" s="1" t="s">
        <v>7825</v>
      </c>
      <c r="H5171" s="1" t="s">
        <v>9135</v>
      </c>
      <c r="I5171" s="1" t="s">
        <v>10145</v>
      </c>
      <c r="X5171"/>
    </row>
    <row r="5172" spans="1:24" x14ac:dyDescent="0.2">
      <c r="A5172" s="1" t="s">
        <v>231</v>
      </c>
      <c r="B5172" s="1" t="s">
        <v>5114</v>
      </c>
      <c r="C5172" s="1" t="s">
        <v>7691</v>
      </c>
      <c r="E5172" s="1" t="s">
        <v>7698</v>
      </c>
      <c r="G5172" s="1" t="s">
        <v>7825</v>
      </c>
      <c r="H5172" s="1" t="s">
        <v>9135</v>
      </c>
      <c r="I5172" s="1" t="s">
        <v>10145</v>
      </c>
      <c r="X5172"/>
    </row>
    <row r="5173" spans="1:24" x14ac:dyDescent="0.2">
      <c r="A5173" s="1" t="s">
        <v>232</v>
      </c>
      <c r="B5173" s="1" t="s">
        <v>5105</v>
      </c>
      <c r="C5173" s="1" t="s">
        <v>7691</v>
      </c>
      <c r="E5173" s="1" t="s">
        <v>7698</v>
      </c>
      <c r="G5173" s="1" t="s">
        <v>7825</v>
      </c>
      <c r="H5173" s="1" t="s">
        <v>9135</v>
      </c>
      <c r="I5173" s="1" t="s">
        <v>10145</v>
      </c>
      <c r="X5173"/>
    </row>
    <row r="5174" spans="1:24" x14ac:dyDescent="0.2">
      <c r="A5174" s="1" t="s">
        <v>233</v>
      </c>
      <c r="B5174" s="1" t="s">
        <v>5118</v>
      </c>
      <c r="C5174" s="1" t="s">
        <v>7691</v>
      </c>
      <c r="E5174" s="1" t="s">
        <v>7698</v>
      </c>
      <c r="G5174" s="1" t="s">
        <v>7825</v>
      </c>
      <c r="H5174" s="1" t="s">
        <v>9135</v>
      </c>
      <c r="I5174" s="1" t="s">
        <v>10145</v>
      </c>
      <c r="X5174"/>
    </row>
    <row r="5175" spans="1:24" x14ac:dyDescent="0.2">
      <c r="A5175" s="1" t="s">
        <v>234</v>
      </c>
      <c r="B5175" s="1" t="s">
        <v>5119</v>
      </c>
      <c r="C5175" s="1" t="s">
        <v>7690</v>
      </c>
      <c r="E5175" s="1" t="s">
        <v>7698</v>
      </c>
      <c r="G5175" s="1" t="s">
        <v>7826</v>
      </c>
      <c r="H5175" s="1" t="s">
        <v>9136</v>
      </c>
      <c r="I5175" s="1" t="s">
        <v>10145</v>
      </c>
      <c r="X5175"/>
    </row>
    <row r="5176" spans="1:24" x14ac:dyDescent="0.2">
      <c r="A5176" s="1" t="s">
        <v>235</v>
      </c>
      <c r="B5176" s="1" t="s">
        <v>5106</v>
      </c>
      <c r="C5176" s="1" t="s">
        <v>7691</v>
      </c>
      <c r="E5176" s="1" t="s">
        <v>7698</v>
      </c>
      <c r="G5176" s="1" t="s">
        <v>7826</v>
      </c>
      <c r="H5176" s="1" t="s">
        <v>9136</v>
      </c>
      <c r="I5176" s="1" t="s">
        <v>10145</v>
      </c>
      <c r="X5176"/>
    </row>
    <row r="5177" spans="1:24" x14ac:dyDescent="0.2">
      <c r="A5177" s="1" t="s">
        <v>57</v>
      </c>
      <c r="B5177" s="1" t="s">
        <v>5022</v>
      </c>
      <c r="C5177" s="1" t="s">
        <v>7691</v>
      </c>
      <c r="E5177" s="1" t="s">
        <v>7698</v>
      </c>
      <c r="G5177" s="1" t="s">
        <v>7826</v>
      </c>
      <c r="H5177" s="1" t="s">
        <v>9136</v>
      </c>
      <c r="I5177" s="1" t="s">
        <v>10145</v>
      </c>
      <c r="X5177"/>
    </row>
    <row r="5178" spans="1:24" x14ac:dyDescent="0.2">
      <c r="A5178" s="1" t="s">
        <v>65</v>
      </c>
      <c r="B5178" s="1" t="s">
        <v>5120</v>
      </c>
      <c r="C5178" s="1" t="s">
        <v>7691</v>
      </c>
      <c r="E5178" s="1" t="s">
        <v>7698</v>
      </c>
      <c r="G5178" s="1" t="s">
        <v>7826</v>
      </c>
      <c r="H5178" s="1" t="s">
        <v>9136</v>
      </c>
      <c r="I5178" s="1" t="s">
        <v>10145</v>
      </c>
      <c r="X5178"/>
    </row>
    <row r="5179" spans="1:24" x14ac:dyDescent="0.2">
      <c r="A5179" s="1" t="s">
        <v>236</v>
      </c>
      <c r="B5179" s="1" t="s">
        <v>5121</v>
      </c>
      <c r="C5179" s="1" t="s">
        <v>7691</v>
      </c>
      <c r="E5179" s="1" t="s">
        <v>7698</v>
      </c>
      <c r="G5179" s="1" t="s">
        <v>7826</v>
      </c>
      <c r="H5179" s="1" t="s">
        <v>9136</v>
      </c>
      <c r="I5179" s="1" t="s">
        <v>10145</v>
      </c>
      <c r="X5179"/>
    </row>
    <row r="5180" spans="1:24" x14ac:dyDescent="0.2">
      <c r="A5180" s="1" t="s">
        <v>237</v>
      </c>
      <c r="B5180" s="1" t="s">
        <v>5122</v>
      </c>
      <c r="C5180" s="1" t="s">
        <v>7691</v>
      </c>
      <c r="E5180" s="1" t="s">
        <v>7698</v>
      </c>
      <c r="G5180" s="1" t="s">
        <v>7826</v>
      </c>
      <c r="H5180" s="1" t="s">
        <v>9136</v>
      </c>
      <c r="I5180" s="1" t="s">
        <v>10145</v>
      </c>
      <c r="X5180"/>
    </row>
    <row r="5181" spans="1:24" x14ac:dyDescent="0.2">
      <c r="A5181" s="1" t="s">
        <v>238</v>
      </c>
      <c r="B5181" s="1" t="s">
        <v>5123</v>
      </c>
      <c r="C5181" s="1" t="s">
        <v>7691</v>
      </c>
      <c r="E5181" s="1" t="s">
        <v>7698</v>
      </c>
      <c r="G5181" s="1" t="s">
        <v>7826</v>
      </c>
      <c r="H5181" s="1" t="s">
        <v>9136</v>
      </c>
      <c r="I5181" s="1" t="s">
        <v>10145</v>
      </c>
      <c r="X5181"/>
    </row>
    <row r="5182" spans="1:24" x14ac:dyDescent="0.2">
      <c r="A5182" s="1" t="s">
        <v>239</v>
      </c>
      <c r="B5182" s="1" t="s">
        <v>5124</v>
      </c>
      <c r="C5182" s="1" t="s">
        <v>7691</v>
      </c>
      <c r="E5182" s="1" t="s">
        <v>7698</v>
      </c>
      <c r="G5182" s="1" t="s">
        <v>7826</v>
      </c>
      <c r="H5182" s="1" t="s">
        <v>9136</v>
      </c>
      <c r="I5182" s="1" t="s">
        <v>10145</v>
      </c>
      <c r="X5182"/>
    </row>
    <row r="5183" spans="1:24" x14ac:dyDescent="0.2">
      <c r="A5183" s="1" t="s">
        <v>240</v>
      </c>
      <c r="B5183" s="1" t="s">
        <v>5125</v>
      </c>
      <c r="C5183" s="1" t="s">
        <v>7691</v>
      </c>
      <c r="E5183" s="1" t="s">
        <v>7698</v>
      </c>
      <c r="G5183" s="1" t="s">
        <v>7826</v>
      </c>
      <c r="H5183" s="1" t="s">
        <v>9136</v>
      </c>
      <c r="I5183" s="1" t="s">
        <v>10145</v>
      </c>
      <c r="X5183"/>
    </row>
    <row r="5184" spans="1:24" x14ac:dyDescent="0.2">
      <c r="A5184" s="1" t="s">
        <v>241</v>
      </c>
      <c r="B5184" s="1" t="s">
        <v>5126</v>
      </c>
      <c r="C5184" s="1" t="s">
        <v>7691</v>
      </c>
      <c r="E5184" s="1" t="s">
        <v>7698</v>
      </c>
      <c r="G5184" s="1" t="s">
        <v>7826</v>
      </c>
      <c r="H5184" s="1" t="s">
        <v>9136</v>
      </c>
      <c r="I5184" s="1" t="s">
        <v>10145</v>
      </c>
      <c r="X5184"/>
    </row>
    <row r="5185" spans="1:24" x14ac:dyDescent="0.2">
      <c r="A5185" s="1" t="s">
        <v>242</v>
      </c>
      <c r="B5185" s="1" t="s">
        <v>5127</v>
      </c>
      <c r="C5185" s="1" t="s">
        <v>7691</v>
      </c>
      <c r="E5185" s="1" t="s">
        <v>7698</v>
      </c>
      <c r="G5185" s="1" t="s">
        <v>7826</v>
      </c>
      <c r="H5185" s="1" t="s">
        <v>9136</v>
      </c>
      <c r="I5185" s="1" t="s">
        <v>10145</v>
      </c>
      <c r="X5185"/>
    </row>
    <row r="5186" spans="1:24" x14ac:dyDescent="0.2">
      <c r="A5186" s="1" t="s">
        <v>243</v>
      </c>
      <c r="B5186" s="1" t="s">
        <v>5128</v>
      </c>
      <c r="C5186" s="1" t="s">
        <v>7691</v>
      </c>
      <c r="E5186" s="1" t="s">
        <v>7698</v>
      </c>
      <c r="G5186" s="1" t="s">
        <v>7826</v>
      </c>
      <c r="H5186" s="1" t="s">
        <v>9136</v>
      </c>
      <c r="I5186" s="1" t="s">
        <v>10145</v>
      </c>
      <c r="X5186"/>
    </row>
    <row r="5187" spans="1:24" x14ac:dyDescent="0.2">
      <c r="A5187" s="1" t="s">
        <v>244</v>
      </c>
      <c r="B5187" s="1" t="s">
        <v>5129</v>
      </c>
      <c r="C5187" s="1" t="s">
        <v>7691</v>
      </c>
      <c r="E5187" s="1" t="s">
        <v>7698</v>
      </c>
      <c r="G5187" s="1" t="s">
        <v>7826</v>
      </c>
      <c r="H5187" s="1" t="s">
        <v>9136</v>
      </c>
      <c r="I5187" s="1" t="s">
        <v>10145</v>
      </c>
      <c r="X5187"/>
    </row>
    <row r="5188" spans="1:24" x14ac:dyDescent="0.2">
      <c r="A5188" s="1" t="s">
        <v>245</v>
      </c>
      <c r="B5188" s="1" t="s">
        <v>5130</v>
      </c>
      <c r="C5188" s="1" t="s">
        <v>7691</v>
      </c>
      <c r="E5188" s="1" t="s">
        <v>7698</v>
      </c>
      <c r="G5188" s="1" t="s">
        <v>7826</v>
      </c>
      <c r="H5188" s="1" t="s">
        <v>9136</v>
      </c>
      <c r="I5188" s="1" t="s">
        <v>10145</v>
      </c>
      <c r="X5188"/>
    </row>
    <row r="5189" spans="1:24" x14ac:dyDescent="0.2">
      <c r="A5189" s="1" t="s">
        <v>23</v>
      </c>
      <c r="B5189" s="1" t="s">
        <v>5131</v>
      </c>
      <c r="C5189" s="1" t="s">
        <v>7691</v>
      </c>
      <c r="E5189" s="1" t="s">
        <v>7698</v>
      </c>
      <c r="G5189" s="1" t="s">
        <v>7826</v>
      </c>
      <c r="H5189" s="1" t="s">
        <v>9136</v>
      </c>
      <c r="I5189" s="1" t="s">
        <v>10145</v>
      </c>
      <c r="X5189"/>
    </row>
    <row r="5190" spans="1:24" x14ac:dyDescent="0.2">
      <c r="A5190" s="1" t="s">
        <v>246</v>
      </c>
      <c r="B5190" s="1" t="s">
        <v>5132</v>
      </c>
      <c r="C5190" s="1" t="s">
        <v>7691</v>
      </c>
      <c r="E5190" s="1" t="s">
        <v>7698</v>
      </c>
      <c r="G5190" s="1" t="s">
        <v>7826</v>
      </c>
      <c r="H5190" s="1" t="s">
        <v>9136</v>
      </c>
      <c r="I5190" s="1" t="s">
        <v>10145</v>
      </c>
      <c r="X5190"/>
    </row>
    <row r="5191" spans="1:24" x14ac:dyDescent="0.2">
      <c r="A5191" s="1" t="s">
        <v>247</v>
      </c>
      <c r="B5191" s="1" t="s">
        <v>5133</v>
      </c>
      <c r="C5191" s="1" t="s">
        <v>7691</v>
      </c>
      <c r="E5191" s="1" t="s">
        <v>7698</v>
      </c>
      <c r="G5191" s="1" t="s">
        <v>7826</v>
      </c>
      <c r="H5191" s="1" t="s">
        <v>9136</v>
      </c>
      <c r="I5191" s="1" t="s">
        <v>10145</v>
      </c>
      <c r="X5191"/>
    </row>
    <row r="5192" spans="1:24" x14ac:dyDescent="0.2">
      <c r="A5192" s="1" t="s">
        <v>248</v>
      </c>
      <c r="B5192" s="1" t="s">
        <v>5134</v>
      </c>
      <c r="C5192" s="1" t="s">
        <v>7691</v>
      </c>
      <c r="E5192" s="1" t="s">
        <v>7698</v>
      </c>
      <c r="G5192" s="1" t="s">
        <v>7826</v>
      </c>
      <c r="H5192" s="1" t="s">
        <v>9136</v>
      </c>
      <c r="I5192" s="1" t="s">
        <v>10145</v>
      </c>
      <c r="X5192"/>
    </row>
    <row r="5193" spans="1:24" x14ac:dyDescent="0.2">
      <c r="A5193" s="1" t="s">
        <v>249</v>
      </c>
      <c r="B5193" s="1" t="s">
        <v>5135</v>
      </c>
      <c r="C5193" s="1" t="s">
        <v>7691</v>
      </c>
      <c r="E5193" s="1" t="s">
        <v>7698</v>
      </c>
      <c r="G5193" s="1" t="s">
        <v>7826</v>
      </c>
      <c r="H5193" s="1" t="s">
        <v>9136</v>
      </c>
      <c r="I5193" s="1" t="s">
        <v>10145</v>
      </c>
      <c r="X5193"/>
    </row>
    <row r="5194" spans="1:24" x14ac:dyDescent="0.2">
      <c r="A5194" s="1" t="s">
        <v>250</v>
      </c>
      <c r="B5194" s="1" t="s">
        <v>5136</v>
      </c>
      <c r="C5194" s="1" t="s">
        <v>7691</v>
      </c>
      <c r="E5194" s="1" t="s">
        <v>7698</v>
      </c>
      <c r="G5194" s="1" t="s">
        <v>7826</v>
      </c>
      <c r="H5194" s="1" t="s">
        <v>9136</v>
      </c>
      <c r="I5194" s="1" t="s">
        <v>10145</v>
      </c>
      <c r="X5194"/>
    </row>
    <row r="5195" spans="1:24" x14ac:dyDescent="0.2">
      <c r="A5195" s="1" t="s">
        <v>251</v>
      </c>
      <c r="B5195" s="1" t="s">
        <v>5137</v>
      </c>
      <c r="C5195" s="1" t="s">
        <v>7691</v>
      </c>
      <c r="E5195" s="1" t="s">
        <v>7698</v>
      </c>
      <c r="G5195" s="1" t="s">
        <v>7826</v>
      </c>
      <c r="H5195" s="1" t="s">
        <v>9136</v>
      </c>
      <c r="I5195" s="1" t="s">
        <v>10145</v>
      </c>
      <c r="X5195"/>
    </row>
    <row r="5196" spans="1:24" x14ac:dyDescent="0.2">
      <c r="A5196" s="1" t="s">
        <v>252</v>
      </c>
      <c r="B5196" s="1" t="s">
        <v>5138</v>
      </c>
      <c r="C5196" s="1" t="s">
        <v>7691</v>
      </c>
      <c r="E5196" s="1" t="s">
        <v>7698</v>
      </c>
      <c r="G5196" s="1" t="s">
        <v>7826</v>
      </c>
      <c r="H5196" s="1" t="s">
        <v>9136</v>
      </c>
      <c r="I5196" s="1" t="s">
        <v>10145</v>
      </c>
      <c r="X5196"/>
    </row>
    <row r="5197" spans="1:24" x14ac:dyDescent="0.2">
      <c r="A5197" s="1" t="s">
        <v>253</v>
      </c>
      <c r="B5197" s="1" t="s">
        <v>5139</v>
      </c>
      <c r="C5197" s="1" t="s">
        <v>7691</v>
      </c>
      <c r="E5197" s="1" t="s">
        <v>7698</v>
      </c>
      <c r="G5197" s="1" t="s">
        <v>7826</v>
      </c>
      <c r="H5197" s="1" t="s">
        <v>9136</v>
      </c>
      <c r="I5197" s="1" t="s">
        <v>10145</v>
      </c>
      <c r="X5197"/>
    </row>
    <row r="5198" spans="1:24" x14ac:dyDescent="0.2">
      <c r="A5198" s="1" t="s">
        <v>254</v>
      </c>
      <c r="B5198" s="1" t="s">
        <v>5140</v>
      </c>
      <c r="C5198" s="1" t="s">
        <v>7691</v>
      </c>
      <c r="E5198" s="1" t="s">
        <v>7698</v>
      </c>
      <c r="G5198" s="1" t="s">
        <v>7826</v>
      </c>
      <c r="H5198" s="1" t="s">
        <v>9136</v>
      </c>
      <c r="I5198" s="1" t="s">
        <v>10145</v>
      </c>
      <c r="X5198"/>
    </row>
    <row r="5199" spans="1:24" x14ac:dyDescent="0.2">
      <c r="A5199" s="1" t="s">
        <v>255</v>
      </c>
      <c r="B5199" s="1" t="s">
        <v>5141</v>
      </c>
      <c r="C5199" s="1" t="s">
        <v>7691</v>
      </c>
      <c r="E5199" s="1" t="s">
        <v>7698</v>
      </c>
      <c r="G5199" s="1" t="s">
        <v>7826</v>
      </c>
      <c r="H5199" s="1" t="s">
        <v>9136</v>
      </c>
      <c r="I5199" s="1" t="s">
        <v>10145</v>
      </c>
      <c r="X5199"/>
    </row>
    <row r="5200" spans="1:24" x14ac:dyDescent="0.2">
      <c r="A5200" s="1" t="s">
        <v>256</v>
      </c>
      <c r="B5200" s="1" t="s">
        <v>5142</v>
      </c>
      <c r="C5200" s="1" t="s">
        <v>7691</v>
      </c>
      <c r="E5200" s="1" t="s">
        <v>7698</v>
      </c>
      <c r="G5200" s="1" t="s">
        <v>7826</v>
      </c>
      <c r="H5200" s="1" t="s">
        <v>9136</v>
      </c>
      <c r="I5200" s="1" t="s">
        <v>10145</v>
      </c>
      <c r="X5200"/>
    </row>
    <row r="5201" spans="1:24" x14ac:dyDescent="0.2">
      <c r="A5201" s="1" t="s">
        <v>257</v>
      </c>
      <c r="B5201" s="1" t="s">
        <v>5143</v>
      </c>
      <c r="C5201" s="1" t="s">
        <v>7691</v>
      </c>
      <c r="E5201" s="1" t="s">
        <v>7698</v>
      </c>
      <c r="G5201" s="1" t="s">
        <v>7826</v>
      </c>
      <c r="H5201" s="1" t="s">
        <v>9136</v>
      </c>
      <c r="I5201" s="1" t="s">
        <v>10145</v>
      </c>
      <c r="X5201"/>
    </row>
    <row r="5202" spans="1:24" x14ac:dyDescent="0.2">
      <c r="A5202" s="1" t="s">
        <v>258</v>
      </c>
      <c r="B5202" s="1" t="s">
        <v>5144</v>
      </c>
      <c r="C5202" s="1" t="s">
        <v>7691</v>
      </c>
      <c r="E5202" s="1" t="s">
        <v>7698</v>
      </c>
      <c r="G5202" s="1" t="s">
        <v>7826</v>
      </c>
      <c r="H5202" s="1" t="s">
        <v>9136</v>
      </c>
      <c r="I5202" s="1" t="s">
        <v>10145</v>
      </c>
      <c r="X5202"/>
    </row>
    <row r="5203" spans="1:24" x14ac:dyDescent="0.2">
      <c r="A5203" s="1" t="s">
        <v>259</v>
      </c>
      <c r="B5203" s="1" t="s">
        <v>5145</v>
      </c>
      <c r="C5203" s="1" t="s">
        <v>7691</v>
      </c>
      <c r="E5203" s="1" t="s">
        <v>7698</v>
      </c>
      <c r="G5203" s="1" t="s">
        <v>7826</v>
      </c>
      <c r="H5203" s="1" t="s">
        <v>9136</v>
      </c>
      <c r="I5203" s="1" t="s">
        <v>10145</v>
      </c>
      <c r="X5203"/>
    </row>
    <row r="5204" spans="1:24" x14ac:dyDescent="0.2">
      <c r="A5204" s="1" t="s">
        <v>260</v>
      </c>
      <c r="B5204" s="1" t="s">
        <v>5146</v>
      </c>
      <c r="C5204" s="1" t="s">
        <v>7691</v>
      </c>
      <c r="E5204" s="1" t="s">
        <v>7698</v>
      </c>
      <c r="G5204" s="1" t="s">
        <v>7826</v>
      </c>
      <c r="H5204" s="1" t="s">
        <v>9136</v>
      </c>
      <c r="I5204" s="1" t="s">
        <v>10145</v>
      </c>
      <c r="X5204"/>
    </row>
    <row r="5205" spans="1:24" x14ac:dyDescent="0.2">
      <c r="A5205" s="1" t="s">
        <v>261</v>
      </c>
      <c r="B5205" s="1" t="s">
        <v>5147</v>
      </c>
      <c r="C5205" s="1" t="s">
        <v>7691</v>
      </c>
      <c r="E5205" s="1" t="s">
        <v>7698</v>
      </c>
      <c r="G5205" s="1" t="s">
        <v>7826</v>
      </c>
      <c r="H5205" s="1" t="s">
        <v>9136</v>
      </c>
      <c r="I5205" s="1" t="s">
        <v>10145</v>
      </c>
      <c r="X5205"/>
    </row>
    <row r="5206" spans="1:24" x14ac:dyDescent="0.2">
      <c r="A5206" s="1" t="s">
        <v>262</v>
      </c>
      <c r="B5206" s="1" t="s">
        <v>5148</v>
      </c>
      <c r="C5206" s="1" t="s">
        <v>7691</v>
      </c>
      <c r="E5206" s="1" t="s">
        <v>7698</v>
      </c>
      <c r="G5206" s="1" t="s">
        <v>7826</v>
      </c>
      <c r="H5206" s="1" t="s">
        <v>9136</v>
      </c>
      <c r="I5206" s="1" t="s">
        <v>10145</v>
      </c>
      <c r="X5206"/>
    </row>
    <row r="5207" spans="1:24" x14ac:dyDescent="0.2">
      <c r="A5207" s="1" t="s">
        <v>263</v>
      </c>
      <c r="B5207" s="1" t="s">
        <v>5149</v>
      </c>
      <c r="C5207" s="1" t="s">
        <v>7691</v>
      </c>
      <c r="E5207" s="1" t="s">
        <v>7698</v>
      </c>
      <c r="G5207" s="1" t="s">
        <v>7826</v>
      </c>
      <c r="H5207" s="1" t="s">
        <v>9136</v>
      </c>
      <c r="I5207" s="1" t="s">
        <v>10145</v>
      </c>
      <c r="X5207"/>
    </row>
    <row r="5208" spans="1:24" x14ac:dyDescent="0.2">
      <c r="A5208" s="1" t="s">
        <v>264</v>
      </c>
      <c r="B5208" s="1" t="s">
        <v>5150</v>
      </c>
      <c r="C5208" s="1" t="s">
        <v>7691</v>
      </c>
      <c r="E5208" s="1" t="s">
        <v>7698</v>
      </c>
      <c r="G5208" s="1" t="s">
        <v>7826</v>
      </c>
      <c r="H5208" s="1" t="s">
        <v>9136</v>
      </c>
      <c r="I5208" s="1" t="s">
        <v>10145</v>
      </c>
      <c r="X5208"/>
    </row>
    <row r="5209" spans="1:24" x14ac:dyDescent="0.2">
      <c r="A5209" s="1" t="s">
        <v>265</v>
      </c>
      <c r="B5209" s="1" t="s">
        <v>5151</v>
      </c>
      <c r="C5209" s="1" t="s">
        <v>7691</v>
      </c>
      <c r="E5209" s="1" t="s">
        <v>7698</v>
      </c>
      <c r="G5209" s="1" t="s">
        <v>7826</v>
      </c>
      <c r="H5209" s="1" t="s">
        <v>9136</v>
      </c>
      <c r="I5209" s="1" t="s">
        <v>10145</v>
      </c>
      <c r="X5209"/>
    </row>
    <row r="5210" spans="1:24" x14ac:dyDescent="0.2">
      <c r="A5210" s="1" t="s">
        <v>266</v>
      </c>
      <c r="B5210" s="1" t="s">
        <v>5152</v>
      </c>
      <c r="C5210" s="1" t="s">
        <v>7691</v>
      </c>
      <c r="E5210" s="1" t="s">
        <v>7698</v>
      </c>
      <c r="G5210" s="1" t="s">
        <v>7826</v>
      </c>
      <c r="H5210" s="1" t="s">
        <v>9136</v>
      </c>
      <c r="I5210" s="1" t="s">
        <v>10145</v>
      </c>
      <c r="X5210"/>
    </row>
    <row r="5211" spans="1:24" x14ac:dyDescent="0.2">
      <c r="A5211" s="1" t="s">
        <v>267</v>
      </c>
      <c r="B5211" s="1" t="s">
        <v>5153</v>
      </c>
      <c r="C5211" s="1" t="s">
        <v>7691</v>
      </c>
      <c r="E5211" s="1" t="s">
        <v>7698</v>
      </c>
      <c r="G5211" s="1" t="s">
        <v>7826</v>
      </c>
      <c r="H5211" s="1" t="s">
        <v>9136</v>
      </c>
      <c r="I5211" s="1" t="s">
        <v>10145</v>
      </c>
      <c r="X5211"/>
    </row>
    <row r="5212" spans="1:24" x14ac:dyDescent="0.2">
      <c r="A5212" s="1" t="s">
        <v>268</v>
      </c>
      <c r="B5212" s="1" t="s">
        <v>5154</v>
      </c>
      <c r="C5212" s="1" t="s">
        <v>7691</v>
      </c>
      <c r="E5212" s="1" t="s">
        <v>7698</v>
      </c>
      <c r="G5212" s="1" t="s">
        <v>7826</v>
      </c>
      <c r="H5212" s="1" t="s">
        <v>9136</v>
      </c>
      <c r="I5212" s="1" t="s">
        <v>10145</v>
      </c>
      <c r="X5212"/>
    </row>
    <row r="5213" spans="1:24" x14ac:dyDescent="0.2">
      <c r="A5213" s="1" t="s">
        <v>269</v>
      </c>
      <c r="B5213" s="1" t="s">
        <v>5155</v>
      </c>
      <c r="C5213" s="1" t="s">
        <v>7691</v>
      </c>
      <c r="E5213" s="1" t="s">
        <v>7698</v>
      </c>
      <c r="G5213" s="1" t="s">
        <v>7826</v>
      </c>
      <c r="H5213" s="1" t="s">
        <v>9136</v>
      </c>
      <c r="I5213" s="1" t="s">
        <v>10145</v>
      </c>
      <c r="X5213"/>
    </row>
    <row r="5214" spans="1:24" x14ac:dyDescent="0.2">
      <c r="A5214" s="1" t="s">
        <v>270</v>
      </c>
      <c r="B5214" s="1" t="s">
        <v>5156</v>
      </c>
      <c r="C5214" s="1" t="s">
        <v>7691</v>
      </c>
      <c r="E5214" s="1" t="s">
        <v>7698</v>
      </c>
      <c r="G5214" s="1" t="s">
        <v>7826</v>
      </c>
      <c r="H5214" s="1" t="s">
        <v>9136</v>
      </c>
      <c r="I5214" s="1" t="s">
        <v>10145</v>
      </c>
      <c r="X5214"/>
    </row>
    <row r="5215" spans="1:24" x14ac:dyDescent="0.2">
      <c r="A5215" s="1" t="s">
        <v>271</v>
      </c>
      <c r="B5215" s="1" t="s">
        <v>5157</v>
      </c>
      <c r="C5215" s="1" t="s">
        <v>7691</v>
      </c>
      <c r="E5215" s="1" t="s">
        <v>7698</v>
      </c>
      <c r="G5215" s="1" t="s">
        <v>7826</v>
      </c>
      <c r="H5215" s="1" t="s">
        <v>9136</v>
      </c>
      <c r="I5215" s="1" t="s">
        <v>10145</v>
      </c>
      <c r="X5215"/>
    </row>
    <row r="5216" spans="1:24" x14ac:dyDescent="0.2">
      <c r="A5216" s="1" t="s">
        <v>272</v>
      </c>
      <c r="B5216" s="1" t="s">
        <v>5158</v>
      </c>
      <c r="C5216" s="1" t="s">
        <v>7691</v>
      </c>
      <c r="E5216" s="1" t="s">
        <v>7698</v>
      </c>
      <c r="G5216" s="1" t="s">
        <v>7826</v>
      </c>
      <c r="H5216" s="1" t="s">
        <v>9136</v>
      </c>
      <c r="I5216" s="1" t="s">
        <v>10145</v>
      </c>
      <c r="X5216"/>
    </row>
    <row r="5217" spans="1:24" x14ac:dyDescent="0.2">
      <c r="A5217" s="1" t="s">
        <v>273</v>
      </c>
      <c r="B5217" s="1" t="s">
        <v>5159</v>
      </c>
      <c r="C5217" s="1" t="s">
        <v>7691</v>
      </c>
      <c r="E5217" s="1" t="s">
        <v>7698</v>
      </c>
      <c r="G5217" s="1" t="s">
        <v>7826</v>
      </c>
      <c r="H5217" s="1" t="s">
        <v>9136</v>
      </c>
      <c r="I5217" s="1" t="s">
        <v>10145</v>
      </c>
      <c r="X5217"/>
    </row>
    <row r="5218" spans="1:24" x14ac:dyDescent="0.2">
      <c r="A5218" s="1" t="s">
        <v>274</v>
      </c>
      <c r="B5218" s="1" t="s">
        <v>5106</v>
      </c>
      <c r="C5218" s="1" t="s">
        <v>7691</v>
      </c>
      <c r="E5218" s="1" t="s">
        <v>7698</v>
      </c>
      <c r="G5218" s="1" t="s">
        <v>7826</v>
      </c>
      <c r="H5218" s="1" t="s">
        <v>9136</v>
      </c>
      <c r="I5218" s="1" t="s">
        <v>10145</v>
      </c>
      <c r="X5218"/>
    </row>
    <row r="5219" spans="1:24" x14ac:dyDescent="0.2">
      <c r="A5219" s="1" t="s">
        <v>4777</v>
      </c>
      <c r="B5219" s="1" t="s">
        <v>5935</v>
      </c>
      <c r="C5219" s="1" t="s">
        <v>7693</v>
      </c>
      <c r="E5219" s="1" t="s">
        <v>7698</v>
      </c>
      <c r="X5219"/>
    </row>
    <row r="5220" spans="1:24" x14ac:dyDescent="0.2">
      <c r="A5220" s="1" t="s">
        <v>4778</v>
      </c>
      <c r="B5220" s="1" t="s">
        <v>5471</v>
      </c>
      <c r="C5220" s="1" t="s">
        <v>7693</v>
      </c>
      <c r="E5220" s="1" t="s">
        <v>7698</v>
      </c>
      <c r="X5220"/>
    </row>
    <row r="5221" spans="1:24" x14ac:dyDescent="0.2">
      <c r="A5221" s="1" t="s">
        <v>4777</v>
      </c>
      <c r="B5221" s="1" t="s">
        <v>5935</v>
      </c>
      <c r="C5221" s="1" t="s">
        <v>7690</v>
      </c>
      <c r="E5221" s="1" t="s">
        <v>7698</v>
      </c>
      <c r="G5221" s="1" t="s">
        <v>8829</v>
      </c>
      <c r="I5221" s="1" t="s">
        <v>10177</v>
      </c>
      <c r="X5221"/>
    </row>
    <row r="5222" spans="1:24" x14ac:dyDescent="0.2">
      <c r="A5222" s="1" t="s">
        <v>4778</v>
      </c>
      <c r="B5222" s="1" t="s">
        <v>5471</v>
      </c>
      <c r="C5222" s="1" t="s">
        <v>7690</v>
      </c>
      <c r="E5222" s="1" t="s">
        <v>7698</v>
      </c>
      <c r="G5222" s="1" t="s">
        <v>8915</v>
      </c>
      <c r="I5222" s="1" t="s">
        <v>10177</v>
      </c>
      <c r="X5222"/>
    </row>
    <row r="5223" spans="1:24" x14ac:dyDescent="0.2">
      <c r="A5223" s="1" t="s">
        <v>4893</v>
      </c>
      <c r="B5223" s="1" t="s">
        <v>5471</v>
      </c>
      <c r="C5223" s="1" t="s">
        <v>7690</v>
      </c>
      <c r="E5223" s="1" t="s">
        <v>7698</v>
      </c>
      <c r="G5223" s="1" t="s">
        <v>8916</v>
      </c>
      <c r="I5223" s="1" t="s">
        <v>10177</v>
      </c>
      <c r="X5223"/>
    </row>
    <row r="5224" spans="1:24" x14ac:dyDescent="0.2">
      <c r="A5224" s="1" t="s">
        <v>4811</v>
      </c>
      <c r="B5224" s="1" t="s">
        <v>5005</v>
      </c>
      <c r="C5224" s="1" t="s">
        <v>7690</v>
      </c>
      <c r="E5224" s="1" t="s">
        <v>7698</v>
      </c>
      <c r="G5224" s="1" t="s">
        <v>8917</v>
      </c>
      <c r="I5224" s="1" t="s">
        <v>10177</v>
      </c>
      <c r="X5224"/>
    </row>
    <row r="5225" spans="1:24" x14ac:dyDescent="0.2">
      <c r="A5225" s="1" t="s">
        <v>4894</v>
      </c>
      <c r="B5225" s="1" t="s">
        <v>5025</v>
      </c>
      <c r="C5225" s="1" t="s">
        <v>7690</v>
      </c>
      <c r="E5225" s="1" t="s">
        <v>7698</v>
      </c>
      <c r="G5225" s="1" t="s">
        <v>8917</v>
      </c>
      <c r="I5225" s="1" t="s">
        <v>10177</v>
      </c>
      <c r="X5225"/>
    </row>
    <row r="5226" spans="1:24" x14ac:dyDescent="0.2">
      <c r="A5226" s="1" t="s">
        <v>695</v>
      </c>
      <c r="B5226" s="1" t="s">
        <v>5181</v>
      </c>
      <c r="C5226" s="1" t="s">
        <v>7690</v>
      </c>
      <c r="E5226" s="1" t="s">
        <v>7698</v>
      </c>
      <c r="G5226" s="1" t="s">
        <v>8918</v>
      </c>
      <c r="I5226" s="1" t="s">
        <v>10177</v>
      </c>
      <c r="X5226"/>
    </row>
    <row r="5227" spans="1:24" x14ac:dyDescent="0.2">
      <c r="A5227" s="1" t="s">
        <v>366</v>
      </c>
      <c r="B5227" s="1" t="s">
        <v>5471</v>
      </c>
      <c r="C5227" s="1" t="s">
        <v>7690</v>
      </c>
      <c r="E5227" s="1" t="s">
        <v>7698</v>
      </c>
      <c r="G5227" s="1" t="s">
        <v>8919</v>
      </c>
      <c r="H5227" s="1" t="s">
        <v>10134</v>
      </c>
      <c r="I5227" s="1" t="s">
        <v>10177</v>
      </c>
      <c r="X5227"/>
    </row>
    <row r="5228" spans="1:24" x14ac:dyDescent="0.2">
      <c r="A5228" s="1" t="s">
        <v>695</v>
      </c>
      <c r="B5228" s="1" t="s">
        <v>5181</v>
      </c>
      <c r="C5228" s="1" t="s">
        <v>7690</v>
      </c>
      <c r="E5228" s="1" t="s">
        <v>7698</v>
      </c>
      <c r="G5228" s="1" t="s">
        <v>8920</v>
      </c>
      <c r="I5228" s="1" t="s">
        <v>10177</v>
      </c>
      <c r="X5228"/>
    </row>
    <row r="5229" spans="1:24" x14ac:dyDescent="0.2">
      <c r="A5229" s="1" t="s">
        <v>4895</v>
      </c>
      <c r="B5229" s="1" t="s">
        <v>5192</v>
      </c>
      <c r="C5229" s="1" t="s">
        <v>7690</v>
      </c>
      <c r="E5229" s="1" t="s">
        <v>7698</v>
      </c>
      <c r="G5229" s="1" t="s">
        <v>8921</v>
      </c>
      <c r="I5229" s="1" t="s">
        <v>10177</v>
      </c>
      <c r="X5229"/>
    </row>
    <row r="5230" spans="1:24" x14ac:dyDescent="0.2">
      <c r="A5230" s="1" t="s">
        <v>3471</v>
      </c>
      <c r="B5230" s="1" t="s">
        <v>6997</v>
      </c>
      <c r="C5230" s="1" t="s">
        <v>7692</v>
      </c>
      <c r="E5230" s="1" t="s">
        <v>7748</v>
      </c>
      <c r="G5230" s="1" t="s">
        <v>8459</v>
      </c>
      <c r="H5230" s="1" t="s">
        <v>9769</v>
      </c>
      <c r="I5230" s="1" t="s">
        <v>10145</v>
      </c>
      <c r="X5230"/>
    </row>
    <row r="5231" spans="1:24" x14ac:dyDescent="0.2">
      <c r="A5231" s="1" t="s">
        <v>3472</v>
      </c>
      <c r="B5231" s="1" t="s">
        <v>6998</v>
      </c>
      <c r="C5231" s="1" t="s">
        <v>7691</v>
      </c>
      <c r="E5231" s="1" t="s">
        <v>7748</v>
      </c>
      <c r="G5231" s="1" t="s">
        <v>8459</v>
      </c>
      <c r="H5231" s="1" t="s">
        <v>9769</v>
      </c>
      <c r="I5231" s="1" t="s">
        <v>10145</v>
      </c>
      <c r="X5231"/>
    </row>
    <row r="5232" spans="1:24" x14ac:dyDescent="0.2">
      <c r="A5232" s="1" t="s">
        <v>3473</v>
      </c>
      <c r="B5232" s="1" t="s">
        <v>6999</v>
      </c>
      <c r="C5232" s="1" t="s">
        <v>7691</v>
      </c>
      <c r="E5232" s="1" t="s">
        <v>7748</v>
      </c>
      <c r="G5232" s="1" t="s">
        <v>8459</v>
      </c>
      <c r="H5232" s="1" t="s">
        <v>9769</v>
      </c>
      <c r="I5232" s="1" t="s">
        <v>10145</v>
      </c>
      <c r="X5232"/>
    </row>
    <row r="5233" spans="1:24" x14ac:dyDescent="0.2">
      <c r="A5233" s="1" t="s">
        <v>3474</v>
      </c>
      <c r="B5233" s="1" t="s">
        <v>6181</v>
      </c>
      <c r="C5233" s="1" t="s">
        <v>7691</v>
      </c>
      <c r="E5233" s="1" t="s">
        <v>7748</v>
      </c>
      <c r="G5233" s="1" t="s">
        <v>8459</v>
      </c>
      <c r="H5233" s="1" t="s">
        <v>9769</v>
      </c>
      <c r="I5233" s="1" t="s">
        <v>10145</v>
      </c>
      <c r="X5233"/>
    </row>
    <row r="5234" spans="1:24" x14ac:dyDescent="0.2">
      <c r="A5234" s="1" t="s">
        <v>3475</v>
      </c>
      <c r="B5234" s="1" t="s">
        <v>7000</v>
      </c>
      <c r="C5234" s="1" t="s">
        <v>7691</v>
      </c>
      <c r="E5234" s="1" t="s">
        <v>7748</v>
      </c>
      <c r="G5234" s="1" t="s">
        <v>8459</v>
      </c>
      <c r="H5234" s="1" t="s">
        <v>9769</v>
      </c>
      <c r="I5234" s="1" t="s">
        <v>10145</v>
      </c>
      <c r="X5234"/>
    </row>
    <row r="5235" spans="1:24" x14ac:dyDescent="0.2">
      <c r="A5235" s="1" t="s">
        <v>3476</v>
      </c>
      <c r="B5235" s="1" t="s">
        <v>7001</v>
      </c>
      <c r="C5235" s="1" t="s">
        <v>7691</v>
      </c>
      <c r="E5235" s="1" t="s">
        <v>7748</v>
      </c>
      <c r="G5235" s="1" t="s">
        <v>8459</v>
      </c>
      <c r="H5235" s="1" t="s">
        <v>9769</v>
      </c>
      <c r="I5235" s="1" t="s">
        <v>10145</v>
      </c>
      <c r="X5235"/>
    </row>
    <row r="5236" spans="1:24" x14ac:dyDescent="0.2">
      <c r="A5236" s="1" t="s">
        <v>3477</v>
      </c>
      <c r="B5236" s="1" t="s">
        <v>7002</v>
      </c>
      <c r="C5236" s="1" t="s">
        <v>7692</v>
      </c>
      <c r="E5236" s="1" t="s">
        <v>7748</v>
      </c>
      <c r="G5236" s="1" t="s">
        <v>8460</v>
      </c>
      <c r="H5236" s="1" t="s">
        <v>9770</v>
      </c>
      <c r="I5236" s="1" t="s">
        <v>10145</v>
      </c>
      <c r="X5236"/>
    </row>
    <row r="5237" spans="1:24" x14ac:dyDescent="0.2">
      <c r="A5237" s="1" t="s">
        <v>3478</v>
      </c>
      <c r="B5237" s="1" t="s">
        <v>7003</v>
      </c>
      <c r="C5237" s="1" t="s">
        <v>7691</v>
      </c>
      <c r="E5237" s="1" t="s">
        <v>7748</v>
      </c>
      <c r="G5237" s="1" t="s">
        <v>8460</v>
      </c>
      <c r="H5237" s="1" t="s">
        <v>9770</v>
      </c>
      <c r="I5237" s="1" t="s">
        <v>10145</v>
      </c>
      <c r="X5237"/>
    </row>
    <row r="5238" spans="1:24" x14ac:dyDescent="0.2">
      <c r="A5238" s="1" t="s">
        <v>3479</v>
      </c>
      <c r="B5238" s="1" t="s">
        <v>7003</v>
      </c>
      <c r="C5238" s="1" t="s">
        <v>7691</v>
      </c>
      <c r="E5238" s="1" t="s">
        <v>7748</v>
      </c>
      <c r="G5238" s="1" t="s">
        <v>8460</v>
      </c>
      <c r="H5238" s="1" t="s">
        <v>9770</v>
      </c>
      <c r="I5238" s="1" t="s">
        <v>10145</v>
      </c>
      <c r="X5238"/>
    </row>
    <row r="5239" spans="1:24" x14ac:dyDescent="0.2">
      <c r="A5239" s="1" t="s">
        <v>3480</v>
      </c>
      <c r="B5239" s="1" t="s">
        <v>7002</v>
      </c>
      <c r="C5239" s="1" t="s">
        <v>7691</v>
      </c>
      <c r="E5239" s="1" t="s">
        <v>7748</v>
      </c>
      <c r="G5239" s="1" t="s">
        <v>8460</v>
      </c>
      <c r="H5239" s="1" t="s">
        <v>9770</v>
      </c>
      <c r="I5239" s="1" t="s">
        <v>10145</v>
      </c>
      <c r="X5239"/>
    </row>
    <row r="5240" spans="1:24" x14ac:dyDescent="0.2">
      <c r="A5240" s="1" t="s">
        <v>3481</v>
      </c>
      <c r="B5240" s="1" t="s">
        <v>7002</v>
      </c>
      <c r="C5240" s="1" t="s">
        <v>7691</v>
      </c>
      <c r="E5240" s="1" t="s">
        <v>7748</v>
      </c>
      <c r="G5240" s="1" t="s">
        <v>8460</v>
      </c>
      <c r="H5240" s="1" t="s">
        <v>9770</v>
      </c>
      <c r="I5240" s="1" t="s">
        <v>10145</v>
      </c>
      <c r="X5240"/>
    </row>
    <row r="5241" spans="1:24" x14ac:dyDescent="0.2">
      <c r="A5241" s="1" t="s">
        <v>3482</v>
      </c>
      <c r="B5241" s="1" t="s">
        <v>7002</v>
      </c>
      <c r="C5241" s="1" t="s">
        <v>7691</v>
      </c>
      <c r="E5241" s="1" t="s">
        <v>7748</v>
      </c>
      <c r="G5241" s="1" t="s">
        <v>8460</v>
      </c>
      <c r="H5241" s="1" t="s">
        <v>9770</v>
      </c>
      <c r="I5241" s="1" t="s">
        <v>10145</v>
      </c>
      <c r="X5241"/>
    </row>
    <row r="5242" spans="1:24" x14ac:dyDescent="0.2">
      <c r="A5242" s="1" t="s">
        <v>3483</v>
      </c>
      <c r="B5242" s="1" t="s">
        <v>7002</v>
      </c>
      <c r="C5242" s="1" t="s">
        <v>7691</v>
      </c>
      <c r="E5242" s="1" t="s">
        <v>7748</v>
      </c>
      <c r="G5242" s="1" t="s">
        <v>8460</v>
      </c>
      <c r="H5242" s="1" t="s">
        <v>9770</v>
      </c>
      <c r="I5242" s="1" t="s">
        <v>10145</v>
      </c>
      <c r="X5242"/>
    </row>
    <row r="5243" spans="1:24" x14ac:dyDescent="0.2">
      <c r="A5243" s="1" t="s">
        <v>546</v>
      </c>
      <c r="B5243" s="1" t="s">
        <v>7004</v>
      </c>
      <c r="C5243" s="1" t="s">
        <v>7691</v>
      </c>
      <c r="E5243" s="1" t="s">
        <v>7748</v>
      </c>
      <c r="G5243" s="1" t="s">
        <v>8460</v>
      </c>
      <c r="H5243" s="1" t="s">
        <v>9770</v>
      </c>
      <c r="I5243" s="1" t="s">
        <v>10145</v>
      </c>
      <c r="X5243"/>
    </row>
    <row r="5244" spans="1:24" x14ac:dyDescent="0.2">
      <c r="A5244" s="1" t="s">
        <v>3484</v>
      </c>
      <c r="B5244" s="1" t="s">
        <v>7005</v>
      </c>
      <c r="C5244" s="1" t="s">
        <v>7691</v>
      </c>
      <c r="E5244" s="1" t="s">
        <v>7748</v>
      </c>
      <c r="G5244" s="1" t="s">
        <v>8460</v>
      </c>
      <c r="H5244" s="1" t="s">
        <v>9770</v>
      </c>
      <c r="I5244" s="1" t="s">
        <v>10145</v>
      </c>
      <c r="X5244"/>
    </row>
    <row r="5245" spans="1:24" x14ac:dyDescent="0.2">
      <c r="A5245" s="1" t="s">
        <v>1048</v>
      </c>
      <c r="B5245" s="1" t="s">
        <v>7006</v>
      </c>
      <c r="C5245" s="1" t="s">
        <v>7692</v>
      </c>
      <c r="E5245" s="1" t="s">
        <v>7748</v>
      </c>
      <c r="G5245" s="1" t="s">
        <v>8461</v>
      </c>
      <c r="H5245" s="1" t="s">
        <v>9771</v>
      </c>
      <c r="I5245" s="1" t="s">
        <v>10145</v>
      </c>
      <c r="X5245"/>
    </row>
    <row r="5246" spans="1:24" x14ac:dyDescent="0.2">
      <c r="A5246" s="1" t="s">
        <v>3485</v>
      </c>
      <c r="B5246" s="1" t="s">
        <v>7007</v>
      </c>
      <c r="C5246" s="1" t="s">
        <v>7691</v>
      </c>
      <c r="E5246" s="1" t="s">
        <v>7748</v>
      </c>
      <c r="G5246" s="1" t="s">
        <v>8461</v>
      </c>
      <c r="H5246" s="1" t="s">
        <v>9771</v>
      </c>
      <c r="I5246" s="1" t="s">
        <v>10145</v>
      </c>
      <c r="X5246"/>
    </row>
    <row r="5247" spans="1:24" x14ac:dyDescent="0.2">
      <c r="A5247" s="1" t="s">
        <v>3486</v>
      </c>
      <c r="B5247" s="1" t="s">
        <v>7006</v>
      </c>
      <c r="C5247" s="1" t="s">
        <v>7691</v>
      </c>
      <c r="E5247" s="1" t="s">
        <v>7748</v>
      </c>
      <c r="G5247" s="1" t="s">
        <v>8461</v>
      </c>
      <c r="H5247" s="1" t="s">
        <v>9771</v>
      </c>
      <c r="I5247" s="1" t="s">
        <v>10145</v>
      </c>
      <c r="X5247"/>
    </row>
    <row r="5248" spans="1:24" x14ac:dyDescent="0.2">
      <c r="A5248" s="1" t="s">
        <v>3487</v>
      </c>
      <c r="B5248" s="1" t="s">
        <v>7006</v>
      </c>
      <c r="C5248" s="1" t="s">
        <v>7691</v>
      </c>
      <c r="E5248" s="1" t="s">
        <v>7748</v>
      </c>
      <c r="G5248" s="1" t="s">
        <v>8461</v>
      </c>
      <c r="H5248" s="1" t="s">
        <v>9771</v>
      </c>
      <c r="I5248" s="1" t="s">
        <v>10145</v>
      </c>
      <c r="X5248"/>
    </row>
    <row r="5249" spans="1:24" x14ac:dyDescent="0.2">
      <c r="A5249" s="1" t="s">
        <v>3488</v>
      </c>
      <c r="B5249" s="1" t="s">
        <v>7008</v>
      </c>
      <c r="C5249" s="1" t="s">
        <v>7691</v>
      </c>
      <c r="E5249" s="1" t="s">
        <v>7748</v>
      </c>
      <c r="G5249" s="1" t="s">
        <v>8462</v>
      </c>
      <c r="H5249" s="1" t="s">
        <v>9772</v>
      </c>
      <c r="I5249" s="1" t="s">
        <v>10145</v>
      </c>
      <c r="X5249"/>
    </row>
    <row r="5250" spans="1:24" x14ac:dyDescent="0.2">
      <c r="A5250" s="1" t="s">
        <v>3489</v>
      </c>
      <c r="B5250" s="1" t="s">
        <v>7008</v>
      </c>
      <c r="C5250" s="1" t="s">
        <v>7691</v>
      </c>
      <c r="E5250" s="1" t="s">
        <v>7748</v>
      </c>
      <c r="G5250" s="1" t="s">
        <v>8462</v>
      </c>
      <c r="H5250" s="1" t="s">
        <v>9772</v>
      </c>
      <c r="I5250" s="1" t="s">
        <v>10145</v>
      </c>
      <c r="X5250"/>
    </row>
    <row r="5251" spans="1:24" x14ac:dyDescent="0.2">
      <c r="A5251" s="1" t="s">
        <v>3490</v>
      </c>
      <c r="B5251" s="1" t="s">
        <v>5338</v>
      </c>
      <c r="C5251" s="1" t="s">
        <v>7691</v>
      </c>
      <c r="E5251" s="1" t="s">
        <v>7748</v>
      </c>
      <c r="G5251" s="1" t="s">
        <v>8462</v>
      </c>
      <c r="H5251" s="1" t="s">
        <v>9772</v>
      </c>
      <c r="I5251" s="1" t="s">
        <v>10145</v>
      </c>
      <c r="X5251"/>
    </row>
    <row r="5252" spans="1:24" x14ac:dyDescent="0.2">
      <c r="A5252" s="1" t="s">
        <v>3491</v>
      </c>
      <c r="B5252" s="1" t="s">
        <v>7009</v>
      </c>
      <c r="C5252" s="1" t="s">
        <v>7691</v>
      </c>
      <c r="E5252" s="1" t="s">
        <v>7748</v>
      </c>
      <c r="G5252" s="1" t="s">
        <v>8462</v>
      </c>
      <c r="H5252" s="1" t="s">
        <v>9772</v>
      </c>
      <c r="I5252" s="1" t="s">
        <v>10145</v>
      </c>
      <c r="X5252"/>
    </row>
    <row r="5253" spans="1:24" x14ac:dyDescent="0.2">
      <c r="A5253" s="1" t="s">
        <v>3492</v>
      </c>
      <c r="B5253" s="1" t="s">
        <v>7010</v>
      </c>
      <c r="C5253" s="1" t="s">
        <v>7691</v>
      </c>
      <c r="E5253" s="1" t="s">
        <v>7748</v>
      </c>
      <c r="G5253" s="1" t="s">
        <v>8462</v>
      </c>
      <c r="H5253" s="1" t="s">
        <v>9772</v>
      </c>
      <c r="I5253" s="1" t="s">
        <v>10145</v>
      </c>
      <c r="X5253"/>
    </row>
    <row r="5254" spans="1:24" x14ac:dyDescent="0.2">
      <c r="A5254" s="1" t="s">
        <v>2022</v>
      </c>
      <c r="B5254" s="1" t="s">
        <v>7010</v>
      </c>
      <c r="C5254" s="1" t="s">
        <v>7692</v>
      </c>
      <c r="E5254" s="1" t="s">
        <v>7748</v>
      </c>
      <c r="G5254" s="1" t="s">
        <v>8462</v>
      </c>
      <c r="H5254" s="1" t="s">
        <v>9772</v>
      </c>
      <c r="I5254" s="1" t="s">
        <v>10145</v>
      </c>
      <c r="X5254"/>
    </row>
    <row r="5255" spans="1:24" x14ac:dyDescent="0.2">
      <c r="A5255" s="1" t="s">
        <v>3493</v>
      </c>
      <c r="B5255" s="1" t="s">
        <v>7011</v>
      </c>
      <c r="C5255" s="1" t="s">
        <v>7691</v>
      </c>
      <c r="E5255" s="1" t="s">
        <v>7748</v>
      </c>
      <c r="G5255" s="1" t="s">
        <v>8463</v>
      </c>
      <c r="H5255" s="1" t="s">
        <v>9773</v>
      </c>
      <c r="I5255" s="1" t="s">
        <v>10145</v>
      </c>
      <c r="X5255"/>
    </row>
    <row r="5256" spans="1:24" x14ac:dyDescent="0.2">
      <c r="A5256" s="1" t="s">
        <v>7</v>
      </c>
      <c r="B5256" s="1" t="s">
        <v>4980</v>
      </c>
      <c r="C5256" s="1" t="s">
        <v>7692</v>
      </c>
      <c r="E5256" s="1" t="s">
        <v>7748</v>
      </c>
      <c r="G5256" s="1" t="s">
        <v>8463</v>
      </c>
      <c r="H5256" s="1" t="s">
        <v>9773</v>
      </c>
      <c r="I5256" s="1" t="s">
        <v>10145</v>
      </c>
      <c r="X5256"/>
    </row>
    <row r="5257" spans="1:24" x14ac:dyDescent="0.2">
      <c r="A5257" s="1" t="s">
        <v>3494</v>
      </c>
      <c r="B5257" s="1" t="s">
        <v>7012</v>
      </c>
      <c r="C5257" s="1" t="s">
        <v>7691</v>
      </c>
      <c r="E5257" s="1" t="s">
        <v>7748</v>
      </c>
      <c r="G5257" s="1" t="s">
        <v>8463</v>
      </c>
      <c r="H5257" s="1" t="s">
        <v>9773</v>
      </c>
      <c r="I5257" s="1" t="s">
        <v>10145</v>
      </c>
      <c r="X5257"/>
    </row>
    <row r="5258" spans="1:24" x14ac:dyDescent="0.2">
      <c r="A5258" s="1" t="s">
        <v>3495</v>
      </c>
      <c r="B5258" s="1" t="s">
        <v>7012</v>
      </c>
      <c r="C5258" s="1" t="s">
        <v>7691</v>
      </c>
      <c r="E5258" s="1" t="s">
        <v>7748</v>
      </c>
      <c r="G5258" s="1" t="s">
        <v>8463</v>
      </c>
      <c r="H5258" s="1" t="s">
        <v>9773</v>
      </c>
      <c r="I5258" s="1" t="s">
        <v>10145</v>
      </c>
      <c r="X5258"/>
    </row>
    <row r="5259" spans="1:24" x14ac:dyDescent="0.2">
      <c r="A5259" s="1" t="s">
        <v>3496</v>
      </c>
      <c r="B5259" s="1" t="s">
        <v>7013</v>
      </c>
      <c r="C5259" s="1" t="s">
        <v>7691</v>
      </c>
      <c r="E5259" s="1" t="s">
        <v>7748</v>
      </c>
      <c r="G5259" s="1" t="s">
        <v>8464</v>
      </c>
      <c r="H5259" s="1" t="s">
        <v>9774</v>
      </c>
      <c r="I5259" s="1" t="s">
        <v>10145</v>
      </c>
      <c r="X5259"/>
    </row>
    <row r="5260" spans="1:24" x14ac:dyDescent="0.2">
      <c r="A5260" s="1" t="s">
        <v>3497</v>
      </c>
      <c r="B5260" s="1" t="s">
        <v>7014</v>
      </c>
      <c r="C5260" s="1" t="s">
        <v>7692</v>
      </c>
      <c r="E5260" s="1" t="s">
        <v>7748</v>
      </c>
      <c r="G5260" s="1" t="s">
        <v>8464</v>
      </c>
      <c r="H5260" s="1" t="s">
        <v>9774</v>
      </c>
      <c r="I5260" s="1" t="s">
        <v>10145</v>
      </c>
      <c r="X5260"/>
    </row>
    <row r="5261" spans="1:24" x14ac:dyDescent="0.2">
      <c r="A5261" s="1" t="s">
        <v>3498</v>
      </c>
      <c r="B5261" s="1" t="s">
        <v>7015</v>
      </c>
      <c r="C5261" s="1" t="s">
        <v>7691</v>
      </c>
      <c r="E5261" s="1" t="s">
        <v>7748</v>
      </c>
      <c r="G5261" s="1" t="s">
        <v>8464</v>
      </c>
      <c r="H5261" s="1" t="s">
        <v>9774</v>
      </c>
      <c r="I5261" s="1" t="s">
        <v>10145</v>
      </c>
      <c r="X5261"/>
    </row>
    <row r="5262" spans="1:24" x14ac:dyDescent="0.2">
      <c r="A5262" s="1" t="s">
        <v>3499</v>
      </c>
      <c r="B5262" s="1" t="s">
        <v>7016</v>
      </c>
      <c r="C5262" s="1" t="s">
        <v>7691</v>
      </c>
      <c r="E5262" s="1" t="s">
        <v>7748</v>
      </c>
      <c r="G5262" s="1" t="s">
        <v>8464</v>
      </c>
      <c r="H5262" s="1" t="s">
        <v>9774</v>
      </c>
      <c r="I5262" s="1" t="s">
        <v>10145</v>
      </c>
      <c r="X5262"/>
    </row>
    <row r="5263" spans="1:24" x14ac:dyDescent="0.2">
      <c r="A5263" s="1" t="s">
        <v>3500</v>
      </c>
      <c r="B5263" s="1" t="s">
        <v>7016</v>
      </c>
      <c r="C5263" s="1" t="s">
        <v>7691</v>
      </c>
      <c r="E5263" s="1" t="s">
        <v>7748</v>
      </c>
      <c r="G5263" s="1" t="s">
        <v>8464</v>
      </c>
      <c r="H5263" s="1" t="s">
        <v>9774</v>
      </c>
      <c r="I5263" s="1" t="s">
        <v>10145</v>
      </c>
      <c r="X5263"/>
    </row>
    <row r="5264" spans="1:24" x14ac:dyDescent="0.2">
      <c r="A5264" s="1" t="s">
        <v>3501</v>
      </c>
      <c r="B5264" s="1" t="s">
        <v>7014</v>
      </c>
      <c r="C5264" s="1" t="s">
        <v>7691</v>
      </c>
      <c r="E5264" s="1" t="s">
        <v>7748</v>
      </c>
      <c r="G5264" s="1" t="s">
        <v>8464</v>
      </c>
      <c r="H5264" s="1" t="s">
        <v>9774</v>
      </c>
      <c r="I5264" s="1" t="s">
        <v>10145</v>
      </c>
      <c r="X5264"/>
    </row>
    <row r="5265" spans="1:24" x14ac:dyDescent="0.2">
      <c r="A5265" s="1" t="s">
        <v>3405</v>
      </c>
      <c r="B5265" s="1" t="s">
        <v>6964</v>
      </c>
      <c r="C5265" s="1" t="s">
        <v>7692</v>
      </c>
      <c r="E5265" s="1" t="s">
        <v>7748</v>
      </c>
      <c r="G5265" s="1" t="s">
        <v>8465</v>
      </c>
      <c r="H5265" s="1" t="s">
        <v>9775</v>
      </c>
      <c r="I5265" s="1" t="s">
        <v>10145</v>
      </c>
      <c r="X5265"/>
    </row>
    <row r="5266" spans="1:24" x14ac:dyDescent="0.2">
      <c r="A5266" s="1" t="s">
        <v>1703</v>
      </c>
      <c r="B5266" s="1" t="s">
        <v>6028</v>
      </c>
      <c r="C5266" s="1" t="s">
        <v>7691</v>
      </c>
      <c r="E5266" s="1" t="s">
        <v>7748</v>
      </c>
      <c r="G5266" s="1" t="s">
        <v>8465</v>
      </c>
      <c r="H5266" s="1" t="s">
        <v>9775</v>
      </c>
      <c r="I5266" s="1" t="s">
        <v>10145</v>
      </c>
      <c r="X5266"/>
    </row>
    <row r="5267" spans="1:24" x14ac:dyDescent="0.2">
      <c r="A5267" s="1" t="s">
        <v>2224</v>
      </c>
      <c r="B5267" s="1" t="s">
        <v>5393</v>
      </c>
      <c r="C5267" s="1" t="s">
        <v>7692</v>
      </c>
      <c r="E5267" s="1" t="s">
        <v>7748</v>
      </c>
      <c r="G5267" s="1" t="s">
        <v>8466</v>
      </c>
      <c r="H5267" s="1" t="s">
        <v>9776</v>
      </c>
      <c r="I5267" s="1" t="s">
        <v>10145</v>
      </c>
      <c r="X5267"/>
    </row>
    <row r="5268" spans="1:24" x14ac:dyDescent="0.2">
      <c r="A5268" s="1" t="s">
        <v>2208</v>
      </c>
      <c r="B5268" s="1" t="s">
        <v>6290</v>
      </c>
      <c r="C5268" s="1" t="s">
        <v>7691</v>
      </c>
      <c r="E5268" s="1" t="s">
        <v>7748</v>
      </c>
      <c r="G5268" s="1" t="s">
        <v>8466</v>
      </c>
      <c r="H5268" s="1" t="s">
        <v>9776</v>
      </c>
      <c r="I5268" s="1" t="s">
        <v>10145</v>
      </c>
      <c r="X5268"/>
    </row>
    <row r="5269" spans="1:24" x14ac:dyDescent="0.2">
      <c r="A5269" s="1" t="s">
        <v>2209</v>
      </c>
      <c r="B5269" s="1" t="s">
        <v>6291</v>
      </c>
      <c r="C5269" s="1" t="s">
        <v>7691</v>
      </c>
      <c r="E5269" s="1" t="s">
        <v>7748</v>
      </c>
      <c r="G5269" s="1" t="s">
        <v>8466</v>
      </c>
      <c r="H5269" s="1" t="s">
        <v>9776</v>
      </c>
      <c r="I5269" s="1" t="s">
        <v>10145</v>
      </c>
      <c r="X5269"/>
    </row>
    <row r="5270" spans="1:24" x14ac:dyDescent="0.2">
      <c r="A5270" s="1" t="s">
        <v>645</v>
      </c>
      <c r="B5270" s="1" t="s">
        <v>5393</v>
      </c>
      <c r="C5270" s="1" t="s">
        <v>7691</v>
      </c>
      <c r="E5270" s="1" t="s">
        <v>7748</v>
      </c>
      <c r="G5270" s="1" t="s">
        <v>8466</v>
      </c>
      <c r="H5270" s="1" t="s">
        <v>9776</v>
      </c>
      <c r="I5270" s="1" t="s">
        <v>10145</v>
      </c>
      <c r="X5270"/>
    </row>
    <row r="5271" spans="1:24" x14ac:dyDescent="0.2">
      <c r="A5271" s="1" t="s">
        <v>2207</v>
      </c>
      <c r="B5271" s="1" t="s">
        <v>5393</v>
      </c>
      <c r="C5271" s="1" t="s">
        <v>7691</v>
      </c>
      <c r="E5271" s="1" t="s">
        <v>7748</v>
      </c>
      <c r="G5271" s="1" t="s">
        <v>8466</v>
      </c>
      <c r="H5271" s="1" t="s">
        <v>9776</v>
      </c>
      <c r="I5271" s="1" t="s">
        <v>10145</v>
      </c>
      <c r="X5271"/>
    </row>
    <row r="5272" spans="1:24" x14ac:dyDescent="0.2">
      <c r="A5272" s="1" t="s">
        <v>2210</v>
      </c>
      <c r="B5272" s="1" t="s">
        <v>5393</v>
      </c>
      <c r="C5272" s="1" t="s">
        <v>7691</v>
      </c>
      <c r="E5272" s="1" t="s">
        <v>7748</v>
      </c>
      <c r="G5272" s="1" t="s">
        <v>8466</v>
      </c>
      <c r="H5272" s="1" t="s">
        <v>9776</v>
      </c>
      <c r="I5272" s="1" t="s">
        <v>10145</v>
      </c>
      <c r="X5272"/>
    </row>
    <row r="5273" spans="1:24" x14ac:dyDescent="0.2">
      <c r="A5273" s="1" t="s">
        <v>2211</v>
      </c>
      <c r="B5273" s="1" t="s">
        <v>5393</v>
      </c>
      <c r="C5273" s="1" t="s">
        <v>7691</v>
      </c>
      <c r="E5273" s="1" t="s">
        <v>7748</v>
      </c>
      <c r="G5273" s="1" t="s">
        <v>8466</v>
      </c>
      <c r="H5273" s="1" t="s">
        <v>9776</v>
      </c>
      <c r="I5273" s="1" t="s">
        <v>10145</v>
      </c>
      <c r="X5273"/>
    </row>
    <row r="5274" spans="1:24" x14ac:dyDescent="0.2">
      <c r="A5274" s="1" t="s">
        <v>2212</v>
      </c>
      <c r="B5274" s="1" t="s">
        <v>6292</v>
      </c>
      <c r="C5274" s="1" t="s">
        <v>7691</v>
      </c>
      <c r="E5274" s="1" t="s">
        <v>7748</v>
      </c>
      <c r="G5274" s="1" t="s">
        <v>8466</v>
      </c>
      <c r="H5274" s="1" t="s">
        <v>9776</v>
      </c>
      <c r="I5274" s="1" t="s">
        <v>10145</v>
      </c>
      <c r="X5274"/>
    </row>
    <row r="5275" spans="1:24" x14ac:dyDescent="0.2">
      <c r="A5275" s="1" t="s">
        <v>2213</v>
      </c>
      <c r="B5275" s="1" t="s">
        <v>5393</v>
      </c>
      <c r="C5275" s="1" t="s">
        <v>7691</v>
      </c>
      <c r="E5275" s="1" t="s">
        <v>7748</v>
      </c>
      <c r="G5275" s="1" t="s">
        <v>8466</v>
      </c>
      <c r="H5275" s="1" t="s">
        <v>9776</v>
      </c>
      <c r="I5275" s="1" t="s">
        <v>10145</v>
      </c>
      <c r="X5275"/>
    </row>
    <row r="5276" spans="1:24" x14ac:dyDescent="0.2">
      <c r="A5276" s="1" t="s">
        <v>2214</v>
      </c>
      <c r="B5276" s="1" t="s">
        <v>5393</v>
      </c>
      <c r="C5276" s="1" t="s">
        <v>7691</v>
      </c>
      <c r="E5276" s="1" t="s">
        <v>7748</v>
      </c>
      <c r="G5276" s="1" t="s">
        <v>8466</v>
      </c>
      <c r="H5276" s="1" t="s">
        <v>9776</v>
      </c>
      <c r="I5276" s="1" t="s">
        <v>10145</v>
      </c>
      <c r="X5276"/>
    </row>
    <row r="5277" spans="1:24" x14ac:dyDescent="0.2">
      <c r="A5277" s="1" t="s">
        <v>2215</v>
      </c>
      <c r="B5277" s="1" t="s">
        <v>5393</v>
      </c>
      <c r="C5277" s="1" t="s">
        <v>7691</v>
      </c>
      <c r="E5277" s="1" t="s">
        <v>7748</v>
      </c>
      <c r="G5277" s="1" t="s">
        <v>8466</v>
      </c>
      <c r="H5277" s="1" t="s">
        <v>9776</v>
      </c>
      <c r="I5277" s="1" t="s">
        <v>10145</v>
      </c>
      <c r="X5277"/>
    </row>
    <row r="5278" spans="1:24" x14ac:dyDescent="0.2">
      <c r="A5278" s="1" t="s">
        <v>2216</v>
      </c>
      <c r="B5278" s="1" t="s">
        <v>5393</v>
      </c>
      <c r="C5278" s="1" t="s">
        <v>7691</v>
      </c>
      <c r="E5278" s="1" t="s">
        <v>7748</v>
      </c>
      <c r="G5278" s="1" t="s">
        <v>8466</v>
      </c>
      <c r="H5278" s="1" t="s">
        <v>9776</v>
      </c>
      <c r="I5278" s="1" t="s">
        <v>10145</v>
      </c>
      <c r="X5278"/>
    </row>
    <row r="5279" spans="1:24" x14ac:dyDescent="0.2">
      <c r="A5279" s="1" t="s">
        <v>644</v>
      </c>
      <c r="B5279" s="1" t="s">
        <v>5393</v>
      </c>
      <c r="C5279" s="1" t="s">
        <v>7691</v>
      </c>
      <c r="E5279" s="1" t="s">
        <v>7748</v>
      </c>
      <c r="G5279" s="1" t="s">
        <v>8466</v>
      </c>
      <c r="H5279" s="1" t="s">
        <v>9776</v>
      </c>
      <c r="I5279" s="1" t="s">
        <v>10145</v>
      </c>
      <c r="X5279"/>
    </row>
    <row r="5280" spans="1:24" x14ac:dyDescent="0.2">
      <c r="A5280" s="1" t="s">
        <v>2217</v>
      </c>
      <c r="B5280" s="1" t="s">
        <v>5393</v>
      </c>
      <c r="C5280" s="1" t="s">
        <v>7691</v>
      </c>
      <c r="E5280" s="1" t="s">
        <v>7748</v>
      </c>
      <c r="G5280" s="1" t="s">
        <v>8466</v>
      </c>
      <c r="H5280" s="1" t="s">
        <v>9776</v>
      </c>
      <c r="I5280" s="1" t="s">
        <v>10145</v>
      </c>
      <c r="X5280"/>
    </row>
    <row r="5281" spans="1:24" x14ac:dyDescent="0.2">
      <c r="A5281" s="1" t="s">
        <v>2218</v>
      </c>
      <c r="B5281" s="1" t="s">
        <v>6293</v>
      </c>
      <c r="C5281" s="1" t="s">
        <v>7691</v>
      </c>
      <c r="E5281" s="1" t="s">
        <v>7748</v>
      </c>
      <c r="G5281" s="1" t="s">
        <v>8466</v>
      </c>
      <c r="H5281" s="1" t="s">
        <v>9776</v>
      </c>
      <c r="I5281" s="1" t="s">
        <v>10145</v>
      </c>
      <c r="X5281"/>
    </row>
    <row r="5282" spans="1:24" x14ac:dyDescent="0.2">
      <c r="A5282" s="1" t="s">
        <v>2261</v>
      </c>
      <c r="B5282" s="1" t="s">
        <v>7017</v>
      </c>
      <c r="C5282" s="1" t="s">
        <v>7691</v>
      </c>
      <c r="E5282" s="1" t="s">
        <v>7748</v>
      </c>
      <c r="G5282" s="1" t="s">
        <v>8466</v>
      </c>
      <c r="H5282" s="1" t="s">
        <v>9776</v>
      </c>
      <c r="I5282" s="1" t="s">
        <v>10145</v>
      </c>
      <c r="X5282"/>
    </row>
    <row r="5283" spans="1:24" x14ac:dyDescent="0.2">
      <c r="A5283" s="1" t="s">
        <v>3502</v>
      </c>
      <c r="B5283" s="1" t="s">
        <v>7018</v>
      </c>
      <c r="C5283" s="1" t="s">
        <v>7691</v>
      </c>
      <c r="E5283" s="1" t="s">
        <v>7748</v>
      </c>
      <c r="G5283" s="1" t="s">
        <v>8466</v>
      </c>
      <c r="H5283" s="1" t="s">
        <v>9776</v>
      </c>
      <c r="I5283" s="1" t="s">
        <v>10145</v>
      </c>
      <c r="X5283"/>
    </row>
    <row r="5284" spans="1:24" x14ac:dyDescent="0.2">
      <c r="A5284" s="1" t="s">
        <v>2219</v>
      </c>
      <c r="B5284" s="1" t="s">
        <v>6294</v>
      </c>
      <c r="C5284" s="1" t="s">
        <v>7691</v>
      </c>
      <c r="E5284" s="1" t="s">
        <v>7748</v>
      </c>
      <c r="G5284" s="1" t="s">
        <v>8466</v>
      </c>
      <c r="H5284" s="1" t="s">
        <v>9776</v>
      </c>
      <c r="I5284" s="1" t="s">
        <v>10145</v>
      </c>
      <c r="X5284"/>
    </row>
    <row r="5285" spans="1:24" x14ac:dyDescent="0.2">
      <c r="A5285" s="1" t="s">
        <v>2220</v>
      </c>
      <c r="B5285" s="1" t="s">
        <v>6295</v>
      </c>
      <c r="C5285" s="1" t="s">
        <v>7691</v>
      </c>
      <c r="E5285" s="1" t="s">
        <v>7748</v>
      </c>
      <c r="G5285" s="1" t="s">
        <v>8466</v>
      </c>
      <c r="H5285" s="1" t="s">
        <v>9776</v>
      </c>
      <c r="I5285" s="1" t="s">
        <v>10145</v>
      </c>
      <c r="X5285"/>
    </row>
    <row r="5286" spans="1:24" x14ac:dyDescent="0.2">
      <c r="A5286" s="1" t="s">
        <v>2221</v>
      </c>
      <c r="B5286" s="1" t="s">
        <v>6296</v>
      </c>
      <c r="C5286" s="1" t="s">
        <v>7691</v>
      </c>
      <c r="E5286" s="1" t="s">
        <v>7748</v>
      </c>
      <c r="G5286" s="1" t="s">
        <v>8466</v>
      </c>
      <c r="H5286" s="1" t="s">
        <v>9776</v>
      </c>
      <c r="I5286" s="1" t="s">
        <v>10145</v>
      </c>
      <c r="X5286"/>
    </row>
    <row r="5287" spans="1:24" x14ac:dyDescent="0.2">
      <c r="A5287" s="1" t="s">
        <v>2222</v>
      </c>
      <c r="B5287" s="1" t="s">
        <v>6297</v>
      </c>
      <c r="C5287" s="1" t="s">
        <v>7691</v>
      </c>
      <c r="E5287" s="1" t="s">
        <v>7748</v>
      </c>
      <c r="G5287" s="1" t="s">
        <v>8466</v>
      </c>
      <c r="H5287" s="1" t="s">
        <v>9776</v>
      </c>
      <c r="I5287" s="1" t="s">
        <v>10145</v>
      </c>
      <c r="X5287"/>
    </row>
    <row r="5288" spans="1:24" x14ac:dyDescent="0.2">
      <c r="A5288" s="1" t="s">
        <v>3503</v>
      </c>
      <c r="B5288" s="1" t="s">
        <v>7019</v>
      </c>
      <c r="C5288" s="1" t="s">
        <v>7691</v>
      </c>
      <c r="E5288" s="1" t="s">
        <v>7748</v>
      </c>
      <c r="G5288" s="1" t="s">
        <v>8466</v>
      </c>
      <c r="H5288" s="1" t="s">
        <v>9776</v>
      </c>
      <c r="I5288" s="1" t="s">
        <v>10145</v>
      </c>
      <c r="X5288"/>
    </row>
    <row r="5289" spans="1:24" x14ac:dyDescent="0.2">
      <c r="A5289" s="1" t="s">
        <v>3504</v>
      </c>
      <c r="B5289" s="1" t="s">
        <v>7020</v>
      </c>
      <c r="C5289" s="1" t="s">
        <v>7691</v>
      </c>
      <c r="E5289" s="1" t="s">
        <v>7748</v>
      </c>
      <c r="G5289" s="1" t="s">
        <v>8466</v>
      </c>
      <c r="H5289" s="1" t="s">
        <v>9776</v>
      </c>
      <c r="I5289" s="1" t="s">
        <v>10145</v>
      </c>
      <c r="X5289"/>
    </row>
    <row r="5290" spans="1:24" x14ac:dyDescent="0.2">
      <c r="A5290" s="1" t="s">
        <v>2505</v>
      </c>
      <c r="B5290" s="1" t="s">
        <v>7021</v>
      </c>
      <c r="C5290" s="1" t="s">
        <v>7691</v>
      </c>
      <c r="E5290" s="1" t="s">
        <v>7748</v>
      </c>
      <c r="G5290" s="1" t="s">
        <v>8466</v>
      </c>
      <c r="H5290" s="1" t="s">
        <v>9776</v>
      </c>
      <c r="I5290" s="1" t="s">
        <v>10145</v>
      </c>
      <c r="X5290"/>
    </row>
    <row r="5291" spans="1:24" x14ac:dyDescent="0.2">
      <c r="A5291" s="1" t="s">
        <v>3505</v>
      </c>
      <c r="B5291" s="1" t="s">
        <v>7022</v>
      </c>
      <c r="C5291" s="1" t="s">
        <v>7691</v>
      </c>
      <c r="E5291" s="1" t="s">
        <v>7748</v>
      </c>
      <c r="G5291" s="1" t="s">
        <v>8466</v>
      </c>
      <c r="H5291" s="1" t="s">
        <v>9776</v>
      </c>
      <c r="I5291" s="1" t="s">
        <v>10145</v>
      </c>
      <c r="X5291"/>
    </row>
    <row r="5292" spans="1:24" x14ac:dyDescent="0.2">
      <c r="A5292" s="1" t="s">
        <v>2223</v>
      </c>
      <c r="B5292" s="1" t="s">
        <v>6290</v>
      </c>
      <c r="C5292" s="1" t="s">
        <v>7691</v>
      </c>
      <c r="E5292" s="1" t="s">
        <v>7748</v>
      </c>
      <c r="G5292" s="1" t="s">
        <v>8466</v>
      </c>
      <c r="H5292" s="1" t="s">
        <v>9776</v>
      </c>
      <c r="I5292" s="1" t="s">
        <v>10145</v>
      </c>
      <c r="X5292"/>
    </row>
    <row r="5293" spans="1:24" x14ac:dyDescent="0.2">
      <c r="A5293" s="1" t="s">
        <v>653</v>
      </c>
      <c r="B5293" s="1" t="s">
        <v>5393</v>
      </c>
      <c r="C5293" s="1" t="s">
        <v>7691</v>
      </c>
      <c r="E5293" s="1" t="s">
        <v>7748</v>
      </c>
      <c r="G5293" s="1" t="s">
        <v>8466</v>
      </c>
      <c r="H5293" s="1" t="s">
        <v>9776</v>
      </c>
      <c r="I5293" s="1" t="s">
        <v>10145</v>
      </c>
      <c r="X5293"/>
    </row>
    <row r="5294" spans="1:24" x14ac:dyDescent="0.2">
      <c r="A5294" s="1" t="s">
        <v>1131</v>
      </c>
      <c r="B5294" s="1" t="s">
        <v>5691</v>
      </c>
      <c r="C5294" s="1" t="s">
        <v>7691</v>
      </c>
      <c r="E5294" s="1" t="s">
        <v>7748</v>
      </c>
      <c r="G5294" s="1" t="s">
        <v>8466</v>
      </c>
      <c r="H5294" s="1" t="s">
        <v>9776</v>
      </c>
      <c r="I5294" s="1" t="s">
        <v>10145</v>
      </c>
      <c r="X5294"/>
    </row>
    <row r="5295" spans="1:24" x14ac:dyDescent="0.2">
      <c r="A5295" s="1" t="s">
        <v>46</v>
      </c>
      <c r="B5295" s="1" t="s">
        <v>7023</v>
      </c>
      <c r="C5295" s="1" t="s">
        <v>7692</v>
      </c>
      <c r="E5295" s="1" t="s">
        <v>7748</v>
      </c>
      <c r="G5295" s="1" t="s">
        <v>8467</v>
      </c>
      <c r="H5295" s="1" t="s">
        <v>9777</v>
      </c>
      <c r="I5295" s="1" t="s">
        <v>10145</v>
      </c>
      <c r="X5295"/>
    </row>
    <row r="5296" spans="1:24" x14ac:dyDescent="0.2">
      <c r="A5296" s="1" t="s">
        <v>3506</v>
      </c>
      <c r="B5296" s="1" t="s">
        <v>7023</v>
      </c>
      <c r="C5296" s="1" t="s">
        <v>7691</v>
      </c>
      <c r="E5296" s="1" t="s">
        <v>7748</v>
      </c>
      <c r="G5296" s="1" t="s">
        <v>8467</v>
      </c>
      <c r="H5296" s="1" t="s">
        <v>9777</v>
      </c>
      <c r="I5296" s="1" t="s">
        <v>10145</v>
      </c>
      <c r="X5296"/>
    </row>
    <row r="5297" spans="1:24" x14ac:dyDescent="0.2">
      <c r="A5297" s="1" t="s">
        <v>3507</v>
      </c>
      <c r="B5297" s="1" t="s">
        <v>7024</v>
      </c>
      <c r="C5297" s="1" t="s">
        <v>7691</v>
      </c>
      <c r="E5297" s="1" t="s">
        <v>7748</v>
      </c>
      <c r="G5297" s="1" t="s">
        <v>8467</v>
      </c>
      <c r="H5297" s="1" t="s">
        <v>9777</v>
      </c>
      <c r="I5297" s="1" t="s">
        <v>10145</v>
      </c>
      <c r="X5297"/>
    </row>
    <row r="5298" spans="1:24" x14ac:dyDescent="0.2">
      <c r="A5298" s="1" t="s">
        <v>3081</v>
      </c>
      <c r="B5298" s="1" t="s">
        <v>7025</v>
      </c>
      <c r="C5298" s="1" t="s">
        <v>7691</v>
      </c>
      <c r="E5298" s="1" t="s">
        <v>7748</v>
      </c>
      <c r="G5298" s="1" t="s">
        <v>8467</v>
      </c>
      <c r="H5298" s="1" t="s">
        <v>9777</v>
      </c>
      <c r="I5298" s="1" t="s">
        <v>10145</v>
      </c>
      <c r="X5298"/>
    </row>
    <row r="5299" spans="1:24" x14ac:dyDescent="0.2">
      <c r="A5299" s="1" t="s">
        <v>3508</v>
      </c>
      <c r="B5299" s="1" t="s">
        <v>7026</v>
      </c>
      <c r="C5299" s="1" t="s">
        <v>7692</v>
      </c>
      <c r="E5299" s="1" t="s">
        <v>7749</v>
      </c>
      <c r="G5299" s="1" t="s">
        <v>8468</v>
      </c>
      <c r="H5299" s="1" t="s">
        <v>9778</v>
      </c>
      <c r="I5299" s="1" t="s">
        <v>10145</v>
      </c>
      <c r="X5299"/>
    </row>
    <row r="5300" spans="1:24" x14ac:dyDescent="0.2">
      <c r="A5300" s="1" t="s">
        <v>3509</v>
      </c>
      <c r="B5300" s="1" t="s">
        <v>7026</v>
      </c>
      <c r="C5300" s="1" t="s">
        <v>7691</v>
      </c>
      <c r="E5300" s="1" t="s">
        <v>7749</v>
      </c>
      <c r="G5300" s="1" t="s">
        <v>8468</v>
      </c>
      <c r="H5300" s="1" t="s">
        <v>9778</v>
      </c>
      <c r="I5300" s="1" t="s">
        <v>10145</v>
      </c>
      <c r="X5300"/>
    </row>
    <row r="5301" spans="1:24" x14ac:dyDescent="0.2">
      <c r="A5301" s="1" t="s">
        <v>3510</v>
      </c>
      <c r="B5301" s="1" t="s">
        <v>7026</v>
      </c>
      <c r="C5301" s="1" t="s">
        <v>7691</v>
      </c>
      <c r="E5301" s="1" t="s">
        <v>7749</v>
      </c>
      <c r="G5301" s="1" t="s">
        <v>8468</v>
      </c>
      <c r="H5301" s="1" t="s">
        <v>9778</v>
      </c>
      <c r="I5301" s="1" t="s">
        <v>10145</v>
      </c>
      <c r="X5301"/>
    </row>
    <row r="5302" spans="1:24" x14ac:dyDescent="0.2">
      <c r="A5302" s="1" t="s">
        <v>3511</v>
      </c>
      <c r="B5302" s="1" t="s">
        <v>7026</v>
      </c>
      <c r="C5302" s="1" t="s">
        <v>7691</v>
      </c>
      <c r="E5302" s="1" t="s">
        <v>7749</v>
      </c>
      <c r="G5302" s="1" t="s">
        <v>8468</v>
      </c>
      <c r="H5302" s="1" t="s">
        <v>9778</v>
      </c>
      <c r="I5302" s="1" t="s">
        <v>10145</v>
      </c>
      <c r="X5302"/>
    </row>
    <row r="5303" spans="1:24" x14ac:dyDescent="0.2">
      <c r="A5303" s="1" t="s">
        <v>3512</v>
      </c>
      <c r="B5303" s="1" t="s">
        <v>7026</v>
      </c>
      <c r="C5303" s="1" t="s">
        <v>7691</v>
      </c>
      <c r="E5303" s="1" t="s">
        <v>7749</v>
      </c>
      <c r="G5303" s="1" t="s">
        <v>8468</v>
      </c>
      <c r="H5303" s="1" t="s">
        <v>9778</v>
      </c>
      <c r="I5303" s="1" t="s">
        <v>10145</v>
      </c>
      <c r="X5303"/>
    </row>
    <row r="5304" spans="1:24" x14ac:dyDescent="0.2">
      <c r="A5304" s="1" t="s">
        <v>2310</v>
      </c>
      <c r="B5304" s="1" t="s">
        <v>6336</v>
      </c>
      <c r="C5304" s="1" t="s">
        <v>7692</v>
      </c>
      <c r="E5304" s="1" t="s">
        <v>7749</v>
      </c>
      <c r="G5304" s="1" t="s">
        <v>8469</v>
      </c>
      <c r="H5304" s="1" t="s">
        <v>9779</v>
      </c>
      <c r="I5304" s="1" t="s">
        <v>10145</v>
      </c>
      <c r="X5304"/>
    </row>
    <row r="5305" spans="1:24" x14ac:dyDescent="0.2">
      <c r="A5305" s="1" t="s">
        <v>2311</v>
      </c>
      <c r="B5305" s="1" t="s">
        <v>6337</v>
      </c>
      <c r="C5305" s="1" t="s">
        <v>7691</v>
      </c>
      <c r="E5305" s="1" t="s">
        <v>7749</v>
      </c>
      <c r="G5305" s="1" t="s">
        <v>8469</v>
      </c>
      <c r="H5305" s="1" t="s">
        <v>9779</v>
      </c>
      <c r="I5305" s="1" t="s">
        <v>10145</v>
      </c>
      <c r="X5305"/>
    </row>
    <row r="5306" spans="1:24" x14ac:dyDescent="0.2">
      <c r="A5306" s="1" t="s">
        <v>2313</v>
      </c>
      <c r="B5306" s="1" t="s">
        <v>6337</v>
      </c>
      <c r="C5306" s="1" t="s">
        <v>7691</v>
      </c>
      <c r="E5306" s="1" t="s">
        <v>7749</v>
      </c>
      <c r="G5306" s="1" t="s">
        <v>8469</v>
      </c>
      <c r="H5306" s="1" t="s">
        <v>9779</v>
      </c>
      <c r="I5306" s="1" t="s">
        <v>10145</v>
      </c>
      <c r="X5306"/>
    </row>
    <row r="5307" spans="1:24" x14ac:dyDescent="0.2">
      <c r="A5307" s="1" t="s">
        <v>2312</v>
      </c>
      <c r="B5307" s="1" t="s">
        <v>6338</v>
      </c>
      <c r="C5307" s="1" t="s">
        <v>7691</v>
      </c>
      <c r="E5307" s="1" t="s">
        <v>7749</v>
      </c>
      <c r="G5307" s="1" t="s">
        <v>8469</v>
      </c>
      <c r="H5307" s="1" t="s">
        <v>9779</v>
      </c>
      <c r="I5307" s="1" t="s">
        <v>10145</v>
      </c>
      <c r="X5307"/>
    </row>
    <row r="5308" spans="1:24" x14ac:dyDescent="0.2">
      <c r="A5308" s="1" t="s">
        <v>2314</v>
      </c>
      <c r="B5308" s="1" t="s">
        <v>6338</v>
      </c>
      <c r="C5308" s="1" t="s">
        <v>7691</v>
      </c>
      <c r="E5308" s="1" t="s">
        <v>7749</v>
      </c>
      <c r="G5308" s="1" t="s">
        <v>8469</v>
      </c>
      <c r="H5308" s="1" t="s">
        <v>9779</v>
      </c>
      <c r="I5308" s="1" t="s">
        <v>10145</v>
      </c>
      <c r="X5308"/>
    </row>
    <row r="5309" spans="1:24" x14ac:dyDescent="0.2">
      <c r="A5309" s="1" t="s">
        <v>2315</v>
      </c>
      <c r="B5309" s="1" t="s">
        <v>6337</v>
      </c>
      <c r="C5309" s="1" t="s">
        <v>7691</v>
      </c>
      <c r="E5309" s="1" t="s">
        <v>7749</v>
      </c>
      <c r="G5309" s="1" t="s">
        <v>8469</v>
      </c>
      <c r="H5309" s="1" t="s">
        <v>9779</v>
      </c>
      <c r="I5309" s="1" t="s">
        <v>10145</v>
      </c>
      <c r="X5309"/>
    </row>
    <row r="5310" spans="1:24" x14ac:dyDescent="0.2">
      <c r="A5310" s="1" t="s">
        <v>2317</v>
      </c>
      <c r="B5310" s="1" t="s">
        <v>6337</v>
      </c>
      <c r="C5310" s="1" t="s">
        <v>7691</v>
      </c>
      <c r="E5310" s="1" t="s">
        <v>7749</v>
      </c>
      <c r="G5310" s="1" t="s">
        <v>8469</v>
      </c>
      <c r="H5310" s="1" t="s">
        <v>9779</v>
      </c>
      <c r="I5310" s="1" t="s">
        <v>10145</v>
      </c>
      <c r="X5310"/>
    </row>
    <row r="5311" spans="1:24" x14ac:dyDescent="0.2">
      <c r="A5311" s="1" t="s">
        <v>2310</v>
      </c>
      <c r="B5311" s="1" t="s">
        <v>6336</v>
      </c>
      <c r="C5311" s="1" t="s">
        <v>7692</v>
      </c>
      <c r="E5311" s="1" t="s">
        <v>7749</v>
      </c>
      <c r="G5311" s="1" t="s">
        <v>8470</v>
      </c>
      <c r="H5311" s="1" t="s">
        <v>9780</v>
      </c>
      <c r="I5311" s="1" t="s">
        <v>10145</v>
      </c>
      <c r="X5311"/>
    </row>
    <row r="5312" spans="1:24" x14ac:dyDescent="0.2">
      <c r="A5312" s="1" t="s">
        <v>2311</v>
      </c>
      <c r="B5312" s="1" t="s">
        <v>6337</v>
      </c>
      <c r="C5312" s="1" t="s">
        <v>7691</v>
      </c>
      <c r="E5312" s="1" t="s">
        <v>7749</v>
      </c>
      <c r="G5312" s="1" t="s">
        <v>8470</v>
      </c>
      <c r="H5312" s="1" t="s">
        <v>9780</v>
      </c>
      <c r="I5312" s="1" t="s">
        <v>10145</v>
      </c>
      <c r="X5312"/>
    </row>
    <row r="5313" spans="1:24" x14ac:dyDescent="0.2">
      <c r="A5313" s="1" t="s">
        <v>2313</v>
      </c>
      <c r="B5313" s="1" t="s">
        <v>6337</v>
      </c>
      <c r="C5313" s="1" t="s">
        <v>7691</v>
      </c>
      <c r="E5313" s="1" t="s">
        <v>7749</v>
      </c>
      <c r="G5313" s="1" t="s">
        <v>8470</v>
      </c>
      <c r="H5313" s="1" t="s">
        <v>9780</v>
      </c>
      <c r="I5313" s="1" t="s">
        <v>10145</v>
      </c>
      <c r="X5313"/>
    </row>
    <row r="5314" spans="1:24" x14ac:dyDescent="0.2">
      <c r="A5314" s="1" t="s">
        <v>2312</v>
      </c>
      <c r="B5314" s="1" t="s">
        <v>6338</v>
      </c>
      <c r="C5314" s="1" t="s">
        <v>7691</v>
      </c>
      <c r="E5314" s="1" t="s">
        <v>7749</v>
      </c>
      <c r="G5314" s="1" t="s">
        <v>8470</v>
      </c>
      <c r="H5314" s="1" t="s">
        <v>9780</v>
      </c>
      <c r="I5314" s="1" t="s">
        <v>10145</v>
      </c>
      <c r="X5314"/>
    </row>
    <row r="5315" spans="1:24" x14ac:dyDescent="0.2">
      <c r="A5315" s="1" t="s">
        <v>2314</v>
      </c>
      <c r="B5315" s="1" t="s">
        <v>6338</v>
      </c>
      <c r="C5315" s="1" t="s">
        <v>7691</v>
      </c>
      <c r="E5315" s="1" t="s">
        <v>7749</v>
      </c>
      <c r="G5315" s="1" t="s">
        <v>8470</v>
      </c>
      <c r="H5315" s="1" t="s">
        <v>9780</v>
      </c>
      <c r="I5315" s="1" t="s">
        <v>10145</v>
      </c>
      <c r="X5315"/>
    </row>
    <row r="5316" spans="1:24" x14ac:dyDescent="0.2">
      <c r="A5316" s="1" t="s">
        <v>2315</v>
      </c>
      <c r="B5316" s="1" t="s">
        <v>6337</v>
      </c>
      <c r="C5316" s="1" t="s">
        <v>7691</v>
      </c>
      <c r="E5316" s="1" t="s">
        <v>7749</v>
      </c>
      <c r="G5316" s="1" t="s">
        <v>8470</v>
      </c>
      <c r="H5316" s="1" t="s">
        <v>9780</v>
      </c>
      <c r="I5316" s="1" t="s">
        <v>10145</v>
      </c>
      <c r="X5316"/>
    </row>
    <row r="5317" spans="1:24" x14ac:dyDescent="0.2">
      <c r="A5317" s="1" t="s">
        <v>2316</v>
      </c>
      <c r="B5317" s="1" t="s">
        <v>6338</v>
      </c>
      <c r="C5317" s="1" t="s">
        <v>7691</v>
      </c>
      <c r="E5317" s="1" t="s">
        <v>7749</v>
      </c>
      <c r="G5317" s="1" t="s">
        <v>8470</v>
      </c>
      <c r="H5317" s="1" t="s">
        <v>9780</v>
      </c>
      <c r="I5317" s="1" t="s">
        <v>10145</v>
      </c>
      <c r="X5317"/>
    </row>
    <row r="5318" spans="1:24" x14ac:dyDescent="0.2">
      <c r="A5318" s="1" t="s">
        <v>2317</v>
      </c>
      <c r="B5318" s="1" t="s">
        <v>6337</v>
      </c>
      <c r="C5318" s="1" t="s">
        <v>7691</v>
      </c>
      <c r="E5318" s="1" t="s">
        <v>7749</v>
      </c>
      <c r="G5318" s="1" t="s">
        <v>8470</v>
      </c>
      <c r="H5318" s="1" t="s">
        <v>9780</v>
      </c>
      <c r="I5318" s="1" t="s">
        <v>10145</v>
      </c>
      <c r="X5318"/>
    </row>
    <row r="5319" spans="1:24" x14ac:dyDescent="0.2">
      <c r="A5319" s="1" t="s">
        <v>1332</v>
      </c>
      <c r="B5319" s="1" t="s">
        <v>5807</v>
      </c>
      <c r="C5319" s="1" t="s">
        <v>7691</v>
      </c>
      <c r="E5319" s="1" t="s">
        <v>7749</v>
      </c>
      <c r="G5319" s="1" t="s">
        <v>8471</v>
      </c>
      <c r="H5319" s="1" t="s">
        <v>9781</v>
      </c>
      <c r="I5319" s="1" t="s">
        <v>10145</v>
      </c>
      <c r="X5319"/>
    </row>
    <row r="5320" spans="1:24" x14ac:dyDescent="0.2">
      <c r="A5320" s="1" t="s">
        <v>1333</v>
      </c>
      <c r="B5320" s="1" t="s">
        <v>5808</v>
      </c>
      <c r="C5320" s="1" t="s">
        <v>7691</v>
      </c>
      <c r="E5320" s="1" t="s">
        <v>7749</v>
      </c>
      <c r="G5320" s="1" t="s">
        <v>8471</v>
      </c>
      <c r="H5320" s="1" t="s">
        <v>9781</v>
      </c>
      <c r="I5320" s="1" t="s">
        <v>10145</v>
      </c>
      <c r="X5320"/>
    </row>
    <row r="5321" spans="1:24" x14ac:dyDescent="0.2">
      <c r="A5321" s="1" t="s">
        <v>1334</v>
      </c>
      <c r="B5321" s="1" t="s">
        <v>5808</v>
      </c>
      <c r="C5321" s="1" t="s">
        <v>7691</v>
      </c>
      <c r="E5321" s="1" t="s">
        <v>7749</v>
      </c>
      <c r="G5321" s="1" t="s">
        <v>8471</v>
      </c>
      <c r="H5321" s="1" t="s">
        <v>9781</v>
      </c>
      <c r="I5321" s="1" t="s">
        <v>10145</v>
      </c>
      <c r="X5321"/>
    </row>
    <row r="5322" spans="1:24" x14ac:dyDescent="0.2">
      <c r="A5322" s="1" t="s">
        <v>1335</v>
      </c>
      <c r="B5322" s="1" t="s">
        <v>5808</v>
      </c>
      <c r="C5322" s="1" t="s">
        <v>7691</v>
      </c>
      <c r="E5322" s="1" t="s">
        <v>7749</v>
      </c>
      <c r="G5322" s="1" t="s">
        <v>8471</v>
      </c>
      <c r="H5322" s="1" t="s">
        <v>9781</v>
      </c>
      <c r="I5322" s="1" t="s">
        <v>10145</v>
      </c>
      <c r="X5322"/>
    </row>
    <row r="5323" spans="1:24" x14ac:dyDescent="0.2">
      <c r="A5323" s="1" t="s">
        <v>3513</v>
      </c>
      <c r="B5323" s="1" t="s">
        <v>7027</v>
      </c>
      <c r="C5323" s="1" t="s">
        <v>7691</v>
      </c>
      <c r="E5323" s="1" t="s">
        <v>7749</v>
      </c>
      <c r="G5323" s="1" t="s">
        <v>8471</v>
      </c>
      <c r="H5323" s="1" t="s">
        <v>9781</v>
      </c>
      <c r="I5323" s="1" t="s">
        <v>10145</v>
      </c>
      <c r="X5323"/>
    </row>
    <row r="5324" spans="1:24" x14ac:dyDescent="0.2">
      <c r="A5324" s="1" t="s">
        <v>1336</v>
      </c>
      <c r="B5324" s="1" t="s">
        <v>5809</v>
      </c>
      <c r="C5324" s="1" t="s">
        <v>7691</v>
      </c>
      <c r="E5324" s="1" t="s">
        <v>7749</v>
      </c>
      <c r="G5324" s="1" t="s">
        <v>8471</v>
      </c>
      <c r="H5324" s="1" t="s">
        <v>9781</v>
      </c>
      <c r="I5324" s="1" t="s">
        <v>10145</v>
      </c>
      <c r="X5324"/>
    </row>
    <row r="5325" spans="1:24" x14ac:dyDescent="0.2">
      <c r="A5325" s="1" t="s">
        <v>1337</v>
      </c>
      <c r="B5325" s="1" t="s">
        <v>5810</v>
      </c>
      <c r="C5325" s="1" t="s">
        <v>7691</v>
      </c>
      <c r="E5325" s="1" t="s">
        <v>7749</v>
      </c>
      <c r="G5325" s="1" t="s">
        <v>8471</v>
      </c>
      <c r="H5325" s="1" t="s">
        <v>9781</v>
      </c>
      <c r="I5325" s="1" t="s">
        <v>10145</v>
      </c>
      <c r="X5325"/>
    </row>
    <row r="5326" spans="1:24" x14ac:dyDescent="0.2">
      <c r="A5326" s="1" t="s">
        <v>1338</v>
      </c>
      <c r="B5326" s="1" t="s">
        <v>5811</v>
      </c>
      <c r="C5326" s="1" t="s">
        <v>7691</v>
      </c>
      <c r="E5326" s="1" t="s">
        <v>7749</v>
      </c>
      <c r="G5326" s="1" t="s">
        <v>8471</v>
      </c>
      <c r="H5326" s="1" t="s">
        <v>9781</v>
      </c>
      <c r="I5326" s="1" t="s">
        <v>10145</v>
      </c>
      <c r="X5326"/>
    </row>
    <row r="5327" spans="1:24" x14ac:dyDescent="0.2">
      <c r="A5327" s="1" t="s">
        <v>1339</v>
      </c>
      <c r="B5327" s="1" t="s">
        <v>5807</v>
      </c>
      <c r="C5327" s="1" t="s">
        <v>7691</v>
      </c>
      <c r="E5327" s="1" t="s">
        <v>7749</v>
      </c>
      <c r="G5327" s="1" t="s">
        <v>8471</v>
      </c>
      <c r="H5327" s="1" t="s">
        <v>9781</v>
      </c>
      <c r="I5327" s="1" t="s">
        <v>10145</v>
      </c>
      <c r="X5327"/>
    </row>
    <row r="5328" spans="1:24" x14ac:dyDescent="0.2">
      <c r="A5328" s="1" t="s">
        <v>3514</v>
      </c>
      <c r="B5328" s="1" t="s">
        <v>5807</v>
      </c>
      <c r="C5328" s="1" t="s">
        <v>7691</v>
      </c>
      <c r="E5328" s="1" t="s">
        <v>7749</v>
      </c>
      <c r="G5328" s="1" t="s">
        <v>8471</v>
      </c>
      <c r="H5328" s="1" t="s">
        <v>9781</v>
      </c>
      <c r="I5328" s="1" t="s">
        <v>10145</v>
      </c>
      <c r="X5328"/>
    </row>
    <row r="5329" spans="1:24" x14ac:dyDescent="0.2">
      <c r="A5329" s="1" t="s">
        <v>3515</v>
      </c>
      <c r="B5329" s="1" t="s">
        <v>7028</v>
      </c>
      <c r="C5329" s="1" t="s">
        <v>7691</v>
      </c>
      <c r="E5329" s="1" t="s">
        <v>7749</v>
      </c>
      <c r="G5329" s="1" t="s">
        <v>8471</v>
      </c>
      <c r="H5329" s="1" t="s">
        <v>9781</v>
      </c>
      <c r="I5329" s="1" t="s">
        <v>10145</v>
      </c>
      <c r="X5329"/>
    </row>
    <row r="5330" spans="1:24" x14ac:dyDescent="0.2">
      <c r="A5330" s="1" t="s">
        <v>3516</v>
      </c>
      <c r="B5330" s="1" t="s">
        <v>5807</v>
      </c>
      <c r="C5330" s="1" t="s">
        <v>7691</v>
      </c>
      <c r="E5330" s="1" t="s">
        <v>7749</v>
      </c>
      <c r="G5330" s="1" t="s">
        <v>8471</v>
      </c>
      <c r="H5330" s="1" t="s">
        <v>9781</v>
      </c>
      <c r="I5330" s="1" t="s">
        <v>10145</v>
      </c>
      <c r="X5330"/>
    </row>
    <row r="5331" spans="1:24" x14ac:dyDescent="0.2">
      <c r="A5331" s="1" t="s">
        <v>1341</v>
      </c>
      <c r="B5331" s="1" t="s">
        <v>5813</v>
      </c>
      <c r="C5331" s="1" t="s">
        <v>7691</v>
      </c>
      <c r="E5331" s="1" t="s">
        <v>7749</v>
      </c>
      <c r="G5331" s="1" t="s">
        <v>8471</v>
      </c>
      <c r="H5331" s="1" t="s">
        <v>9781</v>
      </c>
      <c r="I5331" s="1" t="s">
        <v>10145</v>
      </c>
      <c r="X5331"/>
    </row>
    <row r="5332" spans="1:24" x14ac:dyDescent="0.2">
      <c r="A5332" s="1" t="s">
        <v>1343</v>
      </c>
      <c r="B5332" s="1" t="s">
        <v>5815</v>
      </c>
      <c r="C5332" s="1" t="s">
        <v>7691</v>
      </c>
      <c r="E5332" s="1" t="s">
        <v>7749</v>
      </c>
      <c r="G5332" s="1" t="s">
        <v>8471</v>
      </c>
      <c r="H5332" s="1" t="s">
        <v>9781</v>
      </c>
      <c r="I5332" s="1" t="s">
        <v>10145</v>
      </c>
      <c r="X5332"/>
    </row>
    <row r="5333" spans="1:24" x14ac:dyDescent="0.2">
      <c r="A5333" s="1" t="s">
        <v>3070</v>
      </c>
      <c r="B5333" s="1" t="s">
        <v>5816</v>
      </c>
      <c r="C5333" s="1" t="s">
        <v>7692</v>
      </c>
      <c r="E5333" s="1" t="s">
        <v>7749</v>
      </c>
      <c r="G5333" s="1" t="s">
        <v>8471</v>
      </c>
      <c r="H5333" s="1" t="s">
        <v>9781</v>
      </c>
      <c r="I5333" s="1" t="s">
        <v>10145</v>
      </c>
      <c r="X5333"/>
    </row>
    <row r="5334" spans="1:24" x14ac:dyDescent="0.2">
      <c r="A5334" s="1" t="s">
        <v>3517</v>
      </c>
      <c r="B5334" s="1" t="s">
        <v>7026</v>
      </c>
      <c r="C5334" s="1" t="s">
        <v>7692</v>
      </c>
      <c r="E5334" s="1" t="s">
        <v>7749</v>
      </c>
      <c r="G5334" s="1" t="s">
        <v>8472</v>
      </c>
      <c r="H5334" s="1" t="s">
        <v>9782</v>
      </c>
      <c r="I5334" s="1" t="s">
        <v>10145</v>
      </c>
      <c r="X5334"/>
    </row>
    <row r="5335" spans="1:24" x14ac:dyDescent="0.2">
      <c r="A5335" s="1" t="s">
        <v>3508</v>
      </c>
      <c r="B5335" s="1" t="s">
        <v>7026</v>
      </c>
      <c r="C5335" s="1" t="s">
        <v>7691</v>
      </c>
      <c r="E5335" s="1" t="s">
        <v>7749</v>
      </c>
      <c r="G5335" s="1" t="s">
        <v>8472</v>
      </c>
      <c r="H5335" s="1" t="s">
        <v>9782</v>
      </c>
      <c r="I5335" s="1" t="s">
        <v>10145</v>
      </c>
      <c r="X5335"/>
    </row>
    <row r="5336" spans="1:24" x14ac:dyDescent="0.2">
      <c r="A5336" s="1" t="s">
        <v>3509</v>
      </c>
      <c r="B5336" s="1" t="s">
        <v>7026</v>
      </c>
      <c r="C5336" s="1" t="s">
        <v>7691</v>
      </c>
      <c r="E5336" s="1" t="s">
        <v>7749</v>
      </c>
      <c r="G5336" s="1" t="s">
        <v>8472</v>
      </c>
      <c r="H5336" s="1" t="s">
        <v>9782</v>
      </c>
      <c r="I5336" s="1" t="s">
        <v>10145</v>
      </c>
      <c r="X5336"/>
    </row>
    <row r="5337" spans="1:24" x14ac:dyDescent="0.2">
      <c r="A5337" s="1" t="s">
        <v>3510</v>
      </c>
      <c r="B5337" s="1" t="s">
        <v>7026</v>
      </c>
      <c r="C5337" s="1" t="s">
        <v>7691</v>
      </c>
      <c r="E5337" s="1" t="s">
        <v>7749</v>
      </c>
      <c r="G5337" s="1" t="s">
        <v>8472</v>
      </c>
      <c r="H5337" s="1" t="s">
        <v>9782</v>
      </c>
      <c r="I5337" s="1" t="s">
        <v>10145</v>
      </c>
      <c r="X5337"/>
    </row>
    <row r="5338" spans="1:24" x14ac:dyDescent="0.2">
      <c r="A5338" s="1" t="s">
        <v>3512</v>
      </c>
      <c r="B5338" s="1" t="s">
        <v>7026</v>
      </c>
      <c r="C5338" s="1" t="s">
        <v>7691</v>
      </c>
      <c r="E5338" s="1" t="s">
        <v>7749</v>
      </c>
      <c r="G5338" s="1" t="s">
        <v>8472</v>
      </c>
      <c r="H5338" s="1" t="s">
        <v>9782</v>
      </c>
      <c r="I5338" s="1" t="s">
        <v>10145</v>
      </c>
      <c r="X5338"/>
    </row>
    <row r="5339" spans="1:24" x14ac:dyDescent="0.2">
      <c r="A5339" s="1" t="s">
        <v>2728</v>
      </c>
      <c r="B5339" s="1" t="s">
        <v>7029</v>
      </c>
      <c r="C5339" s="1" t="s">
        <v>7692</v>
      </c>
      <c r="E5339" s="1" t="s">
        <v>7749</v>
      </c>
      <c r="G5339" s="1" t="s">
        <v>8473</v>
      </c>
      <c r="H5339" s="1" t="s">
        <v>9783</v>
      </c>
      <c r="I5339" s="1" t="s">
        <v>10145</v>
      </c>
      <c r="X5339"/>
    </row>
    <row r="5340" spans="1:24" x14ac:dyDescent="0.2">
      <c r="A5340" s="1" t="s">
        <v>3518</v>
      </c>
      <c r="B5340" s="1" t="s">
        <v>7030</v>
      </c>
      <c r="C5340" s="1" t="s">
        <v>7691</v>
      </c>
      <c r="E5340" s="1" t="s">
        <v>7749</v>
      </c>
      <c r="G5340" s="1" t="s">
        <v>8473</v>
      </c>
      <c r="H5340" s="1" t="s">
        <v>9783</v>
      </c>
      <c r="I5340" s="1" t="s">
        <v>10145</v>
      </c>
      <c r="X5340"/>
    </row>
    <row r="5341" spans="1:24" x14ac:dyDescent="0.2">
      <c r="A5341" s="1" t="s">
        <v>3519</v>
      </c>
      <c r="B5341" s="1" t="s">
        <v>7029</v>
      </c>
      <c r="C5341" s="1" t="s">
        <v>7691</v>
      </c>
      <c r="E5341" s="1" t="s">
        <v>7749</v>
      </c>
      <c r="G5341" s="1" t="s">
        <v>8473</v>
      </c>
      <c r="H5341" s="1" t="s">
        <v>9783</v>
      </c>
      <c r="I5341" s="1" t="s">
        <v>10145</v>
      </c>
      <c r="X5341"/>
    </row>
    <row r="5342" spans="1:24" x14ac:dyDescent="0.2">
      <c r="A5342" s="1" t="s">
        <v>3520</v>
      </c>
      <c r="B5342" s="1" t="s">
        <v>7031</v>
      </c>
      <c r="C5342" s="1" t="s">
        <v>7691</v>
      </c>
      <c r="E5342" s="1" t="s">
        <v>7749</v>
      </c>
      <c r="G5342" s="1" t="s">
        <v>8473</v>
      </c>
      <c r="H5342" s="1" t="s">
        <v>9783</v>
      </c>
      <c r="I5342" s="1" t="s">
        <v>10145</v>
      </c>
      <c r="X5342"/>
    </row>
    <row r="5343" spans="1:24" x14ac:dyDescent="0.2">
      <c r="A5343" s="1" t="s">
        <v>3521</v>
      </c>
      <c r="B5343" s="1" t="s">
        <v>7029</v>
      </c>
      <c r="C5343" s="1" t="s">
        <v>7691</v>
      </c>
      <c r="E5343" s="1" t="s">
        <v>7749</v>
      </c>
      <c r="G5343" s="1" t="s">
        <v>8473</v>
      </c>
      <c r="H5343" s="1" t="s">
        <v>9783</v>
      </c>
      <c r="I5343" s="1" t="s">
        <v>10145</v>
      </c>
      <c r="X5343"/>
    </row>
    <row r="5344" spans="1:24" x14ac:dyDescent="0.2">
      <c r="A5344" s="1" t="s">
        <v>3522</v>
      </c>
      <c r="B5344" s="1" t="s">
        <v>7032</v>
      </c>
      <c r="C5344" s="1" t="s">
        <v>7691</v>
      </c>
      <c r="E5344" s="1" t="s">
        <v>7749</v>
      </c>
      <c r="G5344" s="1" t="s">
        <v>8473</v>
      </c>
      <c r="H5344" s="1" t="s">
        <v>9783</v>
      </c>
      <c r="I5344" s="1" t="s">
        <v>10145</v>
      </c>
      <c r="X5344"/>
    </row>
    <row r="5345" spans="1:24" x14ac:dyDescent="0.2">
      <c r="A5345" s="1" t="s">
        <v>1454</v>
      </c>
      <c r="B5345" s="1" t="s">
        <v>5880</v>
      </c>
      <c r="C5345" s="1" t="s">
        <v>7692</v>
      </c>
      <c r="E5345" s="1" t="s">
        <v>7749</v>
      </c>
      <c r="G5345" s="1" t="s">
        <v>8474</v>
      </c>
      <c r="H5345" s="1" t="s">
        <v>9784</v>
      </c>
      <c r="I5345" s="1" t="s">
        <v>10145</v>
      </c>
      <c r="X5345"/>
    </row>
    <row r="5346" spans="1:24" x14ac:dyDescent="0.2">
      <c r="A5346" s="1" t="s">
        <v>2698</v>
      </c>
      <c r="B5346" s="1" t="s">
        <v>7033</v>
      </c>
      <c r="C5346" s="1" t="s">
        <v>7691</v>
      </c>
      <c r="E5346" s="1" t="s">
        <v>7749</v>
      </c>
      <c r="G5346" s="1" t="s">
        <v>8474</v>
      </c>
      <c r="H5346" s="1" t="s">
        <v>9784</v>
      </c>
      <c r="I5346" s="1" t="s">
        <v>10145</v>
      </c>
      <c r="X5346"/>
    </row>
    <row r="5347" spans="1:24" x14ac:dyDescent="0.2">
      <c r="A5347" s="1" t="s">
        <v>3523</v>
      </c>
      <c r="B5347" s="1" t="s">
        <v>5880</v>
      </c>
      <c r="C5347" s="1" t="s">
        <v>7691</v>
      </c>
      <c r="E5347" s="1" t="s">
        <v>7749</v>
      </c>
      <c r="G5347" s="1" t="s">
        <v>8474</v>
      </c>
      <c r="H5347" s="1" t="s">
        <v>9784</v>
      </c>
      <c r="I5347" s="1" t="s">
        <v>10145</v>
      </c>
      <c r="X5347"/>
    </row>
    <row r="5348" spans="1:24" x14ac:dyDescent="0.2">
      <c r="A5348" s="1" t="s">
        <v>3524</v>
      </c>
      <c r="B5348" s="1" t="s">
        <v>7034</v>
      </c>
      <c r="C5348" s="1" t="s">
        <v>7691</v>
      </c>
      <c r="E5348" s="1" t="s">
        <v>7749</v>
      </c>
      <c r="G5348" s="1" t="s">
        <v>8474</v>
      </c>
      <c r="H5348" s="1" t="s">
        <v>9784</v>
      </c>
      <c r="I5348" s="1" t="s">
        <v>10145</v>
      </c>
      <c r="X5348"/>
    </row>
    <row r="5349" spans="1:24" x14ac:dyDescent="0.2">
      <c r="A5349" s="1" t="s">
        <v>3525</v>
      </c>
      <c r="B5349" s="1" t="s">
        <v>7035</v>
      </c>
      <c r="C5349" s="1" t="s">
        <v>7691</v>
      </c>
      <c r="E5349" s="1" t="s">
        <v>7749</v>
      </c>
      <c r="G5349" s="1" t="s">
        <v>8474</v>
      </c>
      <c r="H5349" s="1" t="s">
        <v>9784</v>
      </c>
      <c r="I5349" s="1" t="s">
        <v>10145</v>
      </c>
      <c r="X5349"/>
    </row>
    <row r="5350" spans="1:24" x14ac:dyDescent="0.2">
      <c r="A5350" s="1" t="s">
        <v>3526</v>
      </c>
      <c r="B5350" s="1" t="s">
        <v>7034</v>
      </c>
      <c r="C5350" s="1" t="s">
        <v>7691</v>
      </c>
      <c r="E5350" s="1" t="s">
        <v>7749</v>
      </c>
      <c r="G5350" s="1" t="s">
        <v>8474</v>
      </c>
      <c r="H5350" s="1" t="s">
        <v>9784</v>
      </c>
      <c r="I5350" s="1" t="s">
        <v>10145</v>
      </c>
      <c r="X5350"/>
    </row>
    <row r="5351" spans="1:24" x14ac:dyDescent="0.2">
      <c r="A5351" s="1" t="s">
        <v>3527</v>
      </c>
      <c r="B5351" s="1" t="s">
        <v>7036</v>
      </c>
      <c r="C5351" s="1" t="s">
        <v>7691</v>
      </c>
      <c r="E5351" s="1" t="s">
        <v>7749</v>
      </c>
      <c r="G5351" s="1" t="s">
        <v>8474</v>
      </c>
      <c r="H5351" s="1" t="s">
        <v>9784</v>
      </c>
      <c r="I5351" s="1" t="s">
        <v>10145</v>
      </c>
      <c r="X5351"/>
    </row>
    <row r="5352" spans="1:24" x14ac:dyDescent="0.2">
      <c r="A5352" s="1" t="s">
        <v>2799</v>
      </c>
      <c r="B5352" s="1" t="s">
        <v>5880</v>
      </c>
      <c r="C5352" s="1" t="s">
        <v>7691</v>
      </c>
      <c r="E5352" s="1" t="s">
        <v>7749</v>
      </c>
      <c r="G5352" s="1" t="s">
        <v>8474</v>
      </c>
      <c r="H5352" s="1" t="s">
        <v>9784</v>
      </c>
      <c r="I5352" s="1" t="s">
        <v>10145</v>
      </c>
      <c r="X5352"/>
    </row>
    <row r="5353" spans="1:24" x14ac:dyDescent="0.2">
      <c r="A5353" s="1" t="s">
        <v>3528</v>
      </c>
      <c r="B5353" s="1" t="s">
        <v>7037</v>
      </c>
      <c r="C5353" s="1" t="s">
        <v>7691</v>
      </c>
      <c r="E5353" s="1" t="s">
        <v>7749</v>
      </c>
      <c r="G5353" s="1" t="s">
        <v>8474</v>
      </c>
      <c r="H5353" s="1" t="s">
        <v>9784</v>
      </c>
      <c r="I5353" s="1" t="s">
        <v>10145</v>
      </c>
      <c r="X5353"/>
    </row>
    <row r="5354" spans="1:24" x14ac:dyDescent="0.2">
      <c r="A5354" s="1" t="s">
        <v>3529</v>
      </c>
      <c r="B5354" s="1" t="s">
        <v>7033</v>
      </c>
      <c r="C5354" s="1" t="s">
        <v>7691</v>
      </c>
      <c r="E5354" s="1" t="s">
        <v>7749</v>
      </c>
      <c r="G5354" s="1" t="s">
        <v>8474</v>
      </c>
      <c r="H5354" s="1" t="s">
        <v>9784</v>
      </c>
      <c r="I5354" s="1" t="s">
        <v>10145</v>
      </c>
      <c r="X5354"/>
    </row>
    <row r="5355" spans="1:24" x14ac:dyDescent="0.2">
      <c r="A5355" s="1" t="s">
        <v>3530</v>
      </c>
      <c r="B5355" s="1" t="s">
        <v>5880</v>
      </c>
      <c r="C5355" s="1" t="s">
        <v>7691</v>
      </c>
      <c r="E5355" s="1" t="s">
        <v>7749</v>
      </c>
      <c r="G5355" s="1" t="s">
        <v>8474</v>
      </c>
      <c r="H5355" s="1" t="s">
        <v>9784</v>
      </c>
      <c r="I5355" s="1" t="s">
        <v>10145</v>
      </c>
      <c r="X5355"/>
    </row>
    <row r="5356" spans="1:24" x14ac:dyDescent="0.2">
      <c r="A5356" s="1" t="s">
        <v>2697</v>
      </c>
      <c r="B5356" s="1" t="s">
        <v>7033</v>
      </c>
      <c r="C5356" s="1" t="s">
        <v>7691</v>
      </c>
      <c r="E5356" s="1" t="s">
        <v>7749</v>
      </c>
      <c r="G5356" s="1" t="s">
        <v>8474</v>
      </c>
      <c r="H5356" s="1" t="s">
        <v>9784</v>
      </c>
      <c r="I5356" s="1" t="s">
        <v>10145</v>
      </c>
      <c r="X5356"/>
    </row>
    <row r="5357" spans="1:24" x14ac:dyDescent="0.2">
      <c r="A5357" s="1" t="s">
        <v>1894</v>
      </c>
      <c r="B5357" s="1" t="s">
        <v>7038</v>
      </c>
      <c r="C5357" s="1" t="s">
        <v>7692</v>
      </c>
      <c r="E5357" s="1" t="s">
        <v>7749</v>
      </c>
      <c r="G5357" s="1" t="s">
        <v>8475</v>
      </c>
      <c r="H5357" s="1" t="s">
        <v>9785</v>
      </c>
      <c r="I5357" s="1" t="s">
        <v>10145</v>
      </c>
      <c r="X5357"/>
    </row>
    <row r="5358" spans="1:24" x14ac:dyDescent="0.2">
      <c r="A5358" s="1" t="s">
        <v>3531</v>
      </c>
      <c r="B5358" s="1" t="s">
        <v>7039</v>
      </c>
      <c r="C5358" s="1" t="s">
        <v>7691</v>
      </c>
      <c r="E5358" s="1" t="s">
        <v>7749</v>
      </c>
      <c r="G5358" s="1" t="s">
        <v>8475</v>
      </c>
      <c r="H5358" s="1" t="s">
        <v>9785</v>
      </c>
      <c r="I5358" s="1" t="s">
        <v>10145</v>
      </c>
      <c r="X5358"/>
    </row>
    <row r="5359" spans="1:24" x14ac:dyDescent="0.2">
      <c r="A5359" s="1" t="s">
        <v>214</v>
      </c>
      <c r="B5359" s="1" t="s">
        <v>7040</v>
      </c>
      <c r="C5359" s="1" t="s">
        <v>7691</v>
      </c>
      <c r="E5359" s="1" t="s">
        <v>7749</v>
      </c>
      <c r="G5359" s="1" t="s">
        <v>8475</v>
      </c>
      <c r="H5359" s="1" t="s">
        <v>9785</v>
      </c>
      <c r="I5359" s="1" t="s">
        <v>10145</v>
      </c>
      <c r="X5359"/>
    </row>
    <row r="5360" spans="1:24" x14ac:dyDescent="0.2">
      <c r="A5360" s="1" t="s">
        <v>3532</v>
      </c>
      <c r="B5360" s="1" t="s">
        <v>7039</v>
      </c>
      <c r="C5360" s="1" t="s">
        <v>7691</v>
      </c>
      <c r="E5360" s="1" t="s">
        <v>7749</v>
      </c>
      <c r="G5360" s="1" t="s">
        <v>8475</v>
      </c>
      <c r="H5360" s="1" t="s">
        <v>9785</v>
      </c>
      <c r="I5360" s="1" t="s">
        <v>10145</v>
      </c>
      <c r="X5360"/>
    </row>
    <row r="5361" spans="1:24" x14ac:dyDescent="0.2">
      <c r="A5361" s="1" t="s">
        <v>3533</v>
      </c>
      <c r="B5361" s="1" t="s">
        <v>7039</v>
      </c>
      <c r="C5361" s="1" t="s">
        <v>7691</v>
      </c>
      <c r="E5361" s="1" t="s">
        <v>7749</v>
      </c>
      <c r="G5361" s="1" t="s">
        <v>8475</v>
      </c>
      <c r="H5361" s="1" t="s">
        <v>9785</v>
      </c>
      <c r="I5361" s="1" t="s">
        <v>10145</v>
      </c>
      <c r="X5361"/>
    </row>
    <row r="5362" spans="1:24" x14ac:dyDescent="0.2">
      <c r="A5362" s="1" t="s">
        <v>2355</v>
      </c>
      <c r="B5362" s="1" t="s">
        <v>6116</v>
      </c>
      <c r="C5362" s="1" t="s">
        <v>7691</v>
      </c>
      <c r="E5362" s="1" t="s">
        <v>7749</v>
      </c>
      <c r="G5362" s="1" t="s">
        <v>8475</v>
      </c>
      <c r="H5362" s="1" t="s">
        <v>9785</v>
      </c>
      <c r="I5362" s="1" t="s">
        <v>10145</v>
      </c>
      <c r="X5362"/>
    </row>
    <row r="5363" spans="1:24" x14ac:dyDescent="0.2">
      <c r="A5363" s="1" t="s">
        <v>2968</v>
      </c>
      <c r="B5363" s="1" t="s">
        <v>5117</v>
      </c>
      <c r="C5363" s="1" t="s">
        <v>7691</v>
      </c>
      <c r="E5363" s="1" t="s">
        <v>7749</v>
      </c>
      <c r="G5363" s="1" t="s">
        <v>8475</v>
      </c>
      <c r="H5363" s="1" t="s">
        <v>9785</v>
      </c>
      <c r="I5363" s="1" t="s">
        <v>10145</v>
      </c>
      <c r="X5363"/>
    </row>
    <row r="5364" spans="1:24" x14ac:dyDescent="0.2">
      <c r="A5364" s="1" t="s">
        <v>3534</v>
      </c>
      <c r="B5364" s="1" t="s">
        <v>7039</v>
      </c>
      <c r="C5364" s="1" t="s">
        <v>7691</v>
      </c>
      <c r="E5364" s="1" t="s">
        <v>7749</v>
      </c>
      <c r="G5364" s="1" t="s">
        <v>8475</v>
      </c>
      <c r="H5364" s="1" t="s">
        <v>9785</v>
      </c>
      <c r="I5364" s="1" t="s">
        <v>10145</v>
      </c>
      <c r="X5364"/>
    </row>
    <row r="5365" spans="1:24" x14ac:dyDescent="0.2">
      <c r="A5365" s="1" t="s">
        <v>3058</v>
      </c>
      <c r="B5365" s="1" t="s">
        <v>7039</v>
      </c>
      <c r="C5365" s="1" t="s">
        <v>7691</v>
      </c>
      <c r="E5365" s="1" t="s">
        <v>7749</v>
      </c>
      <c r="G5365" s="1" t="s">
        <v>8475</v>
      </c>
      <c r="H5365" s="1" t="s">
        <v>9785</v>
      </c>
      <c r="I5365" s="1" t="s">
        <v>10145</v>
      </c>
      <c r="X5365"/>
    </row>
    <row r="5366" spans="1:24" x14ac:dyDescent="0.2">
      <c r="A5366" s="1" t="s">
        <v>3535</v>
      </c>
      <c r="B5366" s="1" t="s">
        <v>7039</v>
      </c>
      <c r="C5366" s="1" t="s">
        <v>7691</v>
      </c>
      <c r="E5366" s="1" t="s">
        <v>7749</v>
      </c>
      <c r="G5366" s="1" t="s">
        <v>8475</v>
      </c>
      <c r="H5366" s="1" t="s">
        <v>9785</v>
      </c>
      <c r="I5366" s="1" t="s">
        <v>10145</v>
      </c>
      <c r="X5366"/>
    </row>
    <row r="5367" spans="1:24" x14ac:dyDescent="0.2">
      <c r="A5367" s="1" t="s">
        <v>3536</v>
      </c>
      <c r="B5367" s="1" t="s">
        <v>6357</v>
      </c>
      <c r="C5367" s="1" t="s">
        <v>7691</v>
      </c>
      <c r="E5367" s="1" t="s">
        <v>7749</v>
      </c>
      <c r="G5367" s="1" t="s">
        <v>8475</v>
      </c>
      <c r="H5367" s="1" t="s">
        <v>9785</v>
      </c>
      <c r="I5367" s="1" t="s">
        <v>10145</v>
      </c>
      <c r="X5367"/>
    </row>
    <row r="5368" spans="1:24" x14ac:dyDescent="0.2">
      <c r="A5368" s="1" t="s">
        <v>3537</v>
      </c>
      <c r="B5368" s="1" t="s">
        <v>7041</v>
      </c>
      <c r="C5368" s="1" t="s">
        <v>7691</v>
      </c>
      <c r="E5368" s="1" t="s">
        <v>7749</v>
      </c>
      <c r="G5368" s="1" t="s">
        <v>8475</v>
      </c>
      <c r="H5368" s="1" t="s">
        <v>9785</v>
      </c>
      <c r="I5368" s="1" t="s">
        <v>10145</v>
      </c>
      <c r="X5368"/>
    </row>
    <row r="5369" spans="1:24" x14ac:dyDescent="0.2">
      <c r="A5369" s="1" t="s">
        <v>471</v>
      </c>
      <c r="B5369" s="1" t="s">
        <v>5268</v>
      </c>
      <c r="C5369" s="1" t="s">
        <v>7691</v>
      </c>
      <c r="E5369" s="1" t="s">
        <v>7749</v>
      </c>
      <c r="G5369" s="1" t="s">
        <v>8475</v>
      </c>
      <c r="H5369" s="1" t="s">
        <v>9785</v>
      </c>
      <c r="I5369" s="1" t="s">
        <v>10145</v>
      </c>
      <c r="X5369"/>
    </row>
    <row r="5370" spans="1:24" x14ac:dyDescent="0.2">
      <c r="A5370" s="1" t="s">
        <v>3538</v>
      </c>
      <c r="B5370" s="1" t="s">
        <v>7042</v>
      </c>
      <c r="C5370" s="1" t="s">
        <v>7692</v>
      </c>
      <c r="E5370" s="1" t="s">
        <v>7749</v>
      </c>
      <c r="G5370" s="1" t="s">
        <v>8476</v>
      </c>
      <c r="H5370" s="1" t="s">
        <v>9786</v>
      </c>
      <c r="I5370" s="1" t="s">
        <v>10145</v>
      </c>
      <c r="X5370"/>
    </row>
    <row r="5371" spans="1:24" x14ac:dyDescent="0.2">
      <c r="A5371" s="1" t="s">
        <v>3539</v>
      </c>
      <c r="B5371" s="1" t="s">
        <v>7043</v>
      </c>
      <c r="C5371" s="1" t="s">
        <v>7691</v>
      </c>
      <c r="E5371" s="1" t="s">
        <v>7749</v>
      </c>
      <c r="G5371" s="1" t="s">
        <v>8476</v>
      </c>
      <c r="H5371" s="1" t="s">
        <v>9786</v>
      </c>
      <c r="I5371" s="1" t="s">
        <v>10145</v>
      </c>
      <c r="X5371"/>
    </row>
    <row r="5372" spans="1:24" x14ac:dyDescent="0.2">
      <c r="A5372" s="1" t="s">
        <v>3540</v>
      </c>
      <c r="B5372" s="1" t="s">
        <v>7044</v>
      </c>
      <c r="C5372" s="1" t="s">
        <v>7692</v>
      </c>
      <c r="E5372" s="1" t="s">
        <v>7749</v>
      </c>
      <c r="G5372" s="1" t="s">
        <v>8477</v>
      </c>
      <c r="H5372" s="1" t="s">
        <v>9787</v>
      </c>
      <c r="I5372" s="1" t="s">
        <v>10145</v>
      </c>
      <c r="X5372"/>
    </row>
    <row r="5373" spans="1:24" x14ac:dyDescent="0.2">
      <c r="A5373" s="1" t="s">
        <v>3541</v>
      </c>
      <c r="B5373" s="1" t="s">
        <v>7045</v>
      </c>
      <c r="C5373" s="1" t="s">
        <v>7691</v>
      </c>
      <c r="E5373" s="1" t="s">
        <v>7749</v>
      </c>
      <c r="G5373" s="1" t="s">
        <v>8477</v>
      </c>
      <c r="H5373" s="1" t="s">
        <v>9787</v>
      </c>
      <c r="I5373" s="1" t="s">
        <v>10145</v>
      </c>
      <c r="X5373"/>
    </row>
    <row r="5374" spans="1:24" x14ac:dyDescent="0.2">
      <c r="A5374" s="1" t="s">
        <v>3542</v>
      </c>
      <c r="B5374" s="1" t="s">
        <v>7044</v>
      </c>
      <c r="C5374" s="1" t="s">
        <v>7691</v>
      </c>
      <c r="E5374" s="1" t="s">
        <v>7749</v>
      </c>
      <c r="G5374" s="1" t="s">
        <v>8477</v>
      </c>
      <c r="H5374" s="1" t="s">
        <v>9787</v>
      </c>
      <c r="I5374" s="1" t="s">
        <v>10145</v>
      </c>
      <c r="X5374"/>
    </row>
    <row r="5375" spans="1:24" x14ac:dyDescent="0.2">
      <c r="A5375" s="1" t="s">
        <v>3543</v>
      </c>
      <c r="B5375" s="1" t="s">
        <v>7046</v>
      </c>
      <c r="C5375" s="1" t="s">
        <v>7691</v>
      </c>
      <c r="E5375" s="1" t="s">
        <v>7749</v>
      </c>
      <c r="G5375" s="1" t="s">
        <v>8478</v>
      </c>
      <c r="H5375" s="1" t="s">
        <v>9788</v>
      </c>
      <c r="I5375" s="1" t="s">
        <v>10145</v>
      </c>
      <c r="X5375"/>
    </row>
    <row r="5376" spans="1:24" x14ac:dyDescent="0.2">
      <c r="A5376" s="1" t="s">
        <v>2901</v>
      </c>
      <c r="B5376" s="1" t="s">
        <v>7046</v>
      </c>
      <c r="C5376" s="1" t="s">
        <v>7691</v>
      </c>
      <c r="E5376" s="1" t="s">
        <v>7749</v>
      </c>
      <c r="G5376" s="1" t="s">
        <v>8478</v>
      </c>
      <c r="H5376" s="1" t="s">
        <v>9788</v>
      </c>
      <c r="I5376" s="1" t="s">
        <v>10145</v>
      </c>
      <c r="X5376"/>
    </row>
    <row r="5377" spans="1:24" x14ac:dyDescent="0.2">
      <c r="A5377" s="1" t="s">
        <v>3544</v>
      </c>
      <c r="B5377" s="1" t="s">
        <v>7046</v>
      </c>
      <c r="C5377" s="1" t="s">
        <v>7691</v>
      </c>
      <c r="E5377" s="1" t="s">
        <v>7749</v>
      </c>
      <c r="G5377" s="1" t="s">
        <v>8478</v>
      </c>
      <c r="H5377" s="1" t="s">
        <v>9788</v>
      </c>
      <c r="I5377" s="1" t="s">
        <v>10145</v>
      </c>
      <c r="X5377"/>
    </row>
    <row r="5378" spans="1:24" x14ac:dyDescent="0.2">
      <c r="A5378" s="1" t="s">
        <v>3545</v>
      </c>
      <c r="B5378" s="1" t="s">
        <v>7047</v>
      </c>
      <c r="C5378" s="1" t="s">
        <v>7691</v>
      </c>
      <c r="E5378" s="1" t="s">
        <v>7749</v>
      </c>
      <c r="G5378" s="1" t="s">
        <v>8478</v>
      </c>
      <c r="H5378" s="1" t="s">
        <v>9788</v>
      </c>
      <c r="I5378" s="1" t="s">
        <v>10145</v>
      </c>
      <c r="X5378"/>
    </row>
    <row r="5379" spans="1:24" x14ac:dyDescent="0.2">
      <c r="A5379" s="1" t="s">
        <v>3546</v>
      </c>
      <c r="B5379" s="1" t="s">
        <v>7047</v>
      </c>
      <c r="C5379" s="1" t="s">
        <v>7691</v>
      </c>
      <c r="E5379" s="1" t="s">
        <v>7749</v>
      </c>
      <c r="G5379" s="1" t="s">
        <v>8478</v>
      </c>
      <c r="H5379" s="1" t="s">
        <v>9788</v>
      </c>
      <c r="I5379" s="1" t="s">
        <v>10145</v>
      </c>
      <c r="X5379"/>
    </row>
    <row r="5380" spans="1:24" x14ac:dyDescent="0.2">
      <c r="A5380" s="1" t="s">
        <v>2900</v>
      </c>
      <c r="B5380" s="1" t="s">
        <v>7046</v>
      </c>
      <c r="C5380" s="1" t="s">
        <v>7691</v>
      </c>
      <c r="E5380" s="1" t="s">
        <v>7749</v>
      </c>
      <c r="G5380" s="1" t="s">
        <v>8478</v>
      </c>
      <c r="H5380" s="1" t="s">
        <v>9788</v>
      </c>
      <c r="I5380" s="1" t="s">
        <v>10145</v>
      </c>
      <c r="X5380"/>
    </row>
    <row r="5381" spans="1:24" x14ac:dyDescent="0.2">
      <c r="A5381" s="1" t="s">
        <v>3547</v>
      </c>
      <c r="B5381" s="1" t="s">
        <v>7047</v>
      </c>
      <c r="C5381" s="1" t="s">
        <v>7691</v>
      </c>
      <c r="E5381" s="1" t="s">
        <v>7749</v>
      </c>
      <c r="G5381" s="1" t="s">
        <v>8478</v>
      </c>
      <c r="H5381" s="1" t="s">
        <v>9788</v>
      </c>
      <c r="I5381" s="1" t="s">
        <v>10145</v>
      </c>
      <c r="X5381"/>
    </row>
    <row r="5382" spans="1:24" x14ac:dyDescent="0.2">
      <c r="A5382" s="1" t="s">
        <v>3548</v>
      </c>
      <c r="B5382" s="1" t="s">
        <v>7047</v>
      </c>
      <c r="C5382" s="1" t="s">
        <v>7691</v>
      </c>
      <c r="E5382" s="1" t="s">
        <v>7749</v>
      </c>
      <c r="G5382" s="1" t="s">
        <v>8478</v>
      </c>
      <c r="H5382" s="1" t="s">
        <v>9788</v>
      </c>
      <c r="I5382" s="1" t="s">
        <v>10145</v>
      </c>
      <c r="X5382"/>
    </row>
    <row r="5383" spans="1:24" x14ac:dyDescent="0.2">
      <c r="A5383" s="1" t="s">
        <v>3549</v>
      </c>
      <c r="B5383" s="1" t="s">
        <v>7047</v>
      </c>
      <c r="C5383" s="1" t="s">
        <v>7691</v>
      </c>
      <c r="E5383" s="1" t="s">
        <v>7749</v>
      </c>
      <c r="G5383" s="1" t="s">
        <v>8478</v>
      </c>
      <c r="H5383" s="1" t="s">
        <v>9788</v>
      </c>
      <c r="I5383" s="1" t="s">
        <v>10145</v>
      </c>
      <c r="X5383"/>
    </row>
    <row r="5384" spans="1:24" x14ac:dyDescent="0.2">
      <c r="A5384" s="1" t="s">
        <v>3550</v>
      </c>
      <c r="B5384" s="1" t="s">
        <v>7047</v>
      </c>
      <c r="C5384" s="1" t="s">
        <v>7691</v>
      </c>
      <c r="E5384" s="1" t="s">
        <v>7749</v>
      </c>
      <c r="G5384" s="1" t="s">
        <v>8478</v>
      </c>
      <c r="H5384" s="1" t="s">
        <v>9788</v>
      </c>
      <c r="I5384" s="1" t="s">
        <v>10145</v>
      </c>
      <c r="X5384"/>
    </row>
    <row r="5385" spans="1:24" x14ac:dyDescent="0.2">
      <c r="A5385" s="1" t="s">
        <v>3551</v>
      </c>
      <c r="B5385" s="1" t="s">
        <v>7047</v>
      </c>
      <c r="C5385" s="1" t="s">
        <v>7691</v>
      </c>
      <c r="E5385" s="1" t="s">
        <v>7749</v>
      </c>
      <c r="G5385" s="1" t="s">
        <v>8478</v>
      </c>
      <c r="H5385" s="1" t="s">
        <v>9788</v>
      </c>
      <c r="I5385" s="1" t="s">
        <v>10145</v>
      </c>
      <c r="X5385"/>
    </row>
    <row r="5386" spans="1:24" x14ac:dyDescent="0.2">
      <c r="A5386" s="1" t="s">
        <v>1766</v>
      </c>
      <c r="B5386" s="1" t="s">
        <v>7047</v>
      </c>
      <c r="C5386" s="1" t="s">
        <v>7691</v>
      </c>
      <c r="E5386" s="1" t="s">
        <v>7749</v>
      </c>
      <c r="G5386" s="1" t="s">
        <v>8478</v>
      </c>
      <c r="H5386" s="1" t="s">
        <v>9788</v>
      </c>
      <c r="I5386" s="1" t="s">
        <v>10145</v>
      </c>
      <c r="X5386"/>
    </row>
    <row r="5387" spans="1:24" x14ac:dyDescent="0.2">
      <c r="A5387" s="1" t="s">
        <v>3552</v>
      </c>
      <c r="B5387" s="1" t="s">
        <v>7047</v>
      </c>
      <c r="C5387" s="1" t="s">
        <v>7691</v>
      </c>
      <c r="E5387" s="1" t="s">
        <v>7749</v>
      </c>
      <c r="G5387" s="1" t="s">
        <v>8478</v>
      </c>
      <c r="H5387" s="1" t="s">
        <v>9788</v>
      </c>
      <c r="I5387" s="1" t="s">
        <v>10145</v>
      </c>
      <c r="X5387"/>
    </row>
    <row r="5388" spans="1:24" x14ac:dyDescent="0.2">
      <c r="A5388" s="1" t="s">
        <v>3553</v>
      </c>
      <c r="B5388" s="1" t="s">
        <v>7047</v>
      </c>
      <c r="C5388" s="1" t="s">
        <v>7691</v>
      </c>
      <c r="E5388" s="1" t="s">
        <v>7749</v>
      </c>
      <c r="G5388" s="1" t="s">
        <v>8478</v>
      </c>
      <c r="H5388" s="1" t="s">
        <v>9788</v>
      </c>
      <c r="I5388" s="1" t="s">
        <v>10145</v>
      </c>
      <c r="X5388"/>
    </row>
    <row r="5389" spans="1:24" x14ac:dyDescent="0.2">
      <c r="A5389" s="1" t="s">
        <v>3554</v>
      </c>
      <c r="B5389" s="1" t="s">
        <v>7047</v>
      </c>
      <c r="C5389" s="1" t="s">
        <v>7691</v>
      </c>
      <c r="E5389" s="1" t="s">
        <v>7749</v>
      </c>
      <c r="G5389" s="1" t="s">
        <v>8478</v>
      </c>
      <c r="H5389" s="1" t="s">
        <v>9788</v>
      </c>
      <c r="I5389" s="1" t="s">
        <v>10145</v>
      </c>
      <c r="X5389"/>
    </row>
    <row r="5390" spans="1:24" x14ac:dyDescent="0.2">
      <c r="A5390" s="1" t="s">
        <v>3555</v>
      </c>
      <c r="B5390" s="1" t="s">
        <v>7047</v>
      </c>
      <c r="C5390" s="1" t="s">
        <v>7691</v>
      </c>
      <c r="E5390" s="1" t="s">
        <v>7749</v>
      </c>
      <c r="G5390" s="1" t="s">
        <v>8478</v>
      </c>
      <c r="H5390" s="1" t="s">
        <v>9788</v>
      </c>
      <c r="I5390" s="1" t="s">
        <v>10145</v>
      </c>
      <c r="X5390"/>
    </row>
    <row r="5391" spans="1:24" x14ac:dyDescent="0.2">
      <c r="A5391" s="1" t="s">
        <v>3556</v>
      </c>
      <c r="B5391" s="1" t="s">
        <v>7047</v>
      </c>
      <c r="C5391" s="1" t="s">
        <v>7691</v>
      </c>
      <c r="E5391" s="1" t="s">
        <v>7749</v>
      </c>
      <c r="G5391" s="1" t="s">
        <v>8478</v>
      </c>
      <c r="H5391" s="1" t="s">
        <v>9788</v>
      </c>
      <c r="I5391" s="1" t="s">
        <v>10145</v>
      </c>
      <c r="X5391"/>
    </row>
    <row r="5392" spans="1:24" x14ac:dyDescent="0.2">
      <c r="A5392" s="1" t="s">
        <v>3557</v>
      </c>
      <c r="B5392" s="1" t="s">
        <v>7047</v>
      </c>
      <c r="C5392" s="1" t="s">
        <v>7691</v>
      </c>
      <c r="E5392" s="1" t="s">
        <v>7749</v>
      </c>
      <c r="G5392" s="1" t="s">
        <v>8478</v>
      </c>
      <c r="H5392" s="1" t="s">
        <v>9788</v>
      </c>
      <c r="I5392" s="1" t="s">
        <v>10145</v>
      </c>
      <c r="X5392"/>
    </row>
    <row r="5393" spans="1:24" x14ac:dyDescent="0.2">
      <c r="A5393" s="1" t="s">
        <v>3558</v>
      </c>
      <c r="B5393" s="1" t="s">
        <v>7047</v>
      </c>
      <c r="C5393" s="1" t="s">
        <v>7691</v>
      </c>
      <c r="E5393" s="1" t="s">
        <v>7749</v>
      </c>
      <c r="G5393" s="1" t="s">
        <v>8478</v>
      </c>
      <c r="H5393" s="1" t="s">
        <v>9788</v>
      </c>
      <c r="I5393" s="1" t="s">
        <v>10145</v>
      </c>
      <c r="X5393"/>
    </row>
    <row r="5394" spans="1:24" x14ac:dyDescent="0.2">
      <c r="A5394" s="1" t="s">
        <v>3559</v>
      </c>
      <c r="B5394" s="1" t="s">
        <v>7047</v>
      </c>
      <c r="C5394" s="1" t="s">
        <v>7691</v>
      </c>
      <c r="E5394" s="1" t="s">
        <v>7749</v>
      </c>
      <c r="G5394" s="1" t="s">
        <v>8478</v>
      </c>
      <c r="H5394" s="1" t="s">
        <v>9788</v>
      </c>
      <c r="I5394" s="1" t="s">
        <v>10145</v>
      </c>
      <c r="X5394"/>
    </row>
    <row r="5395" spans="1:24" x14ac:dyDescent="0.2">
      <c r="A5395" s="1" t="s">
        <v>3560</v>
      </c>
      <c r="B5395" s="1" t="s">
        <v>7047</v>
      </c>
      <c r="C5395" s="1" t="s">
        <v>7691</v>
      </c>
      <c r="E5395" s="1" t="s">
        <v>7749</v>
      </c>
      <c r="G5395" s="1" t="s">
        <v>8478</v>
      </c>
      <c r="H5395" s="1" t="s">
        <v>9788</v>
      </c>
      <c r="I5395" s="1" t="s">
        <v>10145</v>
      </c>
      <c r="X5395"/>
    </row>
    <row r="5396" spans="1:24" x14ac:dyDescent="0.2">
      <c r="A5396" s="1" t="s">
        <v>3561</v>
      </c>
      <c r="B5396" s="1" t="s">
        <v>7048</v>
      </c>
      <c r="C5396" s="1" t="s">
        <v>7691</v>
      </c>
      <c r="E5396" s="1" t="s">
        <v>7749</v>
      </c>
      <c r="G5396" s="1" t="s">
        <v>8478</v>
      </c>
      <c r="H5396" s="1" t="s">
        <v>9788</v>
      </c>
      <c r="I5396" s="1" t="s">
        <v>10145</v>
      </c>
      <c r="X5396"/>
    </row>
    <row r="5397" spans="1:24" x14ac:dyDescent="0.2">
      <c r="A5397" s="1" t="s">
        <v>3562</v>
      </c>
      <c r="B5397" s="1" t="s">
        <v>7048</v>
      </c>
      <c r="C5397" s="1" t="s">
        <v>7691</v>
      </c>
      <c r="E5397" s="1" t="s">
        <v>7749</v>
      </c>
      <c r="G5397" s="1" t="s">
        <v>8478</v>
      </c>
      <c r="H5397" s="1" t="s">
        <v>9788</v>
      </c>
      <c r="I5397" s="1" t="s">
        <v>10145</v>
      </c>
      <c r="X5397"/>
    </row>
    <row r="5398" spans="1:24" x14ac:dyDescent="0.2">
      <c r="A5398" s="1" t="s">
        <v>1540</v>
      </c>
      <c r="B5398" s="1" t="s">
        <v>7048</v>
      </c>
      <c r="C5398" s="1" t="s">
        <v>7691</v>
      </c>
      <c r="E5398" s="1" t="s">
        <v>7749</v>
      </c>
      <c r="G5398" s="1" t="s">
        <v>8478</v>
      </c>
      <c r="H5398" s="1" t="s">
        <v>9788</v>
      </c>
      <c r="I5398" s="1" t="s">
        <v>10145</v>
      </c>
      <c r="X5398"/>
    </row>
    <row r="5399" spans="1:24" x14ac:dyDescent="0.2">
      <c r="A5399" s="1" t="s">
        <v>5</v>
      </c>
      <c r="B5399" s="1" t="s">
        <v>7049</v>
      </c>
      <c r="C5399" s="1" t="s">
        <v>7692</v>
      </c>
      <c r="E5399" s="1" t="s">
        <v>7749</v>
      </c>
      <c r="G5399" s="1" t="s">
        <v>8478</v>
      </c>
      <c r="H5399" s="1" t="s">
        <v>9788</v>
      </c>
      <c r="I5399" s="1" t="s">
        <v>10145</v>
      </c>
      <c r="X5399"/>
    </row>
    <row r="5400" spans="1:24" x14ac:dyDescent="0.2">
      <c r="A5400" s="1" t="s">
        <v>3563</v>
      </c>
      <c r="B5400" s="1" t="s">
        <v>7050</v>
      </c>
      <c r="C5400" s="1" t="s">
        <v>7692</v>
      </c>
      <c r="E5400" s="1" t="s">
        <v>7749</v>
      </c>
      <c r="G5400" s="1" t="s">
        <v>8479</v>
      </c>
      <c r="H5400" s="1" t="s">
        <v>9789</v>
      </c>
      <c r="I5400" s="1" t="s">
        <v>10145</v>
      </c>
      <c r="X5400"/>
    </row>
    <row r="5401" spans="1:24" x14ac:dyDescent="0.2">
      <c r="A5401" s="1" t="s">
        <v>1757</v>
      </c>
      <c r="B5401" s="1" t="s">
        <v>7050</v>
      </c>
      <c r="C5401" s="1" t="s">
        <v>7691</v>
      </c>
      <c r="E5401" s="1" t="s">
        <v>7749</v>
      </c>
      <c r="G5401" s="1" t="s">
        <v>8479</v>
      </c>
      <c r="H5401" s="1" t="s">
        <v>9789</v>
      </c>
      <c r="I5401" s="1" t="s">
        <v>10145</v>
      </c>
      <c r="X5401"/>
    </row>
    <row r="5402" spans="1:24" x14ac:dyDescent="0.2">
      <c r="A5402" s="1" t="s">
        <v>1758</v>
      </c>
      <c r="B5402" s="1" t="s">
        <v>7050</v>
      </c>
      <c r="C5402" s="1" t="s">
        <v>7691</v>
      </c>
      <c r="E5402" s="1" t="s">
        <v>7749</v>
      </c>
      <c r="G5402" s="1" t="s">
        <v>8479</v>
      </c>
      <c r="H5402" s="1" t="s">
        <v>9789</v>
      </c>
      <c r="I5402" s="1" t="s">
        <v>10145</v>
      </c>
      <c r="X5402"/>
    </row>
    <row r="5403" spans="1:24" x14ac:dyDescent="0.2">
      <c r="A5403" s="1" t="s">
        <v>1759</v>
      </c>
      <c r="B5403" s="1" t="s">
        <v>7050</v>
      </c>
      <c r="C5403" s="1" t="s">
        <v>7691</v>
      </c>
      <c r="E5403" s="1" t="s">
        <v>7749</v>
      </c>
      <c r="G5403" s="1" t="s">
        <v>8479</v>
      </c>
      <c r="H5403" s="1" t="s">
        <v>9789</v>
      </c>
      <c r="I5403" s="1" t="s">
        <v>10145</v>
      </c>
      <c r="X5403"/>
    </row>
    <row r="5404" spans="1:24" x14ac:dyDescent="0.2">
      <c r="A5404" s="1" t="s">
        <v>3564</v>
      </c>
      <c r="B5404" s="1" t="s">
        <v>7050</v>
      </c>
      <c r="C5404" s="1" t="s">
        <v>7691</v>
      </c>
      <c r="E5404" s="1" t="s">
        <v>7749</v>
      </c>
      <c r="G5404" s="1" t="s">
        <v>8479</v>
      </c>
      <c r="H5404" s="1" t="s">
        <v>9789</v>
      </c>
      <c r="I5404" s="1" t="s">
        <v>10145</v>
      </c>
      <c r="X5404"/>
    </row>
    <row r="5405" spans="1:24" x14ac:dyDescent="0.2">
      <c r="A5405" s="1" t="s">
        <v>1760</v>
      </c>
      <c r="B5405" s="1" t="s">
        <v>7050</v>
      </c>
      <c r="C5405" s="1" t="s">
        <v>7691</v>
      </c>
      <c r="E5405" s="1" t="s">
        <v>7749</v>
      </c>
      <c r="G5405" s="1" t="s">
        <v>8479</v>
      </c>
      <c r="H5405" s="1" t="s">
        <v>9789</v>
      </c>
      <c r="I5405" s="1" t="s">
        <v>10145</v>
      </c>
      <c r="X5405"/>
    </row>
    <row r="5406" spans="1:24" x14ac:dyDescent="0.2">
      <c r="A5406" s="1" t="s">
        <v>1761</v>
      </c>
      <c r="B5406" s="1" t="s">
        <v>7050</v>
      </c>
      <c r="C5406" s="1" t="s">
        <v>7691</v>
      </c>
      <c r="E5406" s="1" t="s">
        <v>7749</v>
      </c>
      <c r="G5406" s="1" t="s">
        <v>8479</v>
      </c>
      <c r="H5406" s="1" t="s">
        <v>9789</v>
      </c>
      <c r="I5406" s="1" t="s">
        <v>10145</v>
      </c>
      <c r="X5406"/>
    </row>
    <row r="5407" spans="1:24" x14ac:dyDescent="0.2">
      <c r="A5407" s="1" t="s">
        <v>3565</v>
      </c>
      <c r="B5407" s="1" t="s">
        <v>7050</v>
      </c>
      <c r="C5407" s="1" t="s">
        <v>7691</v>
      </c>
      <c r="E5407" s="1" t="s">
        <v>7749</v>
      </c>
      <c r="G5407" s="1" t="s">
        <v>8479</v>
      </c>
      <c r="H5407" s="1" t="s">
        <v>9789</v>
      </c>
      <c r="I5407" s="1" t="s">
        <v>10145</v>
      </c>
      <c r="X5407"/>
    </row>
    <row r="5408" spans="1:24" x14ac:dyDescent="0.2">
      <c r="A5408" s="1" t="s">
        <v>1764</v>
      </c>
      <c r="B5408" s="1" t="s">
        <v>7050</v>
      </c>
      <c r="C5408" s="1" t="s">
        <v>7691</v>
      </c>
      <c r="E5408" s="1" t="s">
        <v>7749</v>
      </c>
      <c r="G5408" s="1" t="s">
        <v>8479</v>
      </c>
      <c r="H5408" s="1" t="s">
        <v>9789</v>
      </c>
      <c r="I5408" s="1" t="s">
        <v>10145</v>
      </c>
      <c r="X5408"/>
    </row>
    <row r="5409" spans="1:24" x14ac:dyDescent="0.2">
      <c r="A5409" s="1" t="s">
        <v>1765</v>
      </c>
      <c r="B5409" s="1" t="s">
        <v>7050</v>
      </c>
      <c r="C5409" s="1" t="s">
        <v>7691</v>
      </c>
      <c r="E5409" s="1" t="s">
        <v>7749</v>
      </c>
      <c r="G5409" s="1" t="s">
        <v>8479</v>
      </c>
      <c r="H5409" s="1" t="s">
        <v>9789</v>
      </c>
      <c r="I5409" s="1" t="s">
        <v>10145</v>
      </c>
      <c r="X5409"/>
    </row>
    <row r="5410" spans="1:24" x14ac:dyDescent="0.2">
      <c r="A5410" s="1" t="s">
        <v>1768</v>
      </c>
      <c r="B5410" s="1" t="s">
        <v>7050</v>
      </c>
      <c r="C5410" s="1" t="s">
        <v>7691</v>
      </c>
      <c r="E5410" s="1" t="s">
        <v>7749</v>
      </c>
      <c r="G5410" s="1" t="s">
        <v>8479</v>
      </c>
      <c r="H5410" s="1" t="s">
        <v>9789</v>
      </c>
      <c r="I5410" s="1" t="s">
        <v>10145</v>
      </c>
      <c r="X5410"/>
    </row>
    <row r="5411" spans="1:24" x14ac:dyDescent="0.2">
      <c r="A5411" s="1" t="s">
        <v>1766</v>
      </c>
      <c r="B5411" s="1" t="s">
        <v>7050</v>
      </c>
      <c r="C5411" s="1" t="s">
        <v>7691</v>
      </c>
      <c r="E5411" s="1" t="s">
        <v>7749</v>
      </c>
      <c r="G5411" s="1" t="s">
        <v>8479</v>
      </c>
      <c r="H5411" s="1" t="s">
        <v>9789</v>
      </c>
      <c r="I5411" s="1" t="s">
        <v>10145</v>
      </c>
      <c r="X5411"/>
    </row>
    <row r="5412" spans="1:24" x14ac:dyDescent="0.2">
      <c r="A5412" s="1" t="s">
        <v>1767</v>
      </c>
      <c r="B5412" s="1" t="s">
        <v>7050</v>
      </c>
      <c r="C5412" s="1" t="s">
        <v>7691</v>
      </c>
      <c r="E5412" s="1" t="s">
        <v>7749</v>
      </c>
      <c r="G5412" s="1" t="s">
        <v>8479</v>
      </c>
      <c r="H5412" s="1" t="s">
        <v>9789</v>
      </c>
      <c r="I5412" s="1" t="s">
        <v>10145</v>
      </c>
      <c r="X5412"/>
    </row>
    <row r="5413" spans="1:24" x14ac:dyDescent="0.2">
      <c r="A5413" s="1" t="s">
        <v>1769</v>
      </c>
      <c r="B5413" s="1" t="s">
        <v>7050</v>
      </c>
      <c r="C5413" s="1" t="s">
        <v>7691</v>
      </c>
      <c r="E5413" s="1" t="s">
        <v>7749</v>
      </c>
      <c r="G5413" s="1" t="s">
        <v>8479</v>
      </c>
      <c r="H5413" s="1" t="s">
        <v>9789</v>
      </c>
      <c r="I5413" s="1" t="s">
        <v>10145</v>
      </c>
      <c r="X5413"/>
    </row>
    <row r="5414" spans="1:24" x14ac:dyDescent="0.2">
      <c r="A5414" s="1" t="s">
        <v>1770</v>
      </c>
      <c r="B5414" s="1" t="s">
        <v>6054</v>
      </c>
      <c r="C5414" s="1" t="s">
        <v>7691</v>
      </c>
      <c r="E5414" s="1" t="s">
        <v>7749</v>
      </c>
      <c r="G5414" s="1" t="s">
        <v>8479</v>
      </c>
      <c r="H5414" s="1" t="s">
        <v>9789</v>
      </c>
      <c r="I5414" s="1" t="s">
        <v>10145</v>
      </c>
      <c r="X5414"/>
    </row>
    <row r="5415" spans="1:24" x14ac:dyDescent="0.2">
      <c r="A5415" s="1" t="s">
        <v>3566</v>
      </c>
      <c r="B5415" s="1" t="s">
        <v>7051</v>
      </c>
      <c r="C5415" s="1" t="s">
        <v>7691</v>
      </c>
      <c r="E5415" s="1" t="s">
        <v>7749</v>
      </c>
      <c r="G5415" s="1" t="s">
        <v>8480</v>
      </c>
      <c r="H5415" s="1" t="s">
        <v>9790</v>
      </c>
      <c r="I5415" s="1" t="s">
        <v>10145</v>
      </c>
      <c r="X5415"/>
    </row>
    <row r="5416" spans="1:24" x14ac:dyDescent="0.2">
      <c r="A5416" s="1" t="s">
        <v>3567</v>
      </c>
      <c r="B5416" s="1" t="s">
        <v>7051</v>
      </c>
      <c r="C5416" s="1" t="s">
        <v>7692</v>
      </c>
      <c r="E5416" s="1" t="s">
        <v>7749</v>
      </c>
      <c r="G5416" s="1" t="s">
        <v>8480</v>
      </c>
      <c r="H5416" s="1" t="s">
        <v>9790</v>
      </c>
      <c r="I5416" s="1" t="s">
        <v>10145</v>
      </c>
      <c r="X5416"/>
    </row>
    <row r="5417" spans="1:24" x14ac:dyDescent="0.2">
      <c r="A5417" s="1" t="s">
        <v>3568</v>
      </c>
      <c r="B5417" s="1" t="s">
        <v>7051</v>
      </c>
      <c r="C5417" s="1" t="s">
        <v>7691</v>
      </c>
      <c r="E5417" s="1" t="s">
        <v>7749</v>
      </c>
      <c r="G5417" s="1" t="s">
        <v>8480</v>
      </c>
      <c r="H5417" s="1" t="s">
        <v>9790</v>
      </c>
      <c r="I5417" s="1" t="s">
        <v>10145</v>
      </c>
      <c r="X5417"/>
    </row>
    <row r="5418" spans="1:24" x14ac:dyDescent="0.2">
      <c r="A5418" s="1" t="s">
        <v>3569</v>
      </c>
      <c r="B5418" s="1" t="s">
        <v>7052</v>
      </c>
      <c r="C5418" s="1" t="s">
        <v>7691</v>
      </c>
      <c r="E5418" s="1" t="s">
        <v>7749</v>
      </c>
      <c r="G5418" s="1" t="s">
        <v>8480</v>
      </c>
      <c r="H5418" s="1" t="s">
        <v>9790</v>
      </c>
      <c r="I5418" s="1" t="s">
        <v>10145</v>
      </c>
      <c r="X5418"/>
    </row>
    <row r="5419" spans="1:24" x14ac:dyDescent="0.2">
      <c r="A5419" s="1" t="s">
        <v>3570</v>
      </c>
      <c r="B5419" s="1" t="s">
        <v>7053</v>
      </c>
      <c r="C5419" s="1" t="s">
        <v>7691</v>
      </c>
      <c r="E5419" s="1" t="s">
        <v>7749</v>
      </c>
      <c r="G5419" s="1" t="s">
        <v>8480</v>
      </c>
      <c r="H5419" s="1" t="s">
        <v>9790</v>
      </c>
      <c r="I5419" s="1" t="s">
        <v>10145</v>
      </c>
      <c r="X5419"/>
    </row>
    <row r="5420" spans="1:24" x14ac:dyDescent="0.2">
      <c r="A5420" s="1" t="s">
        <v>3571</v>
      </c>
      <c r="B5420" s="1" t="s">
        <v>7054</v>
      </c>
      <c r="C5420" s="1" t="s">
        <v>7691</v>
      </c>
      <c r="E5420" s="1" t="s">
        <v>7749</v>
      </c>
      <c r="G5420" s="1" t="s">
        <v>8481</v>
      </c>
      <c r="H5420" s="1" t="s">
        <v>9791</v>
      </c>
      <c r="I5420" s="1" t="s">
        <v>10145</v>
      </c>
      <c r="X5420"/>
    </row>
    <row r="5421" spans="1:24" x14ac:dyDescent="0.2">
      <c r="A5421" s="1" t="s">
        <v>3572</v>
      </c>
      <c r="B5421" s="1" t="s">
        <v>7055</v>
      </c>
      <c r="C5421" s="1" t="s">
        <v>7691</v>
      </c>
      <c r="E5421" s="1" t="s">
        <v>7749</v>
      </c>
      <c r="G5421" s="1" t="s">
        <v>8481</v>
      </c>
      <c r="H5421" s="1" t="s">
        <v>9791</v>
      </c>
      <c r="I5421" s="1" t="s">
        <v>10145</v>
      </c>
      <c r="X5421"/>
    </row>
    <row r="5422" spans="1:24" x14ac:dyDescent="0.2">
      <c r="A5422" s="1" t="s">
        <v>3573</v>
      </c>
      <c r="B5422" s="1" t="s">
        <v>7055</v>
      </c>
      <c r="C5422" s="1" t="s">
        <v>7691</v>
      </c>
      <c r="E5422" s="1" t="s">
        <v>7749</v>
      </c>
      <c r="G5422" s="1" t="s">
        <v>8481</v>
      </c>
      <c r="H5422" s="1" t="s">
        <v>9791</v>
      </c>
      <c r="I5422" s="1" t="s">
        <v>10145</v>
      </c>
      <c r="X5422"/>
    </row>
    <row r="5423" spans="1:24" x14ac:dyDescent="0.2">
      <c r="A5423" s="1" t="s">
        <v>3574</v>
      </c>
      <c r="B5423" s="1" t="s">
        <v>7056</v>
      </c>
      <c r="C5423" s="1" t="s">
        <v>7691</v>
      </c>
      <c r="E5423" s="1" t="s">
        <v>7749</v>
      </c>
      <c r="G5423" s="1" t="s">
        <v>8481</v>
      </c>
      <c r="H5423" s="1" t="s">
        <v>9791</v>
      </c>
      <c r="I5423" s="1" t="s">
        <v>10145</v>
      </c>
      <c r="X5423"/>
    </row>
    <row r="5424" spans="1:24" x14ac:dyDescent="0.2">
      <c r="A5424" s="1" t="s">
        <v>3575</v>
      </c>
      <c r="B5424" s="1" t="s">
        <v>7056</v>
      </c>
      <c r="C5424" s="1" t="s">
        <v>7692</v>
      </c>
      <c r="E5424" s="1" t="s">
        <v>7749</v>
      </c>
      <c r="G5424" s="1" t="s">
        <v>8481</v>
      </c>
      <c r="H5424" s="1" t="s">
        <v>9791</v>
      </c>
      <c r="I5424" s="1" t="s">
        <v>10145</v>
      </c>
      <c r="X5424"/>
    </row>
    <row r="5425" spans="1:24" x14ac:dyDescent="0.2">
      <c r="A5425" s="1" t="s">
        <v>3576</v>
      </c>
      <c r="B5425" s="1" t="s">
        <v>7057</v>
      </c>
      <c r="C5425" s="1" t="s">
        <v>7692</v>
      </c>
      <c r="E5425" s="1" t="s">
        <v>7749</v>
      </c>
      <c r="G5425" s="1" t="s">
        <v>8482</v>
      </c>
      <c r="H5425" s="1" t="s">
        <v>9792</v>
      </c>
      <c r="I5425" s="1" t="s">
        <v>10145</v>
      </c>
      <c r="X5425"/>
    </row>
    <row r="5426" spans="1:24" x14ac:dyDescent="0.2">
      <c r="A5426" s="1" t="s">
        <v>3577</v>
      </c>
      <c r="B5426" s="1" t="s">
        <v>7057</v>
      </c>
      <c r="C5426" s="1" t="s">
        <v>7691</v>
      </c>
      <c r="E5426" s="1" t="s">
        <v>7749</v>
      </c>
      <c r="G5426" s="1" t="s">
        <v>8482</v>
      </c>
      <c r="H5426" s="1" t="s">
        <v>9792</v>
      </c>
      <c r="I5426" s="1" t="s">
        <v>10145</v>
      </c>
      <c r="X5426"/>
    </row>
    <row r="5427" spans="1:24" x14ac:dyDescent="0.2">
      <c r="A5427" s="1" t="s">
        <v>3578</v>
      </c>
      <c r="B5427" s="1" t="s">
        <v>7057</v>
      </c>
      <c r="C5427" s="1" t="s">
        <v>7691</v>
      </c>
      <c r="E5427" s="1" t="s">
        <v>7749</v>
      </c>
      <c r="G5427" s="1" t="s">
        <v>8482</v>
      </c>
      <c r="H5427" s="1" t="s">
        <v>9792</v>
      </c>
      <c r="I5427" s="1" t="s">
        <v>10145</v>
      </c>
      <c r="X5427"/>
    </row>
    <row r="5428" spans="1:24" x14ac:dyDescent="0.2">
      <c r="A5428" s="1" t="s">
        <v>3579</v>
      </c>
      <c r="B5428" s="1" t="s">
        <v>7057</v>
      </c>
      <c r="C5428" s="1" t="s">
        <v>7691</v>
      </c>
      <c r="E5428" s="1" t="s">
        <v>7749</v>
      </c>
      <c r="G5428" s="1" t="s">
        <v>8482</v>
      </c>
      <c r="H5428" s="1" t="s">
        <v>9792</v>
      </c>
      <c r="I5428" s="1" t="s">
        <v>10145</v>
      </c>
      <c r="X5428"/>
    </row>
    <row r="5429" spans="1:24" x14ac:dyDescent="0.2">
      <c r="A5429" s="1" t="s">
        <v>3580</v>
      </c>
      <c r="B5429" s="1" t="s">
        <v>7057</v>
      </c>
      <c r="C5429" s="1" t="s">
        <v>7691</v>
      </c>
      <c r="E5429" s="1" t="s">
        <v>7749</v>
      </c>
      <c r="G5429" s="1" t="s">
        <v>8482</v>
      </c>
      <c r="H5429" s="1" t="s">
        <v>9792</v>
      </c>
      <c r="I5429" s="1" t="s">
        <v>10145</v>
      </c>
      <c r="X5429"/>
    </row>
    <row r="5430" spans="1:24" x14ac:dyDescent="0.2">
      <c r="A5430" s="1" t="s">
        <v>3581</v>
      </c>
      <c r="B5430" s="1" t="s">
        <v>7057</v>
      </c>
      <c r="C5430" s="1" t="s">
        <v>7691</v>
      </c>
      <c r="E5430" s="1" t="s">
        <v>7749</v>
      </c>
      <c r="G5430" s="1" t="s">
        <v>8482</v>
      </c>
      <c r="H5430" s="1" t="s">
        <v>9792</v>
      </c>
      <c r="I5430" s="1" t="s">
        <v>10145</v>
      </c>
      <c r="X5430"/>
    </row>
    <row r="5431" spans="1:24" x14ac:dyDescent="0.2">
      <c r="A5431" s="1" t="s">
        <v>3582</v>
      </c>
      <c r="B5431" s="1" t="s">
        <v>7057</v>
      </c>
      <c r="C5431" s="1" t="s">
        <v>7691</v>
      </c>
      <c r="E5431" s="1" t="s">
        <v>7749</v>
      </c>
      <c r="G5431" s="1" t="s">
        <v>8482</v>
      </c>
      <c r="H5431" s="1" t="s">
        <v>9792</v>
      </c>
      <c r="I5431" s="1" t="s">
        <v>10145</v>
      </c>
      <c r="X5431"/>
    </row>
    <row r="5432" spans="1:24" x14ac:dyDescent="0.2">
      <c r="A5432" s="1" t="s">
        <v>3248</v>
      </c>
      <c r="B5432" s="1" t="s">
        <v>7057</v>
      </c>
      <c r="C5432" s="1" t="s">
        <v>7691</v>
      </c>
      <c r="E5432" s="1" t="s">
        <v>7749</v>
      </c>
      <c r="G5432" s="1" t="s">
        <v>8482</v>
      </c>
      <c r="H5432" s="1" t="s">
        <v>9792</v>
      </c>
      <c r="I5432" s="1" t="s">
        <v>10145</v>
      </c>
      <c r="X5432"/>
    </row>
    <row r="5433" spans="1:24" x14ac:dyDescent="0.2">
      <c r="A5433" s="1" t="s">
        <v>3583</v>
      </c>
      <c r="B5433" s="1" t="s">
        <v>7057</v>
      </c>
      <c r="C5433" s="1" t="s">
        <v>7691</v>
      </c>
      <c r="E5433" s="1" t="s">
        <v>7749</v>
      </c>
      <c r="G5433" s="1" t="s">
        <v>8482</v>
      </c>
      <c r="H5433" s="1" t="s">
        <v>9792</v>
      </c>
      <c r="I5433" s="1" t="s">
        <v>10145</v>
      </c>
      <c r="X5433"/>
    </row>
    <row r="5434" spans="1:24" x14ac:dyDescent="0.2">
      <c r="A5434" s="1" t="s">
        <v>822</v>
      </c>
      <c r="B5434" s="1" t="s">
        <v>7057</v>
      </c>
      <c r="C5434" s="1" t="s">
        <v>7691</v>
      </c>
      <c r="E5434" s="1" t="s">
        <v>7749</v>
      </c>
      <c r="G5434" s="1" t="s">
        <v>8482</v>
      </c>
      <c r="H5434" s="1" t="s">
        <v>9792</v>
      </c>
      <c r="I5434" s="1" t="s">
        <v>10145</v>
      </c>
      <c r="X5434"/>
    </row>
    <row r="5435" spans="1:24" x14ac:dyDescent="0.2">
      <c r="A5435" s="1" t="s">
        <v>3417</v>
      </c>
      <c r="B5435" s="1" t="s">
        <v>6969</v>
      </c>
      <c r="C5435" s="1" t="s">
        <v>7692</v>
      </c>
      <c r="E5435" s="1" t="s">
        <v>7749</v>
      </c>
      <c r="G5435" s="1" t="s">
        <v>8483</v>
      </c>
      <c r="H5435" s="1" t="s">
        <v>9793</v>
      </c>
      <c r="I5435" s="1" t="s">
        <v>10145</v>
      </c>
      <c r="X5435"/>
    </row>
    <row r="5436" spans="1:24" x14ac:dyDescent="0.2">
      <c r="A5436" s="1" t="s">
        <v>3584</v>
      </c>
      <c r="B5436" s="1" t="s">
        <v>7058</v>
      </c>
      <c r="C5436" s="1" t="s">
        <v>7692</v>
      </c>
      <c r="E5436" s="1" t="s">
        <v>7749</v>
      </c>
      <c r="G5436" s="1" t="s">
        <v>8484</v>
      </c>
      <c r="H5436" s="1" t="s">
        <v>9794</v>
      </c>
      <c r="I5436" s="1" t="s">
        <v>10145</v>
      </c>
      <c r="X5436"/>
    </row>
    <row r="5437" spans="1:24" x14ac:dyDescent="0.2">
      <c r="A5437" s="1" t="s">
        <v>3585</v>
      </c>
      <c r="B5437" s="1" t="s">
        <v>7059</v>
      </c>
      <c r="C5437" s="1" t="s">
        <v>7691</v>
      </c>
      <c r="E5437" s="1" t="s">
        <v>7749</v>
      </c>
      <c r="G5437" s="1" t="s">
        <v>8484</v>
      </c>
      <c r="H5437" s="1" t="s">
        <v>9794</v>
      </c>
      <c r="I5437" s="1" t="s">
        <v>10145</v>
      </c>
      <c r="X5437"/>
    </row>
    <row r="5438" spans="1:24" x14ac:dyDescent="0.2">
      <c r="A5438" s="1" t="s">
        <v>3586</v>
      </c>
      <c r="B5438" s="1" t="s">
        <v>7058</v>
      </c>
      <c r="C5438" s="1" t="s">
        <v>7691</v>
      </c>
      <c r="E5438" s="1" t="s">
        <v>7749</v>
      </c>
      <c r="G5438" s="1" t="s">
        <v>8484</v>
      </c>
      <c r="H5438" s="1" t="s">
        <v>9794</v>
      </c>
      <c r="I5438" s="1" t="s">
        <v>10145</v>
      </c>
      <c r="X5438"/>
    </row>
    <row r="5439" spans="1:24" x14ac:dyDescent="0.2">
      <c r="A5439" s="1" t="s">
        <v>3587</v>
      </c>
      <c r="B5439" s="1" t="s">
        <v>7060</v>
      </c>
      <c r="C5439" s="1" t="s">
        <v>7691</v>
      </c>
      <c r="E5439" s="1" t="s">
        <v>7749</v>
      </c>
      <c r="G5439" s="1" t="s">
        <v>8485</v>
      </c>
      <c r="H5439" s="1" t="s">
        <v>9795</v>
      </c>
      <c r="I5439" s="1" t="s">
        <v>10145</v>
      </c>
      <c r="X5439"/>
    </row>
    <row r="5440" spans="1:24" x14ac:dyDescent="0.2">
      <c r="A5440" s="1" t="s">
        <v>3588</v>
      </c>
      <c r="B5440" s="1" t="s">
        <v>7060</v>
      </c>
      <c r="C5440" s="1" t="s">
        <v>7691</v>
      </c>
      <c r="E5440" s="1" t="s">
        <v>7749</v>
      </c>
      <c r="G5440" s="1" t="s">
        <v>8485</v>
      </c>
      <c r="H5440" s="1" t="s">
        <v>9795</v>
      </c>
      <c r="I5440" s="1" t="s">
        <v>10145</v>
      </c>
      <c r="X5440"/>
    </row>
    <row r="5441" spans="1:24" x14ac:dyDescent="0.2">
      <c r="A5441" s="1" t="s">
        <v>2224</v>
      </c>
      <c r="B5441" s="1" t="s">
        <v>7060</v>
      </c>
      <c r="C5441" s="1" t="s">
        <v>7692</v>
      </c>
      <c r="E5441" s="1" t="s">
        <v>7749</v>
      </c>
      <c r="G5441" s="1" t="s">
        <v>8485</v>
      </c>
      <c r="H5441" s="1" t="s">
        <v>9795</v>
      </c>
      <c r="I5441" s="1" t="s">
        <v>10145</v>
      </c>
      <c r="X5441"/>
    </row>
    <row r="5442" spans="1:24" x14ac:dyDescent="0.2">
      <c r="A5442" s="1" t="s">
        <v>1131</v>
      </c>
      <c r="B5442" s="1" t="s">
        <v>7060</v>
      </c>
      <c r="C5442" s="1" t="s">
        <v>7691</v>
      </c>
      <c r="E5442" s="1" t="s">
        <v>7749</v>
      </c>
      <c r="G5442" s="1" t="s">
        <v>8485</v>
      </c>
      <c r="H5442" s="1" t="s">
        <v>9795</v>
      </c>
      <c r="I5442" s="1" t="s">
        <v>10145</v>
      </c>
      <c r="X5442"/>
    </row>
    <row r="5443" spans="1:24" x14ac:dyDescent="0.2">
      <c r="A5443" s="1" t="s">
        <v>3589</v>
      </c>
      <c r="B5443" s="1" t="s">
        <v>7061</v>
      </c>
      <c r="C5443" s="1" t="s">
        <v>7692</v>
      </c>
      <c r="E5443" s="1" t="s">
        <v>7749</v>
      </c>
      <c r="G5443" s="1" t="s">
        <v>8486</v>
      </c>
      <c r="H5443" s="1" t="s">
        <v>9796</v>
      </c>
      <c r="I5443" s="1" t="s">
        <v>10145</v>
      </c>
      <c r="X5443"/>
    </row>
    <row r="5444" spans="1:24" x14ac:dyDescent="0.2">
      <c r="A5444" s="1" t="s">
        <v>3590</v>
      </c>
      <c r="B5444" s="1" t="s">
        <v>7062</v>
      </c>
      <c r="C5444" s="1" t="s">
        <v>7691</v>
      </c>
      <c r="E5444" s="1" t="s">
        <v>7749</v>
      </c>
      <c r="G5444" s="1" t="s">
        <v>8486</v>
      </c>
      <c r="H5444" s="1" t="s">
        <v>9796</v>
      </c>
      <c r="I5444" s="1" t="s">
        <v>10145</v>
      </c>
      <c r="X5444"/>
    </row>
    <row r="5445" spans="1:24" x14ac:dyDescent="0.2">
      <c r="A5445" s="1" t="s">
        <v>3591</v>
      </c>
      <c r="B5445" s="1" t="s">
        <v>7063</v>
      </c>
      <c r="C5445" s="1" t="s">
        <v>7691</v>
      </c>
      <c r="E5445" s="1" t="s">
        <v>7749</v>
      </c>
      <c r="G5445" s="1" t="s">
        <v>8486</v>
      </c>
      <c r="H5445" s="1" t="s">
        <v>9796</v>
      </c>
      <c r="I5445" s="1" t="s">
        <v>10145</v>
      </c>
      <c r="X5445"/>
    </row>
    <row r="5446" spans="1:24" x14ac:dyDescent="0.2">
      <c r="A5446" s="1" t="s">
        <v>3592</v>
      </c>
      <c r="B5446" s="1" t="s">
        <v>7064</v>
      </c>
      <c r="C5446" s="1" t="s">
        <v>7691</v>
      </c>
      <c r="E5446" s="1" t="s">
        <v>7749</v>
      </c>
      <c r="G5446" s="1" t="s">
        <v>8486</v>
      </c>
      <c r="H5446" s="1" t="s">
        <v>9796</v>
      </c>
      <c r="I5446" s="1" t="s">
        <v>10145</v>
      </c>
      <c r="X5446"/>
    </row>
    <row r="5447" spans="1:24" x14ac:dyDescent="0.2">
      <c r="A5447" s="1" t="s">
        <v>3593</v>
      </c>
      <c r="B5447" s="1" t="s">
        <v>7062</v>
      </c>
      <c r="C5447" s="1" t="s">
        <v>7691</v>
      </c>
      <c r="E5447" s="1" t="s">
        <v>7749</v>
      </c>
      <c r="G5447" s="1" t="s">
        <v>8486</v>
      </c>
      <c r="H5447" s="1" t="s">
        <v>9796</v>
      </c>
      <c r="I5447" s="1" t="s">
        <v>10145</v>
      </c>
      <c r="X5447"/>
    </row>
    <row r="5448" spans="1:24" x14ac:dyDescent="0.2">
      <c r="A5448" s="1" t="s">
        <v>33</v>
      </c>
      <c r="B5448" s="1" t="s">
        <v>7065</v>
      </c>
      <c r="C5448" s="1" t="s">
        <v>7692</v>
      </c>
      <c r="E5448" s="1" t="s">
        <v>7749</v>
      </c>
      <c r="G5448" s="1" t="s">
        <v>8487</v>
      </c>
      <c r="H5448" s="1" t="s">
        <v>9797</v>
      </c>
      <c r="I5448" s="1" t="s">
        <v>10145</v>
      </c>
      <c r="X5448"/>
    </row>
    <row r="5449" spans="1:24" x14ac:dyDescent="0.2">
      <c r="A5449" s="1" t="s">
        <v>3594</v>
      </c>
      <c r="B5449" s="1" t="s">
        <v>5264</v>
      </c>
      <c r="C5449" s="1" t="s">
        <v>7691</v>
      </c>
      <c r="E5449" s="1" t="s">
        <v>7749</v>
      </c>
      <c r="G5449" s="1" t="s">
        <v>8487</v>
      </c>
      <c r="H5449" s="1" t="s">
        <v>9797</v>
      </c>
      <c r="I5449" s="1" t="s">
        <v>10145</v>
      </c>
      <c r="X5449"/>
    </row>
    <row r="5450" spans="1:24" x14ac:dyDescent="0.2">
      <c r="A5450" s="1" t="s">
        <v>3595</v>
      </c>
      <c r="B5450" s="1" t="s">
        <v>5264</v>
      </c>
      <c r="C5450" s="1" t="s">
        <v>7691</v>
      </c>
      <c r="E5450" s="1" t="s">
        <v>7749</v>
      </c>
      <c r="G5450" s="1" t="s">
        <v>8487</v>
      </c>
      <c r="H5450" s="1" t="s">
        <v>9797</v>
      </c>
      <c r="I5450" s="1" t="s">
        <v>10145</v>
      </c>
      <c r="X5450"/>
    </row>
    <row r="5451" spans="1:24" x14ac:dyDescent="0.2">
      <c r="A5451" s="1" t="s">
        <v>3596</v>
      </c>
      <c r="B5451" s="1" t="s">
        <v>5264</v>
      </c>
      <c r="C5451" s="1" t="s">
        <v>7691</v>
      </c>
      <c r="E5451" s="1" t="s">
        <v>7749</v>
      </c>
      <c r="G5451" s="1" t="s">
        <v>8487</v>
      </c>
      <c r="H5451" s="1" t="s">
        <v>9797</v>
      </c>
      <c r="I5451" s="1" t="s">
        <v>10145</v>
      </c>
      <c r="X5451"/>
    </row>
    <row r="5452" spans="1:24" x14ac:dyDescent="0.2">
      <c r="A5452" s="1" t="s">
        <v>3597</v>
      </c>
      <c r="B5452" s="1" t="s">
        <v>7066</v>
      </c>
      <c r="C5452" s="1" t="s">
        <v>7691</v>
      </c>
      <c r="E5452" s="1" t="s">
        <v>7749</v>
      </c>
      <c r="G5452" s="1" t="s">
        <v>8487</v>
      </c>
      <c r="H5452" s="1" t="s">
        <v>9797</v>
      </c>
      <c r="I5452" s="1" t="s">
        <v>10145</v>
      </c>
      <c r="X5452"/>
    </row>
    <row r="5453" spans="1:24" x14ac:dyDescent="0.2">
      <c r="A5453" s="1" t="s">
        <v>3598</v>
      </c>
      <c r="B5453" s="1" t="s">
        <v>5124</v>
      </c>
      <c r="C5453" s="1" t="s">
        <v>7691</v>
      </c>
      <c r="E5453" s="1" t="s">
        <v>7749</v>
      </c>
      <c r="G5453" s="1" t="s">
        <v>8487</v>
      </c>
      <c r="H5453" s="1" t="s">
        <v>9797</v>
      </c>
      <c r="I5453" s="1" t="s">
        <v>10145</v>
      </c>
      <c r="X5453"/>
    </row>
    <row r="5454" spans="1:24" x14ac:dyDescent="0.2">
      <c r="A5454" s="1" t="s">
        <v>3599</v>
      </c>
      <c r="B5454" s="1" t="s">
        <v>5113</v>
      </c>
      <c r="C5454" s="1" t="s">
        <v>7691</v>
      </c>
      <c r="E5454" s="1" t="s">
        <v>7749</v>
      </c>
      <c r="G5454" s="1" t="s">
        <v>8487</v>
      </c>
      <c r="H5454" s="1" t="s">
        <v>9797</v>
      </c>
      <c r="I5454" s="1" t="s">
        <v>10145</v>
      </c>
      <c r="X5454"/>
    </row>
    <row r="5455" spans="1:24" x14ac:dyDescent="0.2">
      <c r="A5455" s="1" t="s">
        <v>3600</v>
      </c>
      <c r="B5455" s="1" t="s">
        <v>5113</v>
      </c>
      <c r="C5455" s="1" t="s">
        <v>7691</v>
      </c>
      <c r="E5455" s="1" t="s">
        <v>7749</v>
      </c>
      <c r="G5455" s="1" t="s">
        <v>8487</v>
      </c>
      <c r="H5455" s="1" t="s">
        <v>9797</v>
      </c>
      <c r="I5455" s="1" t="s">
        <v>10145</v>
      </c>
      <c r="X5455"/>
    </row>
    <row r="5456" spans="1:24" x14ac:dyDescent="0.2">
      <c r="A5456" s="1" t="s">
        <v>3601</v>
      </c>
      <c r="B5456" s="1" t="s">
        <v>5113</v>
      </c>
      <c r="C5456" s="1" t="s">
        <v>7691</v>
      </c>
      <c r="E5456" s="1" t="s">
        <v>7749</v>
      </c>
      <c r="G5456" s="1" t="s">
        <v>8487</v>
      </c>
      <c r="H5456" s="1" t="s">
        <v>9797</v>
      </c>
      <c r="I5456" s="1" t="s">
        <v>10145</v>
      </c>
      <c r="X5456"/>
    </row>
    <row r="5457" spans="1:24" x14ac:dyDescent="0.2">
      <c r="A5457" s="1" t="s">
        <v>1505</v>
      </c>
      <c r="B5457" s="1" t="s">
        <v>5113</v>
      </c>
      <c r="C5457" s="1" t="s">
        <v>7691</v>
      </c>
      <c r="E5457" s="1" t="s">
        <v>7749</v>
      </c>
      <c r="G5457" s="1" t="s">
        <v>8487</v>
      </c>
      <c r="H5457" s="1" t="s">
        <v>9797</v>
      </c>
      <c r="I5457" s="1" t="s">
        <v>10145</v>
      </c>
      <c r="X5457"/>
    </row>
    <row r="5458" spans="1:24" x14ac:dyDescent="0.2">
      <c r="A5458" s="1" t="s">
        <v>3602</v>
      </c>
      <c r="B5458" s="1" t="s">
        <v>5113</v>
      </c>
      <c r="C5458" s="1" t="s">
        <v>7691</v>
      </c>
      <c r="E5458" s="1" t="s">
        <v>7749</v>
      </c>
      <c r="G5458" s="1" t="s">
        <v>8487</v>
      </c>
      <c r="H5458" s="1" t="s">
        <v>9797</v>
      </c>
      <c r="I5458" s="1" t="s">
        <v>10145</v>
      </c>
      <c r="X5458"/>
    </row>
    <row r="5459" spans="1:24" x14ac:dyDescent="0.2">
      <c r="A5459" s="1" t="s">
        <v>463</v>
      </c>
      <c r="B5459" s="1" t="s">
        <v>5264</v>
      </c>
      <c r="C5459" s="1" t="s">
        <v>7691</v>
      </c>
      <c r="E5459" s="1" t="s">
        <v>7749</v>
      </c>
      <c r="G5459" s="1" t="s">
        <v>8487</v>
      </c>
      <c r="H5459" s="1" t="s">
        <v>9797</v>
      </c>
      <c r="I5459" s="1" t="s">
        <v>10145</v>
      </c>
      <c r="X5459"/>
    </row>
    <row r="5460" spans="1:24" x14ac:dyDescent="0.2">
      <c r="A5460" s="1" t="s">
        <v>497</v>
      </c>
      <c r="B5460" s="1" t="s">
        <v>7067</v>
      </c>
      <c r="C5460" s="1" t="s">
        <v>7692</v>
      </c>
      <c r="E5460" s="1" t="s">
        <v>7749</v>
      </c>
      <c r="G5460" s="1" t="s">
        <v>8488</v>
      </c>
      <c r="H5460" s="1" t="s">
        <v>9798</v>
      </c>
      <c r="I5460" s="1" t="s">
        <v>10145</v>
      </c>
      <c r="X5460"/>
    </row>
    <row r="5461" spans="1:24" x14ac:dyDescent="0.2">
      <c r="A5461" s="1" t="s">
        <v>3603</v>
      </c>
      <c r="B5461" s="1" t="s">
        <v>7067</v>
      </c>
      <c r="C5461" s="1" t="s">
        <v>7691</v>
      </c>
      <c r="E5461" s="1" t="s">
        <v>7749</v>
      </c>
      <c r="G5461" s="1" t="s">
        <v>8488</v>
      </c>
      <c r="H5461" s="1" t="s">
        <v>9798</v>
      </c>
      <c r="I5461" s="1" t="s">
        <v>10145</v>
      </c>
      <c r="X5461"/>
    </row>
    <row r="5462" spans="1:24" x14ac:dyDescent="0.2">
      <c r="A5462" s="1" t="s">
        <v>110</v>
      </c>
      <c r="B5462" s="1" t="s">
        <v>7067</v>
      </c>
      <c r="C5462" s="1" t="s">
        <v>7691</v>
      </c>
      <c r="E5462" s="1" t="s">
        <v>7749</v>
      </c>
      <c r="G5462" s="1" t="s">
        <v>8488</v>
      </c>
      <c r="H5462" s="1" t="s">
        <v>9798</v>
      </c>
      <c r="I5462" s="1" t="s">
        <v>10145</v>
      </c>
      <c r="X5462"/>
    </row>
    <row r="5463" spans="1:24" x14ac:dyDescent="0.2">
      <c r="A5463" s="1" t="s">
        <v>1318</v>
      </c>
      <c r="B5463" s="1" t="s">
        <v>7067</v>
      </c>
      <c r="C5463" s="1" t="s">
        <v>7691</v>
      </c>
      <c r="E5463" s="1" t="s">
        <v>7749</v>
      </c>
      <c r="G5463" s="1" t="s">
        <v>8488</v>
      </c>
      <c r="H5463" s="1" t="s">
        <v>9798</v>
      </c>
      <c r="I5463" s="1" t="s">
        <v>10145</v>
      </c>
      <c r="X5463"/>
    </row>
    <row r="5464" spans="1:24" x14ac:dyDescent="0.2">
      <c r="A5464" s="1" t="s">
        <v>2772</v>
      </c>
      <c r="B5464" s="1" t="s">
        <v>7067</v>
      </c>
      <c r="C5464" s="1" t="s">
        <v>7691</v>
      </c>
      <c r="E5464" s="1" t="s">
        <v>7749</v>
      </c>
      <c r="G5464" s="1" t="s">
        <v>8488</v>
      </c>
      <c r="H5464" s="1" t="s">
        <v>9798</v>
      </c>
      <c r="I5464" s="1" t="s">
        <v>10145</v>
      </c>
      <c r="X5464"/>
    </row>
    <row r="5465" spans="1:24" x14ac:dyDescent="0.2">
      <c r="A5465" s="1" t="s">
        <v>896</v>
      </c>
      <c r="B5465" s="1" t="s">
        <v>7068</v>
      </c>
      <c r="C5465" s="1" t="s">
        <v>7692</v>
      </c>
      <c r="E5465" s="1" t="s">
        <v>7749</v>
      </c>
      <c r="G5465" s="1" t="s">
        <v>8489</v>
      </c>
      <c r="H5465" s="1" t="s">
        <v>9799</v>
      </c>
      <c r="I5465" s="1" t="s">
        <v>10145</v>
      </c>
      <c r="X5465"/>
    </row>
    <row r="5466" spans="1:24" x14ac:dyDescent="0.2">
      <c r="A5466" s="1" t="s">
        <v>897</v>
      </c>
      <c r="B5466" s="1" t="s">
        <v>7068</v>
      </c>
      <c r="C5466" s="1" t="s">
        <v>7691</v>
      </c>
      <c r="E5466" s="1" t="s">
        <v>7749</v>
      </c>
      <c r="G5466" s="1" t="s">
        <v>8489</v>
      </c>
      <c r="H5466" s="1" t="s">
        <v>9799</v>
      </c>
      <c r="I5466" s="1" t="s">
        <v>10145</v>
      </c>
      <c r="X5466"/>
    </row>
    <row r="5467" spans="1:24" x14ac:dyDescent="0.2">
      <c r="A5467" s="1" t="s">
        <v>3604</v>
      </c>
      <c r="B5467" s="1" t="s">
        <v>7069</v>
      </c>
      <c r="C5467" s="1" t="s">
        <v>7691</v>
      </c>
      <c r="E5467" s="1" t="s">
        <v>7749</v>
      </c>
      <c r="G5467" s="1" t="s">
        <v>8489</v>
      </c>
      <c r="H5467" s="1" t="s">
        <v>9799</v>
      </c>
      <c r="I5467" s="1" t="s">
        <v>10145</v>
      </c>
      <c r="X5467"/>
    </row>
    <row r="5468" spans="1:24" x14ac:dyDescent="0.2">
      <c r="A5468" s="1" t="s">
        <v>3605</v>
      </c>
      <c r="B5468" s="1" t="s">
        <v>7069</v>
      </c>
      <c r="C5468" s="1" t="s">
        <v>7691</v>
      </c>
      <c r="E5468" s="1" t="s">
        <v>7749</v>
      </c>
      <c r="G5468" s="1" t="s">
        <v>8489</v>
      </c>
      <c r="H5468" s="1" t="s">
        <v>9799</v>
      </c>
      <c r="I5468" s="1" t="s">
        <v>10145</v>
      </c>
      <c r="X5468"/>
    </row>
    <row r="5469" spans="1:24" x14ac:dyDescent="0.2">
      <c r="A5469" s="1" t="s">
        <v>457</v>
      </c>
      <c r="B5469" s="1" t="s">
        <v>7070</v>
      </c>
      <c r="C5469" s="1" t="s">
        <v>7691</v>
      </c>
      <c r="E5469" s="1" t="s">
        <v>7749</v>
      </c>
      <c r="G5469" s="1" t="s">
        <v>8489</v>
      </c>
      <c r="H5469" s="1" t="s">
        <v>9799</v>
      </c>
      <c r="I5469" s="1" t="s">
        <v>10145</v>
      </c>
      <c r="X5469"/>
    </row>
    <row r="5470" spans="1:24" x14ac:dyDescent="0.2">
      <c r="A5470" s="1" t="s">
        <v>110</v>
      </c>
      <c r="B5470" s="1" t="s">
        <v>7067</v>
      </c>
      <c r="C5470" s="1" t="s">
        <v>7692</v>
      </c>
      <c r="E5470" s="1" t="s">
        <v>7749</v>
      </c>
      <c r="G5470" s="1" t="s">
        <v>8490</v>
      </c>
      <c r="H5470" s="1" t="s">
        <v>9800</v>
      </c>
      <c r="I5470" s="1" t="s">
        <v>10145</v>
      </c>
      <c r="X5470"/>
    </row>
    <row r="5471" spans="1:24" x14ac:dyDescent="0.2">
      <c r="A5471" s="1" t="s">
        <v>33</v>
      </c>
      <c r="B5471" s="1" t="s">
        <v>7067</v>
      </c>
      <c r="C5471" s="1" t="s">
        <v>7691</v>
      </c>
      <c r="E5471" s="1" t="s">
        <v>7749</v>
      </c>
      <c r="G5471" s="1" t="s">
        <v>8490</v>
      </c>
      <c r="H5471" s="1" t="s">
        <v>9800</v>
      </c>
      <c r="I5471" s="1" t="s">
        <v>10145</v>
      </c>
      <c r="X5471"/>
    </row>
    <row r="5472" spans="1:24" x14ac:dyDescent="0.2">
      <c r="A5472" s="1" t="s">
        <v>497</v>
      </c>
      <c r="B5472" s="1" t="s">
        <v>7067</v>
      </c>
      <c r="C5472" s="1" t="s">
        <v>7691</v>
      </c>
      <c r="E5472" s="1" t="s">
        <v>7749</v>
      </c>
      <c r="G5472" s="1" t="s">
        <v>8490</v>
      </c>
      <c r="H5472" s="1" t="s">
        <v>9800</v>
      </c>
      <c r="I5472" s="1" t="s">
        <v>10145</v>
      </c>
      <c r="X5472"/>
    </row>
    <row r="5473" spans="1:24" x14ac:dyDescent="0.2">
      <c r="A5473" s="1" t="s">
        <v>1318</v>
      </c>
      <c r="B5473" s="1" t="s">
        <v>7067</v>
      </c>
      <c r="C5473" s="1" t="s">
        <v>7691</v>
      </c>
      <c r="E5473" s="1" t="s">
        <v>7749</v>
      </c>
      <c r="G5473" s="1" t="s">
        <v>8490</v>
      </c>
      <c r="H5473" s="1" t="s">
        <v>9800</v>
      </c>
      <c r="I5473" s="1" t="s">
        <v>10145</v>
      </c>
      <c r="X5473"/>
    </row>
    <row r="5474" spans="1:24" x14ac:dyDescent="0.2">
      <c r="A5474" s="1" t="s">
        <v>4863</v>
      </c>
      <c r="B5474" s="1" t="s">
        <v>5611</v>
      </c>
      <c r="C5474" s="1" t="s">
        <v>7690</v>
      </c>
      <c r="E5474" s="1" t="s">
        <v>7808</v>
      </c>
      <c r="G5474" s="1" t="s">
        <v>8853</v>
      </c>
      <c r="I5474" s="1" t="s">
        <v>10185</v>
      </c>
      <c r="X5474"/>
    </row>
    <row r="5475" spans="1:24" x14ac:dyDescent="0.2">
      <c r="A5475" s="1" t="s">
        <v>4857</v>
      </c>
      <c r="B5475" s="1" t="s">
        <v>5005</v>
      </c>
      <c r="C5475" s="1" t="s">
        <v>7690</v>
      </c>
      <c r="E5475" s="1" t="s">
        <v>7810</v>
      </c>
      <c r="G5475" s="1" t="s">
        <v>9079</v>
      </c>
      <c r="I5475" s="1" t="s">
        <v>10224</v>
      </c>
      <c r="X5475"/>
    </row>
    <row r="5476" spans="1:24" x14ac:dyDescent="0.2">
      <c r="A5476" s="1" t="s">
        <v>4883</v>
      </c>
      <c r="B5476" s="1" t="s">
        <v>7665</v>
      </c>
      <c r="C5476" s="1" t="s">
        <v>7690</v>
      </c>
      <c r="E5476" s="1" t="s">
        <v>7811</v>
      </c>
      <c r="G5476" s="1" t="s">
        <v>9099</v>
      </c>
      <c r="I5476" s="1" t="s">
        <v>10228</v>
      </c>
      <c r="X5476"/>
    </row>
    <row r="5477" spans="1:24" x14ac:dyDescent="0.2">
      <c r="A5477" s="1" t="s">
        <v>4842</v>
      </c>
      <c r="B5477" s="1" t="s">
        <v>7658</v>
      </c>
      <c r="C5477" s="1" t="s">
        <v>7690</v>
      </c>
      <c r="E5477" s="1" t="s">
        <v>7806</v>
      </c>
      <c r="G5477" s="1" t="s">
        <v>8807</v>
      </c>
      <c r="I5477" s="1" t="s">
        <v>10172</v>
      </c>
      <c r="X5477"/>
    </row>
    <row r="5478" spans="1:24" x14ac:dyDescent="0.2">
      <c r="A5478" s="1" t="s">
        <v>4843</v>
      </c>
      <c r="B5478" s="1" t="s">
        <v>5005</v>
      </c>
      <c r="C5478" s="1" t="s">
        <v>7690</v>
      </c>
      <c r="E5478" s="1" t="s">
        <v>7806</v>
      </c>
      <c r="G5478" s="1" t="s">
        <v>8808</v>
      </c>
      <c r="I5478" s="1" t="s">
        <v>10172</v>
      </c>
      <c r="X5478"/>
    </row>
    <row r="5479" spans="1:24" x14ac:dyDescent="0.2">
      <c r="A5479" s="1" t="s">
        <v>3606</v>
      </c>
      <c r="B5479" s="1" t="s">
        <v>7071</v>
      </c>
      <c r="C5479" s="1" t="s">
        <v>7692</v>
      </c>
      <c r="E5479" s="1" t="s">
        <v>7750</v>
      </c>
      <c r="G5479" s="1" t="s">
        <v>8491</v>
      </c>
      <c r="H5479" s="1" t="s">
        <v>9801</v>
      </c>
      <c r="I5479" s="1" t="s">
        <v>10145</v>
      </c>
      <c r="X5479"/>
    </row>
    <row r="5480" spans="1:24" x14ac:dyDescent="0.2">
      <c r="A5480" s="1" t="s">
        <v>3607</v>
      </c>
      <c r="B5480" s="1" t="s">
        <v>7072</v>
      </c>
      <c r="C5480" s="1" t="s">
        <v>7691</v>
      </c>
      <c r="E5480" s="1" t="s">
        <v>7750</v>
      </c>
      <c r="G5480" s="1" t="s">
        <v>8491</v>
      </c>
      <c r="H5480" s="1" t="s">
        <v>9801</v>
      </c>
      <c r="I5480" s="1" t="s">
        <v>10145</v>
      </c>
      <c r="X5480"/>
    </row>
    <row r="5481" spans="1:24" x14ac:dyDescent="0.2">
      <c r="A5481" s="1" t="s">
        <v>3608</v>
      </c>
      <c r="B5481" s="1" t="s">
        <v>7073</v>
      </c>
      <c r="C5481" s="1" t="s">
        <v>7691</v>
      </c>
      <c r="E5481" s="1" t="s">
        <v>7750</v>
      </c>
      <c r="G5481" s="1" t="s">
        <v>8491</v>
      </c>
      <c r="H5481" s="1" t="s">
        <v>9801</v>
      </c>
      <c r="I5481" s="1" t="s">
        <v>10145</v>
      </c>
      <c r="X5481"/>
    </row>
    <row r="5482" spans="1:24" x14ac:dyDescent="0.2">
      <c r="A5482" s="1" t="s">
        <v>3609</v>
      </c>
      <c r="B5482" s="1" t="s">
        <v>7071</v>
      </c>
      <c r="C5482" s="1" t="s">
        <v>7691</v>
      </c>
      <c r="E5482" s="1" t="s">
        <v>7750</v>
      </c>
      <c r="G5482" s="1" t="s">
        <v>8491</v>
      </c>
      <c r="H5482" s="1" t="s">
        <v>9801</v>
      </c>
      <c r="I5482" s="1" t="s">
        <v>10145</v>
      </c>
      <c r="X5482"/>
    </row>
    <row r="5483" spans="1:24" x14ac:dyDescent="0.2">
      <c r="A5483" s="1" t="s">
        <v>3610</v>
      </c>
      <c r="B5483" s="1" t="s">
        <v>6808</v>
      </c>
      <c r="C5483" s="1" t="s">
        <v>7692</v>
      </c>
      <c r="E5483" s="1" t="s">
        <v>7750</v>
      </c>
      <c r="G5483" s="1" t="s">
        <v>8492</v>
      </c>
      <c r="H5483" s="1" t="s">
        <v>9802</v>
      </c>
      <c r="I5483" s="1" t="s">
        <v>10145</v>
      </c>
      <c r="X5483"/>
    </row>
    <row r="5484" spans="1:24" x14ac:dyDescent="0.2">
      <c r="A5484" s="1" t="s">
        <v>3611</v>
      </c>
      <c r="B5484" s="1" t="s">
        <v>6808</v>
      </c>
      <c r="C5484" s="1" t="s">
        <v>7691</v>
      </c>
      <c r="E5484" s="1" t="s">
        <v>7750</v>
      </c>
      <c r="G5484" s="1" t="s">
        <v>8492</v>
      </c>
      <c r="H5484" s="1" t="s">
        <v>9802</v>
      </c>
      <c r="I5484" s="1" t="s">
        <v>10145</v>
      </c>
      <c r="X5484"/>
    </row>
    <row r="5485" spans="1:24" x14ac:dyDescent="0.2">
      <c r="A5485" s="1" t="s">
        <v>1164</v>
      </c>
      <c r="B5485" s="1" t="s">
        <v>6808</v>
      </c>
      <c r="C5485" s="1" t="s">
        <v>7691</v>
      </c>
      <c r="E5485" s="1" t="s">
        <v>7750</v>
      </c>
      <c r="G5485" s="1" t="s">
        <v>8492</v>
      </c>
      <c r="H5485" s="1" t="s">
        <v>9802</v>
      </c>
      <c r="I5485" s="1" t="s">
        <v>10145</v>
      </c>
      <c r="X5485"/>
    </row>
    <row r="5486" spans="1:24" x14ac:dyDescent="0.2">
      <c r="A5486" s="1" t="s">
        <v>2865</v>
      </c>
      <c r="B5486" s="1" t="s">
        <v>6808</v>
      </c>
      <c r="C5486" s="1" t="s">
        <v>7691</v>
      </c>
      <c r="E5486" s="1" t="s">
        <v>7750</v>
      </c>
      <c r="G5486" s="1" t="s">
        <v>8492</v>
      </c>
      <c r="H5486" s="1" t="s">
        <v>9802</v>
      </c>
      <c r="I5486" s="1" t="s">
        <v>10145</v>
      </c>
      <c r="X5486"/>
    </row>
    <row r="5487" spans="1:24" x14ac:dyDescent="0.2">
      <c r="A5487" s="1" t="s">
        <v>3612</v>
      </c>
      <c r="B5487" s="1" t="s">
        <v>6808</v>
      </c>
      <c r="C5487" s="1" t="s">
        <v>7691</v>
      </c>
      <c r="E5487" s="1" t="s">
        <v>7750</v>
      </c>
      <c r="G5487" s="1" t="s">
        <v>8492</v>
      </c>
      <c r="H5487" s="1" t="s">
        <v>9802</v>
      </c>
      <c r="I5487" s="1" t="s">
        <v>10145</v>
      </c>
      <c r="X5487"/>
    </row>
    <row r="5488" spans="1:24" x14ac:dyDescent="0.2">
      <c r="A5488" s="1" t="s">
        <v>2623</v>
      </c>
      <c r="B5488" s="1" t="s">
        <v>6808</v>
      </c>
      <c r="C5488" s="1" t="s">
        <v>7691</v>
      </c>
      <c r="E5488" s="1" t="s">
        <v>7750</v>
      </c>
      <c r="G5488" s="1" t="s">
        <v>8492</v>
      </c>
      <c r="H5488" s="1" t="s">
        <v>9802</v>
      </c>
      <c r="I5488" s="1" t="s">
        <v>10145</v>
      </c>
      <c r="X5488"/>
    </row>
    <row r="5489" spans="1:24" x14ac:dyDescent="0.2">
      <c r="A5489" s="1" t="s">
        <v>1384</v>
      </c>
      <c r="B5489" s="1" t="s">
        <v>6808</v>
      </c>
      <c r="C5489" s="1" t="s">
        <v>7691</v>
      </c>
      <c r="E5489" s="1" t="s">
        <v>7750</v>
      </c>
      <c r="G5489" s="1" t="s">
        <v>8492</v>
      </c>
      <c r="H5489" s="1" t="s">
        <v>9802</v>
      </c>
      <c r="I5489" s="1" t="s">
        <v>10145</v>
      </c>
      <c r="X5489"/>
    </row>
    <row r="5490" spans="1:24" x14ac:dyDescent="0.2">
      <c r="A5490" s="1" t="s">
        <v>2197</v>
      </c>
      <c r="B5490" s="1" t="s">
        <v>6792</v>
      </c>
      <c r="C5490" s="1" t="s">
        <v>7692</v>
      </c>
      <c r="E5490" s="1" t="s">
        <v>7750</v>
      </c>
      <c r="G5490" s="1" t="s">
        <v>8493</v>
      </c>
      <c r="H5490" s="1" t="s">
        <v>9803</v>
      </c>
      <c r="I5490" s="1" t="s">
        <v>10145</v>
      </c>
      <c r="X5490"/>
    </row>
    <row r="5491" spans="1:24" x14ac:dyDescent="0.2">
      <c r="A5491" s="1" t="s">
        <v>3613</v>
      </c>
      <c r="B5491" s="1" t="s">
        <v>6792</v>
      </c>
      <c r="C5491" s="1" t="s">
        <v>7691</v>
      </c>
      <c r="E5491" s="1" t="s">
        <v>7750</v>
      </c>
      <c r="G5491" s="1" t="s">
        <v>8493</v>
      </c>
      <c r="H5491" s="1" t="s">
        <v>9803</v>
      </c>
      <c r="I5491" s="1" t="s">
        <v>10145</v>
      </c>
      <c r="X5491"/>
    </row>
    <row r="5492" spans="1:24" x14ac:dyDescent="0.2">
      <c r="A5492" s="1" t="s">
        <v>3614</v>
      </c>
      <c r="B5492" s="1" t="s">
        <v>6792</v>
      </c>
      <c r="C5492" s="1" t="s">
        <v>7691</v>
      </c>
      <c r="E5492" s="1" t="s">
        <v>7750</v>
      </c>
      <c r="G5492" s="1" t="s">
        <v>8493</v>
      </c>
      <c r="H5492" s="1" t="s">
        <v>9803</v>
      </c>
      <c r="I5492" s="1" t="s">
        <v>10145</v>
      </c>
      <c r="X5492"/>
    </row>
    <row r="5493" spans="1:24" x14ac:dyDescent="0.2">
      <c r="A5493" s="1" t="s">
        <v>3615</v>
      </c>
      <c r="B5493" s="1" t="s">
        <v>6792</v>
      </c>
      <c r="C5493" s="1" t="s">
        <v>7691</v>
      </c>
      <c r="E5493" s="1" t="s">
        <v>7750</v>
      </c>
      <c r="G5493" s="1" t="s">
        <v>8493</v>
      </c>
      <c r="H5493" s="1" t="s">
        <v>9803</v>
      </c>
      <c r="I5493" s="1" t="s">
        <v>10145</v>
      </c>
      <c r="X5493"/>
    </row>
    <row r="5494" spans="1:24" x14ac:dyDescent="0.2">
      <c r="A5494" s="1" t="s">
        <v>3616</v>
      </c>
      <c r="B5494" s="1" t="s">
        <v>6792</v>
      </c>
      <c r="C5494" s="1" t="s">
        <v>7691</v>
      </c>
      <c r="E5494" s="1" t="s">
        <v>7750</v>
      </c>
      <c r="G5494" s="1" t="s">
        <v>8493</v>
      </c>
      <c r="H5494" s="1" t="s">
        <v>9803</v>
      </c>
      <c r="I5494" s="1" t="s">
        <v>10145</v>
      </c>
      <c r="X5494"/>
    </row>
    <row r="5495" spans="1:24" x14ac:dyDescent="0.2">
      <c r="A5495" s="1" t="s">
        <v>3617</v>
      </c>
      <c r="B5495" s="1" t="s">
        <v>6792</v>
      </c>
      <c r="C5495" s="1" t="s">
        <v>7691</v>
      </c>
      <c r="E5495" s="1" t="s">
        <v>7750</v>
      </c>
      <c r="G5495" s="1" t="s">
        <v>8493</v>
      </c>
      <c r="H5495" s="1" t="s">
        <v>9803</v>
      </c>
      <c r="I5495" s="1" t="s">
        <v>10145</v>
      </c>
      <c r="X5495"/>
    </row>
    <row r="5496" spans="1:24" x14ac:dyDescent="0.2">
      <c r="A5496" s="1" t="s">
        <v>3618</v>
      </c>
      <c r="B5496" s="1" t="s">
        <v>6792</v>
      </c>
      <c r="C5496" s="1" t="s">
        <v>7691</v>
      </c>
      <c r="E5496" s="1" t="s">
        <v>7750</v>
      </c>
      <c r="G5496" s="1" t="s">
        <v>8493</v>
      </c>
      <c r="H5496" s="1" t="s">
        <v>9803</v>
      </c>
      <c r="I5496" s="1" t="s">
        <v>10145</v>
      </c>
      <c r="X5496"/>
    </row>
    <row r="5497" spans="1:24" x14ac:dyDescent="0.2">
      <c r="A5497" s="1" t="s">
        <v>3619</v>
      </c>
      <c r="B5497" s="1" t="s">
        <v>6792</v>
      </c>
      <c r="C5497" s="1" t="s">
        <v>7691</v>
      </c>
      <c r="E5497" s="1" t="s">
        <v>7750</v>
      </c>
      <c r="G5497" s="1" t="s">
        <v>8493</v>
      </c>
      <c r="H5497" s="1" t="s">
        <v>9803</v>
      </c>
      <c r="I5497" s="1" t="s">
        <v>10145</v>
      </c>
      <c r="X5497"/>
    </row>
    <row r="5498" spans="1:24" x14ac:dyDescent="0.2">
      <c r="A5498" s="1" t="s">
        <v>3620</v>
      </c>
      <c r="B5498" s="1" t="s">
        <v>6792</v>
      </c>
      <c r="C5498" s="1" t="s">
        <v>7691</v>
      </c>
      <c r="E5498" s="1" t="s">
        <v>7750</v>
      </c>
      <c r="G5498" s="1" t="s">
        <v>8493</v>
      </c>
      <c r="H5498" s="1" t="s">
        <v>9803</v>
      </c>
      <c r="I5498" s="1" t="s">
        <v>10145</v>
      </c>
      <c r="X5498"/>
    </row>
    <row r="5499" spans="1:24" x14ac:dyDescent="0.2">
      <c r="A5499" s="1" t="s">
        <v>3621</v>
      </c>
      <c r="B5499" s="1" t="s">
        <v>6792</v>
      </c>
      <c r="C5499" s="1" t="s">
        <v>7691</v>
      </c>
      <c r="E5499" s="1" t="s">
        <v>7750</v>
      </c>
      <c r="G5499" s="1" t="s">
        <v>8493</v>
      </c>
      <c r="H5499" s="1" t="s">
        <v>9803</v>
      </c>
      <c r="I5499" s="1" t="s">
        <v>10145</v>
      </c>
      <c r="X5499"/>
    </row>
    <row r="5500" spans="1:24" x14ac:dyDescent="0.2">
      <c r="A5500" s="1" t="s">
        <v>3622</v>
      </c>
      <c r="B5500" s="1" t="s">
        <v>6792</v>
      </c>
      <c r="C5500" s="1" t="s">
        <v>7691</v>
      </c>
      <c r="E5500" s="1" t="s">
        <v>7750</v>
      </c>
      <c r="G5500" s="1" t="s">
        <v>8493</v>
      </c>
      <c r="H5500" s="1" t="s">
        <v>9803</v>
      </c>
      <c r="I5500" s="1" t="s">
        <v>10145</v>
      </c>
      <c r="X5500"/>
    </row>
    <row r="5501" spans="1:24" x14ac:dyDescent="0.2">
      <c r="A5501" s="1" t="s">
        <v>3623</v>
      </c>
      <c r="B5501" s="1" t="s">
        <v>6792</v>
      </c>
      <c r="C5501" s="1" t="s">
        <v>7691</v>
      </c>
      <c r="E5501" s="1" t="s">
        <v>7750</v>
      </c>
      <c r="G5501" s="1" t="s">
        <v>8493</v>
      </c>
      <c r="H5501" s="1" t="s">
        <v>9803</v>
      </c>
      <c r="I5501" s="1" t="s">
        <v>10145</v>
      </c>
      <c r="X5501"/>
    </row>
    <row r="5502" spans="1:24" x14ac:dyDescent="0.2">
      <c r="A5502" s="1" t="s">
        <v>3624</v>
      </c>
      <c r="B5502" s="1" t="s">
        <v>6792</v>
      </c>
      <c r="C5502" s="1" t="s">
        <v>7691</v>
      </c>
      <c r="E5502" s="1" t="s">
        <v>7750</v>
      </c>
      <c r="G5502" s="1" t="s">
        <v>8493</v>
      </c>
      <c r="H5502" s="1" t="s">
        <v>9803</v>
      </c>
      <c r="I5502" s="1" t="s">
        <v>10145</v>
      </c>
      <c r="X5502"/>
    </row>
    <row r="5503" spans="1:24" x14ac:dyDescent="0.2">
      <c r="A5503" s="1" t="s">
        <v>3625</v>
      </c>
      <c r="B5503" s="1" t="s">
        <v>5638</v>
      </c>
      <c r="C5503" s="1" t="s">
        <v>7692</v>
      </c>
      <c r="E5503" s="1" t="s">
        <v>7750</v>
      </c>
      <c r="G5503" s="1" t="s">
        <v>8494</v>
      </c>
      <c r="H5503" s="1" t="s">
        <v>9804</v>
      </c>
      <c r="I5503" s="1" t="s">
        <v>10145</v>
      </c>
      <c r="X5503"/>
    </row>
    <row r="5504" spans="1:24" x14ac:dyDescent="0.2">
      <c r="A5504" s="1" t="s">
        <v>3626</v>
      </c>
      <c r="B5504" s="1" t="s">
        <v>7074</v>
      </c>
      <c r="C5504" s="1" t="s">
        <v>7691</v>
      </c>
      <c r="E5504" s="1" t="s">
        <v>7750</v>
      </c>
      <c r="G5504" s="1" t="s">
        <v>8494</v>
      </c>
      <c r="H5504" s="1" t="s">
        <v>9804</v>
      </c>
      <c r="I5504" s="1" t="s">
        <v>10145</v>
      </c>
      <c r="X5504"/>
    </row>
    <row r="5505" spans="1:24" x14ac:dyDescent="0.2">
      <c r="A5505" s="1" t="s">
        <v>3627</v>
      </c>
      <c r="B5505" s="1" t="s">
        <v>7075</v>
      </c>
      <c r="C5505" s="1" t="s">
        <v>7691</v>
      </c>
      <c r="E5505" s="1" t="s">
        <v>7750</v>
      </c>
      <c r="G5505" s="1" t="s">
        <v>8494</v>
      </c>
      <c r="H5505" s="1" t="s">
        <v>9804</v>
      </c>
      <c r="I5505" s="1" t="s">
        <v>10145</v>
      </c>
      <c r="X5505"/>
    </row>
    <row r="5506" spans="1:24" x14ac:dyDescent="0.2">
      <c r="A5506" s="1" t="s">
        <v>3628</v>
      </c>
      <c r="B5506" s="1" t="s">
        <v>7075</v>
      </c>
      <c r="C5506" s="1" t="s">
        <v>7691</v>
      </c>
      <c r="E5506" s="1" t="s">
        <v>7750</v>
      </c>
      <c r="G5506" s="1" t="s">
        <v>8494</v>
      </c>
      <c r="H5506" s="1" t="s">
        <v>9804</v>
      </c>
      <c r="I5506" s="1" t="s">
        <v>10145</v>
      </c>
      <c r="X5506"/>
    </row>
    <row r="5507" spans="1:24" x14ac:dyDescent="0.2">
      <c r="A5507" s="1" t="s">
        <v>3629</v>
      </c>
      <c r="B5507" s="1" t="s">
        <v>7076</v>
      </c>
      <c r="C5507" s="1" t="s">
        <v>7691</v>
      </c>
      <c r="E5507" s="1" t="s">
        <v>7750</v>
      </c>
      <c r="G5507" s="1" t="s">
        <v>8494</v>
      </c>
      <c r="H5507" s="1" t="s">
        <v>9804</v>
      </c>
      <c r="I5507" s="1" t="s">
        <v>10145</v>
      </c>
      <c r="X5507"/>
    </row>
    <row r="5508" spans="1:24" x14ac:dyDescent="0.2">
      <c r="A5508" s="1" t="s">
        <v>2022</v>
      </c>
      <c r="B5508" s="1" t="s">
        <v>7077</v>
      </c>
      <c r="C5508" s="1" t="s">
        <v>7691</v>
      </c>
      <c r="E5508" s="1" t="s">
        <v>7750</v>
      </c>
      <c r="G5508" s="1" t="s">
        <v>8494</v>
      </c>
      <c r="H5508" s="1" t="s">
        <v>9804</v>
      </c>
      <c r="I5508" s="1" t="s">
        <v>10145</v>
      </c>
      <c r="X5508"/>
    </row>
    <row r="5509" spans="1:24" x14ac:dyDescent="0.2">
      <c r="A5509" s="1" t="s">
        <v>3630</v>
      </c>
      <c r="B5509" s="1" t="s">
        <v>7078</v>
      </c>
      <c r="C5509" s="1" t="s">
        <v>7692</v>
      </c>
      <c r="E5509" s="1" t="s">
        <v>7750</v>
      </c>
      <c r="G5509" s="1" t="s">
        <v>8495</v>
      </c>
      <c r="H5509" s="1" t="s">
        <v>9805</v>
      </c>
      <c r="I5509" s="1" t="s">
        <v>10145</v>
      </c>
      <c r="X5509"/>
    </row>
    <row r="5510" spans="1:24" x14ac:dyDescent="0.2">
      <c r="A5510" s="1" t="s">
        <v>3631</v>
      </c>
      <c r="B5510" s="1" t="s">
        <v>7079</v>
      </c>
      <c r="C5510" s="1" t="s">
        <v>7692</v>
      </c>
      <c r="E5510" s="1" t="s">
        <v>7750</v>
      </c>
      <c r="G5510" s="1" t="s">
        <v>8496</v>
      </c>
      <c r="H5510" s="1" t="s">
        <v>9806</v>
      </c>
      <c r="I5510" s="1" t="s">
        <v>10145</v>
      </c>
      <c r="X5510"/>
    </row>
    <row r="5511" spans="1:24" x14ac:dyDescent="0.2">
      <c r="A5511" s="1" t="s">
        <v>3632</v>
      </c>
      <c r="B5511" s="1" t="s">
        <v>7080</v>
      </c>
      <c r="C5511" s="1" t="s">
        <v>7691</v>
      </c>
      <c r="E5511" s="1" t="s">
        <v>7750</v>
      </c>
      <c r="G5511" s="1" t="s">
        <v>8496</v>
      </c>
      <c r="H5511" s="1" t="s">
        <v>9806</v>
      </c>
      <c r="I5511" s="1" t="s">
        <v>10145</v>
      </c>
      <c r="X5511"/>
    </row>
    <row r="5512" spans="1:24" x14ac:dyDescent="0.2">
      <c r="A5512" s="1" t="s">
        <v>1583</v>
      </c>
      <c r="B5512" s="1" t="s">
        <v>7081</v>
      </c>
      <c r="C5512" s="1" t="s">
        <v>7691</v>
      </c>
      <c r="E5512" s="1" t="s">
        <v>7750</v>
      </c>
      <c r="G5512" s="1" t="s">
        <v>8496</v>
      </c>
      <c r="H5512" s="1" t="s">
        <v>9806</v>
      </c>
      <c r="I5512" s="1" t="s">
        <v>10145</v>
      </c>
      <c r="X5512"/>
    </row>
    <row r="5513" spans="1:24" x14ac:dyDescent="0.2">
      <c r="A5513" s="1" t="s">
        <v>3633</v>
      </c>
      <c r="B5513" s="1" t="s">
        <v>7082</v>
      </c>
      <c r="C5513" s="1" t="s">
        <v>7691</v>
      </c>
      <c r="E5513" s="1" t="s">
        <v>7750</v>
      </c>
      <c r="G5513" s="1" t="s">
        <v>8496</v>
      </c>
      <c r="H5513" s="1" t="s">
        <v>9806</v>
      </c>
      <c r="I5513" s="1" t="s">
        <v>10145</v>
      </c>
      <c r="X5513"/>
    </row>
    <row r="5514" spans="1:24" x14ac:dyDescent="0.2">
      <c r="A5514" s="1" t="s">
        <v>3634</v>
      </c>
      <c r="B5514" s="1" t="s">
        <v>7083</v>
      </c>
      <c r="C5514" s="1" t="s">
        <v>7691</v>
      </c>
      <c r="E5514" s="1" t="s">
        <v>7750</v>
      </c>
      <c r="G5514" s="1" t="s">
        <v>8496</v>
      </c>
      <c r="H5514" s="1" t="s">
        <v>9806</v>
      </c>
      <c r="I5514" s="1" t="s">
        <v>10145</v>
      </c>
      <c r="X5514"/>
    </row>
    <row r="5515" spans="1:24" x14ac:dyDescent="0.2">
      <c r="A5515" s="1" t="s">
        <v>3635</v>
      </c>
      <c r="B5515" s="1" t="s">
        <v>7084</v>
      </c>
      <c r="C5515" s="1" t="s">
        <v>7691</v>
      </c>
      <c r="E5515" s="1" t="s">
        <v>7750</v>
      </c>
      <c r="G5515" s="1" t="s">
        <v>8496</v>
      </c>
      <c r="H5515" s="1" t="s">
        <v>9806</v>
      </c>
      <c r="I5515" s="1" t="s">
        <v>10145</v>
      </c>
      <c r="X5515"/>
    </row>
    <row r="5516" spans="1:24" x14ac:dyDescent="0.2">
      <c r="A5516" s="1" t="s">
        <v>3636</v>
      </c>
      <c r="B5516" s="1" t="s">
        <v>7084</v>
      </c>
      <c r="C5516" s="1" t="s">
        <v>7691</v>
      </c>
      <c r="E5516" s="1" t="s">
        <v>7750</v>
      </c>
      <c r="G5516" s="1" t="s">
        <v>8496</v>
      </c>
      <c r="H5516" s="1" t="s">
        <v>9806</v>
      </c>
      <c r="I5516" s="1" t="s">
        <v>10145</v>
      </c>
      <c r="X5516"/>
    </row>
    <row r="5517" spans="1:24" x14ac:dyDescent="0.2">
      <c r="A5517" s="1" t="s">
        <v>3637</v>
      </c>
      <c r="B5517" s="1" t="s">
        <v>7085</v>
      </c>
      <c r="C5517" s="1" t="s">
        <v>7691</v>
      </c>
      <c r="E5517" s="1" t="s">
        <v>7750</v>
      </c>
      <c r="G5517" s="1" t="s">
        <v>8496</v>
      </c>
      <c r="H5517" s="1" t="s">
        <v>9806</v>
      </c>
      <c r="I5517" s="1" t="s">
        <v>10145</v>
      </c>
      <c r="X5517"/>
    </row>
    <row r="5518" spans="1:24" x14ac:dyDescent="0.2">
      <c r="A5518" s="1" t="s">
        <v>3638</v>
      </c>
      <c r="B5518" s="1" t="s">
        <v>7079</v>
      </c>
      <c r="C5518" s="1" t="s">
        <v>7691</v>
      </c>
      <c r="E5518" s="1" t="s">
        <v>7750</v>
      </c>
      <c r="G5518" s="1" t="s">
        <v>8496</v>
      </c>
      <c r="H5518" s="1" t="s">
        <v>9806</v>
      </c>
      <c r="I5518" s="1" t="s">
        <v>10145</v>
      </c>
      <c r="X5518"/>
    </row>
    <row r="5519" spans="1:24" x14ac:dyDescent="0.2">
      <c r="A5519" s="1" t="s">
        <v>3631</v>
      </c>
      <c r="B5519" s="1" t="s">
        <v>7079</v>
      </c>
      <c r="C5519" s="1" t="s">
        <v>7692</v>
      </c>
      <c r="E5519" s="1" t="s">
        <v>7750</v>
      </c>
      <c r="G5519" s="1" t="s">
        <v>8497</v>
      </c>
      <c r="H5519" s="1" t="s">
        <v>9807</v>
      </c>
      <c r="I5519" s="1" t="s">
        <v>10145</v>
      </c>
      <c r="X5519"/>
    </row>
    <row r="5520" spans="1:24" x14ac:dyDescent="0.2">
      <c r="A5520" s="1" t="s">
        <v>3632</v>
      </c>
      <c r="B5520" s="1" t="s">
        <v>7080</v>
      </c>
      <c r="C5520" s="1" t="s">
        <v>7691</v>
      </c>
      <c r="E5520" s="1" t="s">
        <v>7750</v>
      </c>
      <c r="G5520" s="1" t="s">
        <v>8497</v>
      </c>
      <c r="H5520" s="1" t="s">
        <v>9807</v>
      </c>
      <c r="I5520" s="1" t="s">
        <v>10145</v>
      </c>
      <c r="X5520"/>
    </row>
    <row r="5521" spans="1:24" x14ac:dyDescent="0.2">
      <c r="A5521" s="1" t="s">
        <v>3637</v>
      </c>
      <c r="B5521" s="1" t="s">
        <v>7085</v>
      </c>
      <c r="C5521" s="1" t="s">
        <v>7691</v>
      </c>
      <c r="E5521" s="1" t="s">
        <v>7750</v>
      </c>
      <c r="G5521" s="1" t="s">
        <v>8497</v>
      </c>
      <c r="H5521" s="1" t="s">
        <v>9807</v>
      </c>
      <c r="I5521" s="1" t="s">
        <v>10145</v>
      </c>
      <c r="X5521"/>
    </row>
    <row r="5522" spans="1:24" x14ac:dyDescent="0.2">
      <c r="A5522" s="1" t="s">
        <v>3633</v>
      </c>
      <c r="B5522" s="1" t="s">
        <v>7082</v>
      </c>
      <c r="C5522" s="1" t="s">
        <v>7691</v>
      </c>
      <c r="E5522" s="1" t="s">
        <v>7750</v>
      </c>
      <c r="G5522" s="1" t="s">
        <v>8497</v>
      </c>
      <c r="H5522" s="1" t="s">
        <v>9807</v>
      </c>
      <c r="I5522" s="1" t="s">
        <v>10145</v>
      </c>
      <c r="X5522"/>
    </row>
    <row r="5523" spans="1:24" x14ac:dyDescent="0.2">
      <c r="A5523" s="1" t="s">
        <v>1583</v>
      </c>
      <c r="B5523" s="1" t="s">
        <v>7081</v>
      </c>
      <c r="C5523" s="1" t="s">
        <v>7691</v>
      </c>
      <c r="E5523" s="1" t="s">
        <v>7750</v>
      </c>
      <c r="G5523" s="1" t="s">
        <v>8497</v>
      </c>
      <c r="H5523" s="1" t="s">
        <v>9807</v>
      </c>
      <c r="I5523" s="1" t="s">
        <v>10145</v>
      </c>
      <c r="X5523"/>
    </row>
    <row r="5524" spans="1:24" x14ac:dyDescent="0.2">
      <c r="A5524" s="1" t="s">
        <v>3634</v>
      </c>
      <c r="B5524" s="1" t="s">
        <v>7083</v>
      </c>
      <c r="C5524" s="1" t="s">
        <v>7691</v>
      </c>
      <c r="E5524" s="1" t="s">
        <v>7750</v>
      </c>
      <c r="G5524" s="1" t="s">
        <v>8497</v>
      </c>
      <c r="H5524" s="1" t="s">
        <v>9807</v>
      </c>
      <c r="I5524" s="1" t="s">
        <v>10145</v>
      </c>
      <c r="X5524"/>
    </row>
    <row r="5525" spans="1:24" x14ac:dyDescent="0.2">
      <c r="A5525" s="1" t="s">
        <v>3635</v>
      </c>
      <c r="B5525" s="1" t="s">
        <v>7084</v>
      </c>
      <c r="C5525" s="1" t="s">
        <v>7691</v>
      </c>
      <c r="E5525" s="1" t="s">
        <v>7750</v>
      </c>
      <c r="G5525" s="1" t="s">
        <v>8497</v>
      </c>
      <c r="H5525" s="1" t="s">
        <v>9807</v>
      </c>
      <c r="I5525" s="1" t="s">
        <v>10145</v>
      </c>
      <c r="X5525"/>
    </row>
    <row r="5526" spans="1:24" x14ac:dyDescent="0.2">
      <c r="A5526" s="1" t="s">
        <v>3636</v>
      </c>
      <c r="B5526" s="1" t="s">
        <v>7084</v>
      </c>
      <c r="C5526" s="1" t="s">
        <v>7691</v>
      </c>
      <c r="E5526" s="1" t="s">
        <v>7750</v>
      </c>
      <c r="G5526" s="1" t="s">
        <v>8497</v>
      </c>
      <c r="H5526" s="1" t="s">
        <v>9807</v>
      </c>
      <c r="I5526" s="1" t="s">
        <v>10145</v>
      </c>
      <c r="X5526"/>
    </row>
    <row r="5527" spans="1:24" x14ac:dyDescent="0.2">
      <c r="A5527" s="1" t="s">
        <v>3638</v>
      </c>
      <c r="B5527" s="1" t="s">
        <v>7079</v>
      </c>
      <c r="C5527" s="1" t="s">
        <v>7691</v>
      </c>
      <c r="E5527" s="1" t="s">
        <v>7750</v>
      </c>
      <c r="G5527" s="1" t="s">
        <v>8497</v>
      </c>
      <c r="H5527" s="1" t="s">
        <v>9807</v>
      </c>
      <c r="I5527" s="1" t="s">
        <v>10145</v>
      </c>
      <c r="X5527"/>
    </row>
    <row r="5528" spans="1:24" x14ac:dyDescent="0.2">
      <c r="A5528" s="1" t="s">
        <v>2612</v>
      </c>
      <c r="B5528" s="1" t="s">
        <v>6507</v>
      </c>
      <c r="C5528" s="1" t="s">
        <v>7692</v>
      </c>
      <c r="E5528" s="1" t="s">
        <v>7750</v>
      </c>
      <c r="G5528" s="1" t="s">
        <v>8498</v>
      </c>
      <c r="H5528" s="1" t="s">
        <v>9808</v>
      </c>
      <c r="I5528" s="1" t="s">
        <v>10145</v>
      </c>
      <c r="X5528"/>
    </row>
    <row r="5529" spans="1:24" x14ac:dyDescent="0.2">
      <c r="A5529" s="1" t="s">
        <v>1384</v>
      </c>
      <c r="B5529" s="1" t="s">
        <v>6509</v>
      </c>
      <c r="C5529" s="1" t="s">
        <v>7691</v>
      </c>
      <c r="E5529" s="1" t="s">
        <v>7750</v>
      </c>
      <c r="G5529" s="1" t="s">
        <v>8498</v>
      </c>
      <c r="H5529" s="1" t="s">
        <v>9808</v>
      </c>
      <c r="I5529" s="1" t="s">
        <v>10145</v>
      </c>
      <c r="X5529"/>
    </row>
    <row r="5530" spans="1:24" x14ac:dyDescent="0.2">
      <c r="A5530" s="1" t="s">
        <v>2519</v>
      </c>
      <c r="B5530" s="1" t="s">
        <v>7086</v>
      </c>
      <c r="C5530" s="1" t="s">
        <v>7692</v>
      </c>
      <c r="E5530" s="1" t="s">
        <v>7750</v>
      </c>
      <c r="G5530" s="1" t="s">
        <v>8499</v>
      </c>
      <c r="H5530" s="1" t="s">
        <v>9809</v>
      </c>
      <c r="I5530" s="1" t="s">
        <v>10145</v>
      </c>
      <c r="X5530"/>
    </row>
    <row r="5531" spans="1:24" x14ac:dyDescent="0.2">
      <c r="A5531" s="1" t="s">
        <v>2520</v>
      </c>
      <c r="B5531" s="1" t="s">
        <v>7087</v>
      </c>
      <c r="C5531" s="1" t="s">
        <v>7691</v>
      </c>
      <c r="E5531" s="1" t="s">
        <v>7750</v>
      </c>
      <c r="G5531" s="1" t="s">
        <v>8499</v>
      </c>
      <c r="H5531" s="1" t="s">
        <v>9809</v>
      </c>
      <c r="I5531" s="1" t="s">
        <v>10145</v>
      </c>
      <c r="X5531"/>
    </row>
    <row r="5532" spans="1:24" x14ac:dyDescent="0.2">
      <c r="A5532" s="1" t="s">
        <v>3639</v>
      </c>
      <c r="B5532" s="1" t="s">
        <v>7088</v>
      </c>
      <c r="C5532" s="1" t="s">
        <v>7691</v>
      </c>
      <c r="E5532" s="1" t="s">
        <v>7750</v>
      </c>
      <c r="G5532" s="1" t="s">
        <v>8499</v>
      </c>
      <c r="H5532" s="1" t="s">
        <v>9809</v>
      </c>
      <c r="I5532" s="1" t="s">
        <v>10145</v>
      </c>
      <c r="X5532"/>
    </row>
    <row r="5533" spans="1:24" x14ac:dyDescent="0.2">
      <c r="A5533" s="1" t="s">
        <v>3640</v>
      </c>
      <c r="B5533" s="1" t="s">
        <v>7088</v>
      </c>
      <c r="C5533" s="1" t="s">
        <v>7691</v>
      </c>
      <c r="E5533" s="1" t="s">
        <v>7750</v>
      </c>
      <c r="G5533" s="1" t="s">
        <v>8499</v>
      </c>
      <c r="H5533" s="1" t="s">
        <v>9809</v>
      </c>
      <c r="I5533" s="1" t="s">
        <v>10145</v>
      </c>
      <c r="X5533"/>
    </row>
    <row r="5534" spans="1:24" x14ac:dyDescent="0.2">
      <c r="A5534" s="1" t="s">
        <v>576</v>
      </c>
      <c r="B5534" s="1" t="s">
        <v>5326</v>
      </c>
      <c r="C5534" s="1" t="s">
        <v>7691</v>
      </c>
      <c r="E5534" s="1" t="s">
        <v>7750</v>
      </c>
      <c r="G5534" s="1" t="s">
        <v>8500</v>
      </c>
      <c r="H5534" s="1" t="s">
        <v>9810</v>
      </c>
      <c r="I5534" s="1" t="s">
        <v>10145</v>
      </c>
      <c r="X5534"/>
    </row>
    <row r="5535" spans="1:24" x14ac:dyDescent="0.2">
      <c r="A5535" s="1" t="s">
        <v>574</v>
      </c>
      <c r="B5535" s="1" t="s">
        <v>6459</v>
      </c>
      <c r="C5535" s="1" t="s">
        <v>7691</v>
      </c>
      <c r="E5535" s="1" t="s">
        <v>7750</v>
      </c>
      <c r="G5535" s="1" t="s">
        <v>8500</v>
      </c>
      <c r="H5535" s="1" t="s">
        <v>9810</v>
      </c>
      <c r="I5535" s="1" t="s">
        <v>10145</v>
      </c>
      <c r="X5535"/>
    </row>
    <row r="5536" spans="1:24" x14ac:dyDescent="0.2">
      <c r="A5536" s="1" t="s">
        <v>3641</v>
      </c>
      <c r="B5536" s="1" t="s">
        <v>7089</v>
      </c>
      <c r="C5536" s="1" t="s">
        <v>7691</v>
      </c>
      <c r="E5536" s="1" t="s">
        <v>7750</v>
      </c>
      <c r="G5536" s="1" t="s">
        <v>8500</v>
      </c>
      <c r="H5536" s="1" t="s">
        <v>9810</v>
      </c>
      <c r="I5536" s="1" t="s">
        <v>10145</v>
      </c>
      <c r="X5536"/>
    </row>
    <row r="5537" spans="1:24" x14ac:dyDescent="0.2">
      <c r="A5537" s="1" t="s">
        <v>2532</v>
      </c>
      <c r="B5537" s="1" t="s">
        <v>6462</v>
      </c>
      <c r="C5537" s="1" t="s">
        <v>7691</v>
      </c>
      <c r="E5537" s="1" t="s">
        <v>7750</v>
      </c>
      <c r="G5537" s="1" t="s">
        <v>8500</v>
      </c>
      <c r="H5537" s="1" t="s">
        <v>9810</v>
      </c>
      <c r="I5537" s="1" t="s">
        <v>10145</v>
      </c>
      <c r="X5537"/>
    </row>
    <row r="5538" spans="1:24" x14ac:dyDescent="0.2">
      <c r="A5538" s="1" t="s">
        <v>1376</v>
      </c>
      <c r="B5538" s="1" t="s">
        <v>5841</v>
      </c>
      <c r="C5538" s="1" t="s">
        <v>7691</v>
      </c>
      <c r="E5538" s="1" t="s">
        <v>7750</v>
      </c>
      <c r="G5538" s="1" t="s">
        <v>8500</v>
      </c>
      <c r="H5538" s="1" t="s">
        <v>9810</v>
      </c>
      <c r="I5538" s="1" t="s">
        <v>10145</v>
      </c>
      <c r="X5538"/>
    </row>
    <row r="5539" spans="1:24" x14ac:dyDescent="0.2">
      <c r="A5539" s="1" t="s">
        <v>567</v>
      </c>
      <c r="B5539" s="1" t="s">
        <v>5326</v>
      </c>
      <c r="C5539" s="1" t="s">
        <v>7691</v>
      </c>
      <c r="E5539" s="1" t="s">
        <v>7750</v>
      </c>
      <c r="G5539" s="1" t="s">
        <v>8500</v>
      </c>
      <c r="H5539" s="1" t="s">
        <v>9810</v>
      </c>
      <c r="I5539" s="1" t="s">
        <v>10145</v>
      </c>
      <c r="X5539"/>
    </row>
    <row r="5540" spans="1:24" x14ac:dyDescent="0.2">
      <c r="A5540" s="1" t="s">
        <v>3642</v>
      </c>
      <c r="B5540" s="1" t="s">
        <v>7090</v>
      </c>
      <c r="C5540" s="1" t="s">
        <v>7691</v>
      </c>
      <c r="E5540" s="1" t="s">
        <v>7750</v>
      </c>
      <c r="G5540" s="1" t="s">
        <v>8500</v>
      </c>
      <c r="H5540" s="1" t="s">
        <v>9810</v>
      </c>
      <c r="I5540" s="1" t="s">
        <v>10145</v>
      </c>
      <c r="X5540"/>
    </row>
    <row r="5541" spans="1:24" x14ac:dyDescent="0.2">
      <c r="A5541" s="1" t="s">
        <v>3643</v>
      </c>
      <c r="B5541" s="1" t="s">
        <v>7091</v>
      </c>
      <c r="C5541" s="1" t="s">
        <v>7691</v>
      </c>
      <c r="E5541" s="1" t="s">
        <v>7750</v>
      </c>
      <c r="G5541" s="1" t="s">
        <v>8500</v>
      </c>
      <c r="H5541" s="1" t="s">
        <v>9810</v>
      </c>
      <c r="I5541" s="1" t="s">
        <v>10145</v>
      </c>
      <c r="X5541"/>
    </row>
    <row r="5542" spans="1:24" x14ac:dyDescent="0.2">
      <c r="A5542" s="1" t="s">
        <v>568</v>
      </c>
      <c r="B5542" s="1" t="s">
        <v>5326</v>
      </c>
      <c r="C5542" s="1" t="s">
        <v>7691</v>
      </c>
      <c r="E5542" s="1" t="s">
        <v>7750</v>
      </c>
      <c r="G5542" s="1" t="s">
        <v>8500</v>
      </c>
      <c r="H5542" s="1" t="s">
        <v>9810</v>
      </c>
      <c r="I5542" s="1" t="s">
        <v>10145</v>
      </c>
      <c r="X5542"/>
    </row>
    <row r="5543" spans="1:24" x14ac:dyDescent="0.2">
      <c r="A5543" s="1" t="s">
        <v>2529</v>
      </c>
      <c r="B5543" s="1" t="s">
        <v>6460</v>
      </c>
      <c r="C5543" s="1" t="s">
        <v>7691</v>
      </c>
      <c r="E5543" s="1" t="s">
        <v>7750</v>
      </c>
      <c r="G5543" s="1" t="s">
        <v>8500</v>
      </c>
      <c r="H5543" s="1" t="s">
        <v>9810</v>
      </c>
      <c r="I5543" s="1" t="s">
        <v>10145</v>
      </c>
      <c r="X5543"/>
    </row>
    <row r="5544" spans="1:24" x14ac:dyDescent="0.2">
      <c r="A5544" s="1" t="s">
        <v>577</v>
      </c>
      <c r="B5544" s="1" t="s">
        <v>5332</v>
      </c>
      <c r="C5544" s="1" t="s">
        <v>7691</v>
      </c>
      <c r="E5544" s="1" t="s">
        <v>7750</v>
      </c>
      <c r="G5544" s="1" t="s">
        <v>8500</v>
      </c>
      <c r="H5544" s="1" t="s">
        <v>9810</v>
      </c>
      <c r="I5544" s="1" t="s">
        <v>10145</v>
      </c>
      <c r="X5544"/>
    </row>
    <row r="5545" spans="1:24" x14ac:dyDescent="0.2">
      <c r="A5545" s="1" t="s">
        <v>581</v>
      </c>
      <c r="B5545" s="1" t="s">
        <v>5336</v>
      </c>
      <c r="C5545" s="1" t="s">
        <v>7691</v>
      </c>
      <c r="E5545" s="1" t="s">
        <v>7750</v>
      </c>
      <c r="G5545" s="1" t="s">
        <v>8500</v>
      </c>
      <c r="H5545" s="1" t="s">
        <v>9810</v>
      </c>
      <c r="I5545" s="1" t="s">
        <v>10145</v>
      </c>
      <c r="X5545"/>
    </row>
    <row r="5546" spans="1:24" x14ac:dyDescent="0.2">
      <c r="A5546" s="1" t="s">
        <v>578</v>
      </c>
      <c r="B5546" s="1" t="s">
        <v>6908</v>
      </c>
      <c r="C5546" s="1" t="s">
        <v>7691</v>
      </c>
      <c r="E5546" s="1" t="s">
        <v>7750</v>
      </c>
      <c r="G5546" s="1" t="s">
        <v>8500</v>
      </c>
      <c r="H5546" s="1" t="s">
        <v>9810</v>
      </c>
      <c r="I5546" s="1" t="s">
        <v>10145</v>
      </c>
      <c r="X5546"/>
    </row>
    <row r="5547" spans="1:24" x14ac:dyDescent="0.2">
      <c r="A5547" s="1" t="s">
        <v>573</v>
      </c>
      <c r="B5547" s="1" t="s">
        <v>7092</v>
      </c>
      <c r="C5547" s="1" t="s">
        <v>7691</v>
      </c>
      <c r="E5547" s="1" t="s">
        <v>7750</v>
      </c>
      <c r="G5547" s="1" t="s">
        <v>8500</v>
      </c>
      <c r="H5547" s="1" t="s">
        <v>9810</v>
      </c>
      <c r="I5547" s="1" t="s">
        <v>10145</v>
      </c>
      <c r="X5547"/>
    </row>
    <row r="5548" spans="1:24" x14ac:dyDescent="0.2">
      <c r="A5548" s="1" t="s">
        <v>575</v>
      </c>
      <c r="B5548" s="1" t="s">
        <v>5331</v>
      </c>
      <c r="C5548" s="1" t="s">
        <v>7691</v>
      </c>
      <c r="E5548" s="1" t="s">
        <v>7750</v>
      </c>
      <c r="G5548" s="1" t="s">
        <v>8500</v>
      </c>
      <c r="H5548" s="1" t="s">
        <v>9810</v>
      </c>
      <c r="I5548" s="1" t="s">
        <v>10145</v>
      </c>
      <c r="X5548"/>
    </row>
    <row r="5549" spans="1:24" x14ac:dyDescent="0.2">
      <c r="A5549" s="1" t="s">
        <v>572</v>
      </c>
      <c r="B5549" s="1" t="s">
        <v>7093</v>
      </c>
      <c r="C5549" s="1" t="s">
        <v>7691</v>
      </c>
      <c r="E5549" s="1" t="s">
        <v>7750</v>
      </c>
      <c r="G5549" s="1" t="s">
        <v>8500</v>
      </c>
      <c r="H5549" s="1" t="s">
        <v>9810</v>
      </c>
      <c r="I5549" s="1" t="s">
        <v>10145</v>
      </c>
      <c r="X5549"/>
    </row>
    <row r="5550" spans="1:24" x14ac:dyDescent="0.2">
      <c r="A5550" s="1" t="s">
        <v>571</v>
      </c>
      <c r="B5550" s="1" t="s">
        <v>5329</v>
      </c>
      <c r="C5550" s="1" t="s">
        <v>7691</v>
      </c>
      <c r="E5550" s="1" t="s">
        <v>7750</v>
      </c>
      <c r="G5550" s="1" t="s">
        <v>8500</v>
      </c>
      <c r="H5550" s="1" t="s">
        <v>9810</v>
      </c>
      <c r="I5550" s="1" t="s">
        <v>10145</v>
      </c>
      <c r="X5550"/>
    </row>
    <row r="5551" spans="1:24" x14ac:dyDescent="0.2">
      <c r="A5551" s="1" t="s">
        <v>3311</v>
      </c>
      <c r="B5551" s="1" t="s">
        <v>6907</v>
      </c>
      <c r="C5551" s="1" t="s">
        <v>7691</v>
      </c>
      <c r="E5551" s="1" t="s">
        <v>7750</v>
      </c>
      <c r="G5551" s="1" t="s">
        <v>8500</v>
      </c>
      <c r="H5551" s="1" t="s">
        <v>9810</v>
      </c>
      <c r="I5551" s="1" t="s">
        <v>10145</v>
      </c>
      <c r="X5551"/>
    </row>
    <row r="5552" spans="1:24" x14ac:dyDescent="0.2">
      <c r="A5552" s="1" t="s">
        <v>579</v>
      </c>
      <c r="B5552" s="1" t="s">
        <v>5334</v>
      </c>
      <c r="C5552" s="1" t="s">
        <v>7691</v>
      </c>
      <c r="E5552" s="1" t="s">
        <v>7750</v>
      </c>
      <c r="G5552" s="1" t="s">
        <v>8500</v>
      </c>
      <c r="H5552" s="1" t="s">
        <v>9810</v>
      </c>
      <c r="I5552" s="1" t="s">
        <v>10145</v>
      </c>
      <c r="X5552"/>
    </row>
    <row r="5553" spans="1:24" x14ac:dyDescent="0.2">
      <c r="A5553" s="1" t="s">
        <v>1375</v>
      </c>
      <c r="B5553" s="1" t="s">
        <v>7094</v>
      </c>
      <c r="C5553" s="1" t="s">
        <v>7692</v>
      </c>
      <c r="E5553" s="1" t="s">
        <v>7750</v>
      </c>
      <c r="G5553" s="1" t="s">
        <v>8500</v>
      </c>
      <c r="H5553" s="1" t="s">
        <v>9810</v>
      </c>
      <c r="I5553" s="1" t="s">
        <v>10145</v>
      </c>
      <c r="X5553"/>
    </row>
    <row r="5554" spans="1:24" x14ac:dyDescent="0.2">
      <c r="A5554" s="1" t="s">
        <v>2990</v>
      </c>
      <c r="B5554" s="1" t="s">
        <v>6702</v>
      </c>
      <c r="C5554" s="1" t="s">
        <v>7692</v>
      </c>
      <c r="E5554" s="1" t="s">
        <v>7750</v>
      </c>
      <c r="G5554" s="1" t="s">
        <v>8501</v>
      </c>
      <c r="H5554" s="1" t="s">
        <v>9811</v>
      </c>
      <c r="I5554" s="1" t="s">
        <v>10145</v>
      </c>
      <c r="X5554"/>
    </row>
    <row r="5555" spans="1:24" x14ac:dyDescent="0.2">
      <c r="A5555" s="1" t="s">
        <v>3644</v>
      </c>
      <c r="B5555" s="1" t="s">
        <v>7095</v>
      </c>
      <c r="C5555" s="1" t="s">
        <v>7691</v>
      </c>
      <c r="E5555" s="1" t="s">
        <v>7750</v>
      </c>
      <c r="G5555" s="1" t="s">
        <v>8501</v>
      </c>
      <c r="H5555" s="1" t="s">
        <v>9811</v>
      </c>
      <c r="I5555" s="1" t="s">
        <v>10145</v>
      </c>
      <c r="X5555"/>
    </row>
    <row r="5556" spans="1:24" x14ac:dyDescent="0.2">
      <c r="A5556" s="1" t="s">
        <v>2991</v>
      </c>
      <c r="B5556" s="1" t="s">
        <v>6703</v>
      </c>
      <c r="C5556" s="1" t="s">
        <v>7691</v>
      </c>
      <c r="E5556" s="1" t="s">
        <v>7750</v>
      </c>
      <c r="G5556" s="1" t="s">
        <v>8501</v>
      </c>
      <c r="H5556" s="1" t="s">
        <v>9811</v>
      </c>
      <c r="I5556" s="1" t="s">
        <v>10145</v>
      </c>
      <c r="X5556"/>
    </row>
    <row r="5557" spans="1:24" x14ac:dyDescent="0.2">
      <c r="A5557" s="1" t="s">
        <v>3645</v>
      </c>
      <c r="B5557" s="1" t="s">
        <v>7096</v>
      </c>
      <c r="C5557" s="1" t="s">
        <v>7692</v>
      </c>
      <c r="E5557" s="1" t="s">
        <v>7750</v>
      </c>
      <c r="G5557" s="1" t="s">
        <v>8502</v>
      </c>
      <c r="H5557" s="1" t="s">
        <v>9812</v>
      </c>
      <c r="I5557" s="1" t="s">
        <v>10145</v>
      </c>
      <c r="X5557"/>
    </row>
    <row r="5558" spans="1:24" x14ac:dyDescent="0.2">
      <c r="A5558" s="1" t="s">
        <v>3646</v>
      </c>
      <c r="B5558" s="1" t="s">
        <v>7096</v>
      </c>
      <c r="C5558" s="1" t="s">
        <v>7691</v>
      </c>
      <c r="E5558" s="1" t="s">
        <v>7750</v>
      </c>
      <c r="G5558" s="1" t="s">
        <v>8502</v>
      </c>
      <c r="H5558" s="1" t="s">
        <v>9812</v>
      </c>
      <c r="I5558" s="1" t="s">
        <v>10145</v>
      </c>
      <c r="X5558"/>
    </row>
    <row r="5559" spans="1:24" x14ac:dyDescent="0.2">
      <c r="A5559" s="1" t="s">
        <v>1346</v>
      </c>
      <c r="B5559" s="1" t="s">
        <v>5817</v>
      </c>
      <c r="C5559" s="1" t="s">
        <v>7692</v>
      </c>
      <c r="E5559" s="1" t="s">
        <v>7750</v>
      </c>
      <c r="G5559" s="1" t="s">
        <v>8503</v>
      </c>
      <c r="H5559" s="1" t="s">
        <v>9813</v>
      </c>
      <c r="I5559" s="1" t="s">
        <v>10145</v>
      </c>
      <c r="X5559"/>
    </row>
    <row r="5560" spans="1:24" x14ac:dyDescent="0.2">
      <c r="A5560" s="1" t="s">
        <v>1345</v>
      </c>
      <c r="B5560" s="1" t="s">
        <v>5817</v>
      </c>
      <c r="C5560" s="1" t="s">
        <v>7691</v>
      </c>
      <c r="E5560" s="1" t="s">
        <v>7750</v>
      </c>
      <c r="G5560" s="1" t="s">
        <v>8503</v>
      </c>
      <c r="H5560" s="1" t="s">
        <v>9813</v>
      </c>
      <c r="I5560" s="1" t="s">
        <v>10145</v>
      </c>
      <c r="X5560"/>
    </row>
    <row r="5561" spans="1:24" x14ac:dyDescent="0.2">
      <c r="A5561" s="1" t="s">
        <v>1347</v>
      </c>
      <c r="B5561" s="1" t="s">
        <v>5817</v>
      </c>
      <c r="C5561" s="1" t="s">
        <v>7691</v>
      </c>
      <c r="E5561" s="1" t="s">
        <v>7750</v>
      </c>
      <c r="G5561" s="1" t="s">
        <v>8503</v>
      </c>
      <c r="H5561" s="1" t="s">
        <v>9813</v>
      </c>
      <c r="I5561" s="1" t="s">
        <v>10145</v>
      </c>
      <c r="X5561"/>
    </row>
    <row r="5562" spans="1:24" x14ac:dyDescent="0.2">
      <c r="A5562" s="1" t="s">
        <v>1348</v>
      </c>
      <c r="B5562" s="1" t="s">
        <v>5817</v>
      </c>
      <c r="C5562" s="1" t="s">
        <v>7691</v>
      </c>
      <c r="E5562" s="1" t="s">
        <v>7750</v>
      </c>
      <c r="G5562" s="1" t="s">
        <v>8503</v>
      </c>
      <c r="H5562" s="1" t="s">
        <v>9813</v>
      </c>
      <c r="I5562" s="1" t="s">
        <v>10145</v>
      </c>
      <c r="X5562"/>
    </row>
    <row r="5563" spans="1:24" x14ac:dyDescent="0.2">
      <c r="A5563" s="1" t="s">
        <v>2125</v>
      </c>
      <c r="B5563" s="1" t="s">
        <v>6249</v>
      </c>
      <c r="C5563" s="1" t="s">
        <v>7692</v>
      </c>
      <c r="E5563" s="1" t="s">
        <v>7750</v>
      </c>
      <c r="G5563" s="1" t="s">
        <v>8504</v>
      </c>
      <c r="H5563" s="1" t="s">
        <v>9814</v>
      </c>
      <c r="I5563" s="1" t="s">
        <v>10145</v>
      </c>
      <c r="X5563"/>
    </row>
    <row r="5564" spans="1:24" x14ac:dyDescent="0.2">
      <c r="A5564" s="1" t="s">
        <v>2126</v>
      </c>
      <c r="B5564" s="1" t="s">
        <v>6249</v>
      </c>
      <c r="C5564" s="1" t="s">
        <v>7691</v>
      </c>
      <c r="E5564" s="1" t="s">
        <v>7750</v>
      </c>
      <c r="G5564" s="1" t="s">
        <v>8504</v>
      </c>
      <c r="H5564" s="1" t="s">
        <v>9814</v>
      </c>
      <c r="I5564" s="1" t="s">
        <v>10145</v>
      </c>
      <c r="X5564"/>
    </row>
    <row r="5565" spans="1:24" x14ac:dyDescent="0.2">
      <c r="A5565" s="1" t="s">
        <v>2127</v>
      </c>
      <c r="B5565" s="1" t="s">
        <v>6249</v>
      </c>
      <c r="C5565" s="1" t="s">
        <v>7691</v>
      </c>
      <c r="E5565" s="1" t="s">
        <v>7750</v>
      </c>
      <c r="G5565" s="1" t="s">
        <v>8504</v>
      </c>
      <c r="H5565" s="1" t="s">
        <v>9814</v>
      </c>
      <c r="I5565" s="1" t="s">
        <v>10145</v>
      </c>
      <c r="X5565"/>
    </row>
    <row r="5566" spans="1:24" x14ac:dyDescent="0.2">
      <c r="A5566" s="1" t="s">
        <v>2128</v>
      </c>
      <c r="B5566" s="1" t="s">
        <v>6250</v>
      </c>
      <c r="C5566" s="1" t="s">
        <v>7691</v>
      </c>
      <c r="E5566" s="1" t="s">
        <v>7750</v>
      </c>
      <c r="G5566" s="1" t="s">
        <v>8504</v>
      </c>
      <c r="H5566" s="1" t="s">
        <v>9814</v>
      </c>
      <c r="I5566" s="1" t="s">
        <v>10145</v>
      </c>
      <c r="X5566"/>
    </row>
    <row r="5567" spans="1:24" x14ac:dyDescent="0.2">
      <c r="A5567" s="1" t="s">
        <v>3647</v>
      </c>
      <c r="B5567" s="1" t="s">
        <v>7097</v>
      </c>
      <c r="C5567" s="1" t="s">
        <v>7692</v>
      </c>
      <c r="E5567" s="1" t="s">
        <v>7750</v>
      </c>
      <c r="G5567" s="1" t="s">
        <v>8505</v>
      </c>
      <c r="H5567" s="1" t="s">
        <v>9815</v>
      </c>
      <c r="I5567" s="1" t="s">
        <v>10145</v>
      </c>
      <c r="X5567"/>
    </row>
    <row r="5568" spans="1:24" x14ac:dyDescent="0.2">
      <c r="A5568" s="1" t="s">
        <v>3648</v>
      </c>
      <c r="B5568" s="1" t="s">
        <v>7098</v>
      </c>
      <c r="C5568" s="1" t="s">
        <v>7691</v>
      </c>
      <c r="E5568" s="1" t="s">
        <v>7750</v>
      </c>
      <c r="G5568" s="1" t="s">
        <v>8505</v>
      </c>
      <c r="H5568" s="1" t="s">
        <v>9815</v>
      </c>
      <c r="I5568" s="1" t="s">
        <v>10145</v>
      </c>
      <c r="X5568"/>
    </row>
    <row r="5569" spans="1:24" x14ac:dyDescent="0.2">
      <c r="A5569" s="1" t="s">
        <v>3649</v>
      </c>
      <c r="B5569" s="1" t="s">
        <v>7099</v>
      </c>
      <c r="C5569" s="1" t="s">
        <v>7691</v>
      </c>
      <c r="E5569" s="1" t="s">
        <v>7750</v>
      </c>
      <c r="G5569" s="1" t="s">
        <v>8505</v>
      </c>
      <c r="H5569" s="1" t="s">
        <v>9815</v>
      </c>
      <c r="I5569" s="1" t="s">
        <v>10145</v>
      </c>
      <c r="X5569"/>
    </row>
    <row r="5570" spans="1:24" x14ac:dyDescent="0.2">
      <c r="A5570" s="1" t="s">
        <v>3650</v>
      </c>
      <c r="B5570" s="1" t="s">
        <v>7100</v>
      </c>
      <c r="C5570" s="1" t="s">
        <v>7691</v>
      </c>
      <c r="E5570" s="1" t="s">
        <v>7750</v>
      </c>
      <c r="G5570" s="1" t="s">
        <v>8505</v>
      </c>
      <c r="H5570" s="1" t="s">
        <v>9815</v>
      </c>
      <c r="I5570" s="1" t="s">
        <v>10145</v>
      </c>
      <c r="X5570"/>
    </row>
    <row r="5571" spans="1:24" x14ac:dyDescent="0.2">
      <c r="A5571" s="1" t="s">
        <v>3651</v>
      </c>
      <c r="B5571" s="1" t="s">
        <v>7101</v>
      </c>
      <c r="C5571" s="1" t="s">
        <v>7692</v>
      </c>
      <c r="E5571" s="1" t="s">
        <v>7750</v>
      </c>
      <c r="G5571" s="1" t="s">
        <v>8506</v>
      </c>
      <c r="H5571" s="1" t="s">
        <v>9816</v>
      </c>
      <c r="I5571" s="1" t="s">
        <v>10145</v>
      </c>
      <c r="X5571"/>
    </row>
    <row r="5572" spans="1:24" x14ac:dyDescent="0.2">
      <c r="A5572" s="1" t="s">
        <v>3652</v>
      </c>
      <c r="B5572" s="1" t="s">
        <v>7101</v>
      </c>
      <c r="C5572" s="1" t="s">
        <v>7691</v>
      </c>
      <c r="E5572" s="1" t="s">
        <v>7750</v>
      </c>
      <c r="G5572" s="1" t="s">
        <v>8506</v>
      </c>
      <c r="H5572" s="1" t="s">
        <v>9816</v>
      </c>
      <c r="I5572" s="1" t="s">
        <v>10145</v>
      </c>
      <c r="X5572"/>
    </row>
    <row r="5573" spans="1:24" x14ac:dyDescent="0.2">
      <c r="A5573" s="1" t="s">
        <v>3653</v>
      </c>
      <c r="B5573" s="1" t="s">
        <v>7102</v>
      </c>
      <c r="C5573" s="1" t="s">
        <v>7692</v>
      </c>
      <c r="E5573" s="1" t="s">
        <v>7750</v>
      </c>
      <c r="G5573" s="1" t="s">
        <v>8507</v>
      </c>
      <c r="H5573" s="1" t="s">
        <v>9817</v>
      </c>
      <c r="I5573" s="1" t="s">
        <v>10145</v>
      </c>
      <c r="X5573"/>
    </row>
    <row r="5574" spans="1:24" x14ac:dyDescent="0.2">
      <c r="A5574" s="1" t="s">
        <v>3654</v>
      </c>
      <c r="B5574" s="1" t="s">
        <v>7103</v>
      </c>
      <c r="C5574" s="1" t="s">
        <v>7691</v>
      </c>
      <c r="E5574" s="1" t="s">
        <v>7750</v>
      </c>
      <c r="G5574" s="1" t="s">
        <v>8507</v>
      </c>
      <c r="H5574" s="1" t="s">
        <v>9817</v>
      </c>
      <c r="I5574" s="1" t="s">
        <v>10145</v>
      </c>
      <c r="X5574"/>
    </row>
    <row r="5575" spans="1:24" x14ac:dyDescent="0.2">
      <c r="A5575" s="1" t="s">
        <v>3655</v>
      </c>
      <c r="B5575" s="1" t="s">
        <v>7103</v>
      </c>
      <c r="C5575" s="1" t="s">
        <v>7691</v>
      </c>
      <c r="E5575" s="1" t="s">
        <v>7750</v>
      </c>
      <c r="G5575" s="1" t="s">
        <v>8507</v>
      </c>
      <c r="H5575" s="1" t="s">
        <v>9817</v>
      </c>
      <c r="I5575" s="1" t="s">
        <v>10145</v>
      </c>
      <c r="X5575"/>
    </row>
    <row r="5576" spans="1:24" x14ac:dyDescent="0.2">
      <c r="A5576" s="1" t="s">
        <v>3656</v>
      </c>
      <c r="B5576" s="1" t="s">
        <v>7103</v>
      </c>
      <c r="C5576" s="1" t="s">
        <v>7691</v>
      </c>
      <c r="E5576" s="1" t="s">
        <v>7750</v>
      </c>
      <c r="G5576" s="1" t="s">
        <v>8507</v>
      </c>
      <c r="H5576" s="1" t="s">
        <v>9817</v>
      </c>
      <c r="I5576" s="1" t="s">
        <v>10145</v>
      </c>
      <c r="X5576"/>
    </row>
    <row r="5577" spans="1:24" x14ac:dyDescent="0.2">
      <c r="A5577" s="1" t="s">
        <v>1261</v>
      </c>
      <c r="B5577" s="1" t="s">
        <v>7102</v>
      </c>
      <c r="C5577" s="1" t="s">
        <v>7691</v>
      </c>
      <c r="E5577" s="1" t="s">
        <v>7750</v>
      </c>
      <c r="G5577" s="1" t="s">
        <v>8507</v>
      </c>
      <c r="H5577" s="1" t="s">
        <v>9817</v>
      </c>
      <c r="I5577" s="1" t="s">
        <v>10145</v>
      </c>
      <c r="X5577"/>
    </row>
    <row r="5578" spans="1:24" x14ac:dyDescent="0.2">
      <c r="A5578" s="1" t="s">
        <v>2830</v>
      </c>
      <c r="B5578" s="1" t="s">
        <v>7104</v>
      </c>
      <c r="C5578" s="1" t="s">
        <v>7691</v>
      </c>
      <c r="E5578" s="1" t="s">
        <v>7750</v>
      </c>
      <c r="G5578" s="1" t="s">
        <v>8507</v>
      </c>
      <c r="H5578" s="1" t="s">
        <v>9817</v>
      </c>
      <c r="I5578" s="1" t="s">
        <v>10145</v>
      </c>
      <c r="X5578"/>
    </row>
    <row r="5579" spans="1:24" x14ac:dyDescent="0.2">
      <c r="A5579" s="1" t="s">
        <v>3657</v>
      </c>
      <c r="B5579" s="1" t="s">
        <v>5870</v>
      </c>
      <c r="C5579" s="1" t="s">
        <v>7692</v>
      </c>
      <c r="E5579" s="1" t="s">
        <v>7750</v>
      </c>
      <c r="G5579" s="1" t="s">
        <v>8508</v>
      </c>
      <c r="H5579" s="1" t="s">
        <v>9818</v>
      </c>
      <c r="I5579" s="1" t="s">
        <v>10145</v>
      </c>
      <c r="X5579"/>
    </row>
    <row r="5580" spans="1:24" x14ac:dyDescent="0.2">
      <c r="A5580" s="1" t="s">
        <v>1427</v>
      </c>
      <c r="B5580" s="1" t="s">
        <v>5871</v>
      </c>
      <c r="C5580" s="1" t="s">
        <v>7691</v>
      </c>
      <c r="E5580" s="1" t="s">
        <v>7750</v>
      </c>
      <c r="G5580" s="1" t="s">
        <v>8508</v>
      </c>
      <c r="H5580" s="1" t="s">
        <v>9818</v>
      </c>
      <c r="I5580" s="1" t="s">
        <v>10145</v>
      </c>
      <c r="X5580"/>
    </row>
    <row r="5581" spans="1:24" x14ac:dyDescent="0.2">
      <c r="A5581" s="1" t="s">
        <v>1428</v>
      </c>
      <c r="B5581" s="1" t="s">
        <v>7105</v>
      </c>
      <c r="C5581" s="1" t="s">
        <v>7691</v>
      </c>
      <c r="E5581" s="1" t="s">
        <v>7750</v>
      </c>
      <c r="G5581" s="1" t="s">
        <v>8508</v>
      </c>
      <c r="H5581" s="1" t="s">
        <v>9818</v>
      </c>
      <c r="I5581" s="1" t="s">
        <v>10145</v>
      </c>
      <c r="X5581"/>
    </row>
    <row r="5582" spans="1:24" x14ac:dyDescent="0.2">
      <c r="A5582" s="1" t="s">
        <v>3658</v>
      </c>
      <c r="B5582" s="1" t="s">
        <v>5390</v>
      </c>
      <c r="C5582" s="1" t="s">
        <v>7692</v>
      </c>
      <c r="E5582" s="1" t="s">
        <v>7750</v>
      </c>
      <c r="G5582" s="1" t="s">
        <v>8509</v>
      </c>
      <c r="H5582" s="1" t="s">
        <v>9819</v>
      </c>
      <c r="I5582" s="1" t="s">
        <v>10145</v>
      </c>
      <c r="X5582"/>
    </row>
    <row r="5583" spans="1:24" x14ac:dyDescent="0.2">
      <c r="A5583" s="1" t="s">
        <v>641</v>
      </c>
      <c r="B5583" s="1" t="s">
        <v>5390</v>
      </c>
      <c r="C5583" s="1" t="s">
        <v>7691</v>
      </c>
      <c r="E5583" s="1" t="s">
        <v>7750</v>
      </c>
      <c r="G5583" s="1" t="s">
        <v>8509</v>
      </c>
      <c r="H5583" s="1" t="s">
        <v>9819</v>
      </c>
      <c r="I5583" s="1" t="s">
        <v>10145</v>
      </c>
      <c r="X5583"/>
    </row>
    <row r="5584" spans="1:24" x14ac:dyDescent="0.2">
      <c r="A5584" s="1" t="s">
        <v>572</v>
      </c>
      <c r="B5584" s="1" t="s">
        <v>5631</v>
      </c>
      <c r="C5584" s="1" t="s">
        <v>7692</v>
      </c>
      <c r="E5584" s="1" t="s">
        <v>7750</v>
      </c>
      <c r="G5584" s="1" t="s">
        <v>8510</v>
      </c>
      <c r="H5584" s="1" t="s">
        <v>9820</v>
      </c>
      <c r="I5584" s="1" t="s">
        <v>10145</v>
      </c>
      <c r="X5584"/>
    </row>
    <row r="5585" spans="1:24" x14ac:dyDescent="0.2">
      <c r="A5585" s="1" t="s">
        <v>1375</v>
      </c>
      <c r="B5585" s="1" t="s">
        <v>5106</v>
      </c>
      <c r="C5585" s="1" t="s">
        <v>7691</v>
      </c>
      <c r="E5585" s="1" t="s">
        <v>7750</v>
      </c>
      <c r="G5585" s="1" t="s">
        <v>8510</v>
      </c>
      <c r="H5585" s="1" t="s">
        <v>9820</v>
      </c>
      <c r="I5585" s="1" t="s">
        <v>10145</v>
      </c>
      <c r="X5585"/>
    </row>
    <row r="5586" spans="1:24" x14ac:dyDescent="0.2">
      <c r="A5586" s="1" t="s">
        <v>188</v>
      </c>
      <c r="B5586" s="1" t="s">
        <v>5839</v>
      </c>
      <c r="C5586" s="1" t="s">
        <v>7691</v>
      </c>
      <c r="E5586" s="1" t="s">
        <v>7750</v>
      </c>
      <c r="G5586" s="1" t="s">
        <v>8510</v>
      </c>
      <c r="H5586" s="1" t="s">
        <v>9820</v>
      </c>
      <c r="I5586" s="1" t="s">
        <v>10145</v>
      </c>
      <c r="X5586"/>
    </row>
    <row r="5587" spans="1:24" x14ac:dyDescent="0.2">
      <c r="A5587" s="1" t="s">
        <v>3659</v>
      </c>
      <c r="B5587" s="1" t="s">
        <v>7106</v>
      </c>
      <c r="C5587" s="1" t="s">
        <v>7691</v>
      </c>
      <c r="E5587" s="1" t="s">
        <v>7750</v>
      </c>
      <c r="G5587" s="1" t="s">
        <v>8510</v>
      </c>
      <c r="H5587" s="1" t="s">
        <v>9820</v>
      </c>
      <c r="I5587" s="1" t="s">
        <v>10145</v>
      </c>
      <c r="X5587"/>
    </row>
    <row r="5588" spans="1:24" x14ac:dyDescent="0.2">
      <c r="A5588" s="1" t="s">
        <v>3660</v>
      </c>
      <c r="B5588" s="1" t="s">
        <v>7106</v>
      </c>
      <c r="C5588" s="1" t="s">
        <v>7691</v>
      </c>
      <c r="E5588" s="1" t="s">
        <v>7750</v>
      </c>
      <c r="G5588" s="1" t="s">
        <v>8510</v>
      </c>
      <c r="H5588" s="1" t="s">
        <v>9820</v>
      </c>
      <c r="I5588" s="1" t="s">
        <v>10145</v>
      </c>
      <c r="X5588"/>
    </row>
    <row r="5589" spans="1:24" x14ac:dyDescent="0.2">
      <c r="A5589" s="1" t="s">
        <v>3661</v>
      </c>
      <c r="B5589" s="1" t="s">
        <v>7107</v>
      </c>
      <c r="C5589" s="1" t="s">
        <v>7691</v>
      </c>
      <c r="E5589" s="1" t="s">
        <v>7750</v>
      </c>
      <c r="G5589" s="1" t="s">
        <v>8510</v>
      </c>
      <c r="H5589" s="1" t="s">
        <v>9820</v>
      </c>
      <c r="I5589" s="1" t="s">
        <v>10145</v>
      </c>
      <c r="X5589"/>
    </row>
    <row r="5590" spans="1:24" x14ac:dyDescent="0.2">
      <c r="A5590" s="1" t="s">
        <v>580</v>
      </c>
      <c r="B5590" s="1" t="s">
        <v>5335</v>
      </c>
      <c r="C5590" s="1" t="s">
        <v>7691</v>
      </c>
      <c r="E5590" s="1" t="s">
        <v>7750</v>
      </c>
      <c r="G5590" s="1" t="s">
        <v>8510</v>
      </c>
      <c r="H5590" s="1" t="s">
        <v>9820</v>
      </c>
      <c r="I5590" s="1" t="s">
        <v>10145</v>
      </c>
      <c r="X5590"/>
    </row>
    <row r="5591" spans="1:24" x14ac:dyDescent="0.2">
      <c r="A5591" s="1" t="s">
        <v>3662</v>
      </c>
      <c r="B5591" s="1" t="s">
        <v>7108</v>
      </c>
      <c r="C5591" s="1" t="s">
        <v>7692</v>
      </c>
      <c r="E5591" s="1" t="s">
        <v>7750</v>
      </c>
      <c r="G5591" s="1" t="s">
        <v>8511</v>
      </c>
      <c r="H5591" s="1" t="s">
        <v>9821</v>
      </c>
      <c r="I5591" s="1" t="s">
        <v>10145</v>
      </c>
      <c r="X5591"/>
    </row>
    <row r="5592" spans="1:24" x14ac:dyDescent="0.2">
      <c r="A5592" s="1" t="s">
        <v>3663</v>
      </c>
      <c r="B5592" s="1" t="s">
        <v>7108</v>
      </c>
      <c r="C5592" s="1" t="s">
        <v>7691</v>
      </c>
      <c r="E5592" s="1" t="s">
        <v>7750</v>
      </c>
      <c r="G5592" s="1" t="s">
        <v>8511</v>
      </c>
      <c r="H5592" s="1" t="s">
        <v>9821</v>
      </c>
      <c r="I5592" s="1" t="s">
        <v>10145</v>
      </c>
      <c r="X5592"/>
    </row>
    <row r="5593" spans="1:24" x14ac:dyDescent="0.2">
      <c r="A5593" s="1" t="s">
        <v>276</v>
      </c>
      <c r="B5593" s="1" t="s">
        <v>7109</v>
      </c>
      <c r="C5593" s="1" t="s">
        <v>7692</v>
      </c>
      <c r="E5593" s="1" t="s">
        <v>7750</v>
      </c>
      <c r="G5593" s="1" t="s">
        <v>8512</v>
      </c>
      <c r="H5593" s="1" t="s">
        <v>9822</v>
      </c>
      <c r="I5593" s="1" t="s">
        <v>10145</v>
      </c>
      <c r="X5593"/>
    </row>
    <row r="5594" spans="1:24" x14ac:dyDescent="0.2">
      <c r="A5594" s="1" t="s">
        <v>278</v>
      </c>
      <c r="B5594" s="1" t="s">
        <v>5168</v>
      </c>
      <c r="C5594" s="1" t="s">
        <v>7691</v>
      </c>
      <c r="E5594" s="1" t="s">
        <v>7750</v>
      </c>
      <c r="G5594" s="1" t="s">
        <v>8512</v>
      </c>
      <c r="H5594" s="1" t="s">
        <v>9822</v>
      </c>
      <c r="I5594" s="1" t="s">
        <v>10145</v>
      </c>
      <c r="X5594"/>
    </row>
    <row r="5595" spans="1:24" x14ac:dyDescent="0.2">
      <c r="A5595" s="1" t="s">
        <v>279</v>
      </c>
      <c r="B5595" s="1" t="s">
        <v>5168</v>
      </c>
      <c r="C5595" s="1" t="s">
        <v>7691</v>
      </c>
      <c r="E5595" s="1" t="s">
        <v>7750</v>
      </c>
      <c r="G5595" s="1" t="s">
        <v>8512</v>
      </c>
      <c r="H5595" s="1" t="s">
        <v>9822</v>
      </c>
      <c r="I5595" s="1" t="s">
        <v>10145</v>
      </c>
      <c r="X5595"/>
    </row>
    <row r="5596" spans="1:24" x14ac:dyDescent="0.2">
      <c r="A5596" s="1" t="s">
        <v>3664</v>
      </c>
      <c r="B5596" s="1" t="s">
        <v>5168</v>
      </c>
      <c r="C5596" s="1" t="s">
        <v>7691</v>
      </c>
      <c r="E5596" s="1" t="s">
        <v>7750</v>
      </c>
      <c r="G5596" s="1" t="s">
        <v>8512</v>
      </c>
      <c r="H5596" s="1" t="s">
        <v>9822</v>
      </c>
      <c r="I5596" s="1" t="s">
        <v>10145</v>
      </c>
      <c r="X5596"/>
    </row>
    <row r="5597" spans="1:24" x14ac:dyDescent="0.2">
      <c r="A5597" s="1" t="s">
        <v>3665</v>
      </c>
      <c r="B5597" s="1" t="s">
        <v>5168</v>
      </c>
      <c r="C5597" s="1" t="s">
        <v>7691</v>
      </c>
      <c r="E5597" s="1" t="s">
        <v>7750</v>
      </c>
      <c r="G5597" s="1" t="s">
        <v>8512</v>
      </c>
      <c r="H5597" s="1" t="s">
        <v>9822</v>
      </c>
      <c r="I5597" s="1" t="s">
        <v>10145</v>
      </c>
      <c r="X5597"/>
    </row>
    <row r="5598" spans="1:24" x14ac:dyDescent="0.2">
      <c r="A5598" s="1" t="s">
        <v>3666</v>
      </c>
      <c r="B5598" s="1" t="s">
        <v>5168</v>
      </c>
      <c r="C5598" s="1" t="s">
        <v>7691</v>
      </c>
      <c r="E5598" s="1" t="s">
        <v>7750</v>
      </c>
      <c r="G5598" s="1" t="s">
        <v>8512</v>
      </c>
      <c r="H5598" s="1" t="s">
        <v>9822</v>
      </c>
      <c r="I5598" s="1" t="s">
        <v>10145</v>
      </c>
      <c r="X5598"/>
    </row>
    <row r="5599" spans="1:24" x14ac:dyDescent="0.2">
      <c r="A5599" s="1" t="s">
        <v>3667</v>
      </c>
      <c r="B5599" s="1" t="s">
        <v>7110</v>
      </c>
      <c r="C5599" s="1" t="s">
        <v>7691</v>
      </c>
      <c r="E5599" s="1" t="s">
        <v>7750</v>
      </c>
      <c r="G5599" s="1" t="s">
        <v>8512</v>
      </c>
      <c r="H5599" s="1" t="s">
        <v>9822</v>
      </c>
      <c r="I5599" s="1" t="s">
        <v>10145</v>
      </c>
      <c r="X5599"/>
    </row>
    <row r="5600" spans="1:24" x14ac:dyDescent="0.2">
      <c r="A5600" s="1" t="s">
        <v>658</v>
      </c>
      <c r="B5600" s="1" t="s">
        <v>5400</v>
      </c>
      <c r="C5600" s="1" t="s">
        <v>7691</v>
      </c>
      <c r="E5600" s="1" t="s">
        <v>7750</v>
      </c>
      <c r="G5600" s="1" t="s">
        <v>8512</v>
      </c>
      <c r="H5600" s="1" t="s">
        <v>9822</v>
      </c>
      <c r="I5600" s="1" t="s">
        <v>10145</v>
      </c>
      <c r="X5600"/>
    </row>
    <row r="5601" spans="1:24" x14ac:dyDescent="0.2">
      <c r="A5601" s="1" t="s">
        <v>3668</v>
      </c>
      <c r="B5601" s="1" t="s">
        <v>5168</v>
      </c>
      <c r="C5601" s="1" t="s">
        <v>7691</v>
      </c>
      <c r="E5601" s="1" t="s">
        <v>7750</v>
      </c>
      <c r="G5601" s="1" t="s">
        <v>8512</v>
      </c>
      <c r="H5601" s="1" t="s">
        <v>9822</v>
      </c>
      <c r="I5601" s="1" t="s">
        <v>10145</v>
      </c>
      <c r="X5601"/>
    </row>
    <row r="5602" spans="1:24" x14ac:dyDescent="0.2">
      <c r="A5602" s="1" t="s">
        <v>3669</v>
      </c>
      <c r="B5602" s="1" t="s">
        <v>5118</v>
      </c>
      <c r="C5602" s="1" t="s">
        <v>7691</v>
      </c>
      <c r="E5602" s="1" t="s">
        <v>7750</v>
      </c>
      <c r="G5602" s="1" t="s">
        <v>8512</v>
      </c>
      <c r="H5602" s="1" t="s">
        <v>9822</v>
      </c>
      <c r="I5602" s="1" t="s">
        <v>10145</v>
      </c>
      <c r="X5602"/>
    </row>
    <row r="5603" spans="1:24" x14ac:dyDescent="0.2">
      <c r="A5603" s="1" t="s">
        <v>3396</v>
      </c>
      <c r="B5603" s="1" t="s">
        <v>5106</v>
      </c>
      <c r="C5603" s="1" t="s">
        <v>7691</v>
      </c>
      <c r="E5603" s="1" t="s">
        <v>7750</v>
      </c>
      <c r="G5603" s="1" t="s">
        <v>8512</v>
      </c>
      <c r="H5603" s="1" t="s">
        <v>9822</v>
      </c>
      <c r="I5603" s="1" t="s">
        <v>10145</v>
      </c>
      <c r="X5603"/>
    </row>
    <row r="5604" spans="1:24" x14ac:dyDescent="0.2">
      <c r="A5604" s="1" t="s">
        <v>281</v>
      </c>
      <c r="B5604" s="1" t="s">
        <v>5168</v>
      </c>
      <c r="C5604" s="1" t="s">
        <v>7691</v>
      </c>
      <c r="E5604" s="1" t="s">
        <v>7750</v>
      </c>
      <c r="G5604" s="1" t="s">
        <v>8512</v>
      </c>
      <c r="H5604" s="1" t="s">
        <v>9822</v>
      </c>
      <c r="I5604" s="1" t="s">
        <v>10145</v>
      </c>
      <c r="X5604"/>
    </row>
    <row r="5605" spans="1:24" x14ac:dyDescent="0.2">
      <c r="A5605" s="1" t="s">
        <v>3670</v>
      </c>
      <c r="B5605" s="1" t="s">
        <v>7111</v>
      </c>
      <c r="C5605" s="1" t="s">
        <v>7692</v>
      </c>
      <c r="E5605" s="1" t="s">
        <v>7750</v>
      </c>
      <c r="G5605" s="1" t="s">
        <v>8513</v>
      </c>
      <c r="H5605" s="1" t="s">
        <v>9823</v>
      </c>
      <c r="I5605" s="1" t="s">
        <v>10145</v>
      </c>
      <c r="X5605"/>
    </row>
    <row r="5606" spans="1:24" x14ac:dyDescent="0.2">
      <c r="A5606" s="1" t="s">
        <v>3671</v>
      </c>
      <c r="B5606" s="1" t="s">
        <v>7111</v>
      </c>
      <c r="C5606" s="1" t="s">
        <v>7691</v>
      </c>
      <c r="E5606" s="1" t="s">
        <v>7750</v>
      </c>
      <c r="G5606" s="1" t="s">
        <v>8513</v>
      </c>
      <c r="H5606" s="1" t="s">
        <v>9823</v>
      </c>
      <c r="I5606" s="1" t="s">
        <v>10145</v>
      </c>
      <c r="X5606"/>
    </row>
    <row r="5607" spans="1:24" x14ac:dyDescent="0.2">
      <c r="A5607" s="1" t="s">
        <v>3672</v>
      </c>
      <c r="B5607" s="1" t="s">
        <v>7112</v>
      </c>
      <c r="C5607" s="1" t="s">
        <v>7691</v>
      </c>
      <c r="E5607" s="1" t="s">
        <v>7750</v>
      </c>
      <c r="G5607" s="1" t="s">
        <v>8513</v>
      </c>
      <c r="H5607" s="1" t="s">
        <v>9823</v>
      </c>
      <c r="I5607" s="1" t="s">
        <v>10145</v>
      </c>
      <c r="X5607"/>
    </row>
    <row r="5608" spans="1:24" x14ac:dyDescent="0.2">
      <c r="A5608" s="1" t="s">
        <v>3673</v>
      </c>
      <c r="B5608" s="1" t="s">
        <v>7111</v>
      </c>
      <c r="C5608" s="1" t="s">
        <v>7691</v>
      </c>
      <c r="E5608" s="1" t="s">
        <v>7750</v>
      </c>
      <c r="G5608" s="1" t="s">
        <v>8513</v>
      </c>
      <c r="H5608" s="1" t="s">
        <v>9823</v>
      </c>
      <c r="I5608" s="1" t="s">
        <v>10145</v>
      </c>
      <c r="X5608"/>
    </row>
    <row r="5609" spans="1:24" x14ac:dyDescent="0.2">
      <c r="A5609" s="1" t="s">
        <v>3674</v>
      </c>
      <c r="B5609" s="1" t="s">
        <v>7112</v>
      </c>
      <c r="C5609" s="1" t="s">
        <v>7691</v>
      </c>
      <c r="E5609" s="1" t="s">
        <v>7750</v>
      </c>
      <c r="G5609" s="1" t="s">
        <v>8513</v>
      </c>
      <c r="H5609" s="1" t="s">
        <v>9823</v>
      </c>
      <c r="I5609" s="1" t="s">
        <v>10145</v>
      </c>
      <c r="X5609"/>
    </row>
    <row r="5610" spans="1:24" x14ac:dyDescent="0.2">
      <c r="A5610" s="1" t="s">
        <v>3675</v>
      </c>
      <c r="B5610" s="1" t="s">
        <v>7111</v>
      </c>
      <c r="C5610" s="1" t="s">
        <v>7691</v>
      </c>
      <c r="E5610" s="1" t="s">
        <v>7750</v>
      </c>
      <c r="G5610" s="1" t="s">
        <v>8513</v>
      </c>
      <c r="H5610" s="1" t="s">
        <v>9823</v>
      </c>
      <c r="I5610" s="1" t="s">
        <v>10145</v>
      </c>
      <c r="X5610"/>
    </row>
    <row r="5611" spans="1:24" x14ac:dyDescent="0.2">
      <c r="A5611" s="1" t="s">
        <v>3676</v>
      </c>
      <c r="B5611" s="1" t="s">
        <v>7113</v>
      </c>
      <c r="C5611" s="1" t="s">
        <v>7691</v>
      </c>
      <c r="E5611" s="1" t="s">
        <v>7750</v>
      </c>
      <c r="G5611" s="1" t="s">
        <v>8513</v>
      </c>
      <c r="H5611" s="1" t="s">
        <v>9823</v>
      </c>
      <c r="I5611" s="1" t="s">
        <v>10145</v>
      </c>
      <c r="X5611"/>
    </row>
    <row r="5612" spans="1:24" x14ac:dyDescent="0.2">
      <c r="A5612" s="1" t="s">
        <v>3677</v>
      </c>
      <c r="B5612" s="1" t="s">
        <v>7111</v>
      </c>
      <c r="C5612" s="1" t="s">
        <v>7691</v>
      </c>
      <c r="E5612" s="1" t="s">
        <v>7750</v>
      </c>
      <c r="G5612" s="1" t="s">
        <v>8513</v>
      </c>
      <c r="H5612" s="1" t="s">
        <v>9823</v>
      </c>
      <c r="I5612" s="1" t="s">
        <v>10145</v>
      </c>
      <c r="X5612"/>
    </row>
    <row r="5613" spans="1:24" x14ac:dyDescent="0.2">
      <c r="A5613" s="1" t="s">
        <v>579</v>
      </c>
      <c r="B5613" s="1" t="s">
        <v>5334</v>
      </c>
      <c r="C5613" s="1" t="s">
        <v>7691</v>
      </c>
      <c r="E5613" s="1" t="s">
        <v>7750</v>
      </c>
      <c r="G5613" s="1" t="s">
        <v>8514</v>
      </c>
      <c r="H5613" s="1" t="s">
        <v>9824</v>
      </c>
      <c r="I5613" s="1" t="s">
        <v>10145</v>
      </c>
      <c r="X5613"/>
    </row>
    <row r="5614" spans="1:24" x14ac:dyDescent="0.2">
      <c r="A5614" s="1" t="s">
        <v>1583</v>
      </c>
      <c r="B5614" s="1" t="s">
        <v>5963</v>
      </c>
      <c r="C5614" s="1" t="s">
        <v>7692</v>
      </c>
      <c r="E5614" s="1" t="s">
        <v>7750</v>
      </c>
      <c r="G5614" s="1" t="s">
        <v>8514</v>
      </c>
      <c r="H5614" s="1" t="s">
        <v>9824</v>
      </c>
      <c r="I5614" s="1" t="s">
        <v>10145</v>
      </c>
      <c r="X5614"/>
    </row>
    <row r="5615" spans="1:24" x14ac:dyDescent="0.2">
      <c r="A5615" s="1" t="s">
        <v>2799</v>
      </c>
      <c r="B5615" s="1" t="s">
        <v>6602</v>
      </c>
      <c r="C5615" s="1" t="s">
        <v>7691</v>
      </c>
      <c r="E5615" s="1" t="s">
        <v>7750</v>
      </c>
      <c r="G5615" s="1" t="s">
        <v>8514</v>
      </c>
      <c r="H5615" s="1" t="s">
        <v>9824</v>
      </c>
      <c r="I5615" s="1" t="s">
        <v>10145</v>
      </c>
      <c r="X5615"/>
    </row>
    <row r="5616" spans="1:24" x14ac:dyDescent="0.2">
      <c r="A5616" s="1" t="s">
        <v>3678</v>
      </c>
      <c r="B5616" s="1" t="s">
        <v>7114</v>
      </c>
      <c r="C5616" s="1" t="s">
        <v>7692</v>
      </c>
      <c r="E5616" s="1" t="s">
        <v>7750</v>
      </c>
      <c r="G5616" s="1" t="s">
        <v>8515</v>
      </c>
      <c r="H5616" s="1" t="s">
        <v>9825</v>
      </c>
      <c r="I5616" s="1" t="s">
        <v>10145</v>
      </c>
      <c r="X5616"/>
    </row>
    <row r="5617" spans="1:24" x14ac:dyDescent="0.2">
      <c r="A5617" s="1" t="s">
        <v>3679</v>
      </c>
      <c r="B5617" s="1" t="s">
        <v>7115</v>
      </c>
      <c r="C5617" s="1" t="s">
        <v>7691</v>
      </c>
      <c r="E5617" s="1" t="s">
        <v>7750</v>
      </c>
      <c r="G5617" s="1" t="s">
        <v>8515</v>
      </c>
      <c r="H5617" s="1" t="s">
        <v>9825</v>
      </c>
      <c r="I5617" s="1" t="s">
        <v>10145</v>
      </c>
      <c r="X5617"/>
    </row>
    <row r="5618" spans="1:24" x14ac:dyDescent="0.2">
      <c r="A5618" s="1" t="s">
        <v>3680</v>
      </c>
      <c r="B5618" s="1" t="s">
        <v>7116</v>
      </c>
      <c r="C5618" s="1" t="s">
        <v>7691</v>
      </c>
      <c r="E5618" s="1" t="s">
        <v>7750</v>
      </c>
      <c r="G5618" s="1" t="s">
        <v>8515</v>
      </c>
      <c r="H5618" s="1" t="s">
        <v>9825</v>
      </c>
      <c r="I5618" s="1" t="s">
        <v>10145</v>
      </c>
      <c r="X5618"/>
    </row>
    <row r="5619" spans="1:24" x14ac:dyDescent="0.2">
      <c r="A5619" s="1" t="s">
        <v>3681</v>
      </c>
      <c r="B5619" s="1" t="s">
        <v>7114</v>
      </c>
      <c r="C5619" s="1" t="s">
        <v>7691</v>
      </c>
      <c r="E5619" s="1" t="s">
        <v>7750</v>
      </c>
      <c r="G5619" s="1" t="s">
        <v>8515</v>
      </c>
      <c r="H5619" s="1" t="s">
        <v>9825</v>
      </c>
      <c r="I5619" s="1" t="s">
        <v>10145</v>
      </c>
      <c r="X5619"/>
    </row>
    <row r="5620" spans="1:24" x14ac:dyDescent="0.2">
      <c r="A5620" s="1" t="s">
        <v>3682</v>
      </c>
      <c r="B5620" s="1" t="s">
        <v>7117</v>
      </c>
      <c r="C5620" s="1" t="s">
        <v>7692</v>
      </c>
      <c r="E5620" s="1" t="s">
        <v>7750</v>
      </c>
      <c r="G5620" s="1" t="s">
        <v>8516</v>
      </c>
      <c r="H5620" s="1" t="s">
        <v>9826</v>
      </c>
      <c r="I5620" s="1" t="s">
        <v>10145</v>
      </c>
      <c r="X5620"/>
    </row>
    <row r="5621" spans="1:24" x14ac:dyDescent="0.2">
      <c r="A5621" s="1" t="s">
        <v>3683</v>
      </c>
      <c r="B5621" s="1" t="s">
        <v>7118</v>
      </c>
      <c r="C5621" s="1" t="s">
        <v>7692</v>
      </c>
      <c r="E5621" s="1" t="s">
        <v>7750</v>
      </c>
      <c r="G5621" s="1" t="s">
        <v>8517</v>
      </c>
      <c r="H5621" s="1" t="s">
        <v>9827</v>
      </c>
      <c r="I5621" s="1" t="s">
        <v>10145</v>
      </c>
      <c r="X5621"/>
    </row>
    <row r="5622" spans="1:24" x14ac:dyDescent="0.2">
      <c r="A5622" s="1" t="s">
        <v>3684</v>
      </c>
      <c r="B5622" s="1" t="s">
        <v>7118</v>
      </c>
      <c r="C5622" s="1" t="s">
        <v>7691</v>
      </c>
      <c r="E5622" s="1" t="s">
        <v>7750</v>
      </c>
      <c r="G5622" s="1" t="s">
        <v>8517</v>
      </c>
      <c r="H5622" s="1" t="s">
        <v>9827</v>
      </c>
      <c r="I5622" s="1" t="s">
        <v>10145</v>
      </c>
      <c r="X5622"/>
    </row>
    <row r="5623" spans="1:24" x14ac:dyDescent="0.2">
      <c r="A5623" s="1" t="s">
        <v>3685</v>
      </c>
      <c r="B5623" s="1" t="s">
        <v>7118</v>
      </c>
      <c r="C5623" s="1" t="s">
        <v>7691</v>
      </c>
      <c r="E5623" s="1" t="s">
        <v>7750</v>
      </c>
      <c r="G5623" s="1" t="s">
        <v>8517</v>
      </c>
      <c r="H5623" s="1" t="s">
        <v>9827</v>
      </c>
      <c r="I5623" s="1" t="s">
        <v>10145</v>
      </c>
      <c r="X5623"/>
    </row>
    <row r="5624" spans="1:24" x14ac:dyDescent="0.2">
      <c r="A5624" s="1" t="s">
        <v>3686</v>
      </c>
      <c r="B5624" s="1" t="s">
        <v>7118</v>
      </c>
      <c r="C5624" s="1" t="s">
        <v>7691</v>
      </c>
      <c r="E5624" s="1" t="s">
        <v>7750</v>
      </c>
      <c r="G5624" s="1" t="s">
        <v>8517</v>
      </c>
      <c r="H5624" s="1" t="s">
        <v>9827</v>
      </c>
      <c r="I5624" s="1" t="s">
        <v>10145</v>
      </c>
      <c r="X5624"/>
    </row>
    <row r="5625" spans="1:24" x14ac:dyDescent="0.2">
      <c r="A5625" s="1" t="s">
        <v>3687</v>
      </c>
      <c r="B5625" s="1" t="s">
        <v>7118</v>
      </c>
      <c r="C5625" s="1" t="s">
        <v>7691</v>
      </c>
      <c r="E5625" s="1" t="s">
        <v>7750</v>
      </c>
      <c r="G5625" s="1" t="s">
        <v>8517</v>
      </c>
      <c r="H5625" s="1" t="s">
        <v>9827</v>
      </c>
      <c r="I5625" s="1" t="s">
        <v>10145</v>
      </c>
      <c r="X5625"/>
    </row>
    <row r="5626" spans="1:24" x14ac:dyDescent="0.2">
      <c r="A5626" s="1" t="s">
        <v>1755</v>
      </c>
      <c r="B5626" s="1" t="s">
        <v>5671</v>
      </c>
      <c r="C5626" s="1" t="s">
        <v>7692</v>
      </c>
      <c r="E5626" s="1" t="s">
        <v>7750</v>
      </c>
      <c r="G5626" s="1" t="s">
        <v>8518</v>
      </c>
      <c r="H5626" s="1" t="s">
        <v>9828</v>
      </c>
      <c r="I5626" s="1" t="s">
        <v>10145</v>
      </c>
      <c r="X5626"/>
    </row>
    <row r="5627" spans="1:24" x14ac:dyDescent="0.2">
      <c r="A5627" s="1" t="s">
        <v>1112</v>
      </c>
      <c r="B5627" s="1" t="s">
        <v>5674</v>
      </c>
      <c r="C5627" s="1" t="s">
        <v>7691</v>
      </c>
      <c r="E5627" s="1" t="s">
        <v>7750</v>
      </c>
      <c r="G5627" s="1" t="s">
        <v>8518</v>
      </c>
      <c r="H5627" s="1" t="s">
        <v>9828</v>
      </c>
      <c r="I5627" s="1" t="s">
        <v>10145</v>
      </c>
      <c r="X5627"/>
    </row>
    <row r="5628" spans="1:24" x14ac:dyDescent="0.2">
      <c r="A5628" s="1" t="s">
        <v>1110</v>
      </c>
      <c r="B5628" s="1" t="s">
        <v>5672</v>
      </c>
      <c r="C5628" s="1" t="s">
        <v>7691</v>
      </c>
      <c r="E5628" s="1" t="s">
        <v>7750</v>
      </c>
      <c r="G5628" s="1" t="s">
        <v>8518</v>
      </c>
      <c r="H5628" s="1" t="s">
        <v>9828</v>
      </c>
      <c r="I5628" s="1" t="s">
        <v>10145</v>
      </c>
      <c r="X5628"/>
    </row>
    <row r="5629" spans="1:24" x14ac:dyDescent="0.2">
      <c r="A5629" s="1" t="s">
        <v>3688</v>
      </c>
      <c r="B5629" s="1" t="s">
        <v>7119</v>
      </c>
      <c r="C5629" s="1" t="s">
        <v>7692</v>
      </c>
      <c r="E5629" s="1" t="s">
        <v>7750</v>
      </c>
      <c r="G5629" s="1" t="s">
        <v>8519</v>
      </c>
      <c r="H5629" s="1" t="s">
        <v>9829</v>
      </c>
      <c r="I5629" s="1" t="s">
        <v>10145</v>
      </c>
      <c r="X5629"/>
    </row>
    <row r="5630" spans="1:24" x14ac:dyDescent="0.2">
      <c r="A5630" s="1" t="s">
        <v>3689</v>
      </c>
      <c r="B5630" s="1" t="s">
        <v>7120</v>
      </c>
      <c r="C5630" s="1" t="s">
        <v>7691</v>
      </c>
      <c r="E5630" s="1" t="s">
        <v>7750</v>
      </c>
      <c r="G5630" s="1" t="s">
        <v>8519</v>
      </c>
      <c r="H5630" s="1" t="s">
        <v>9829</v>
      </c>
      <c r="I5630" s="1" t="s">
        <v>10145</v>
      </c>
      <c r="X5630"/>
    </row>
    <row r="5631" spans="1:24" x14ac:dyDescent="0.2">
      <c r="A5631" s="1" t="s">
        <v>3690</v>
      </c>
      <c r="B5631" s="1" t="s">
        <v>7119</v>
      </c>
      <c r="C5631" s="1" t="s">
        <v>7691</v>
      </c>
      <c r="E5631" s="1" t="s">
        <v>7750</v>
      </c>
      <c r="G5631" s="1" t="s">
        <v>8519</v>
      </c>
      <c r="H5631" s="1" t="s">
        <v>9829</v>
      </c>
      <c r="I5631" s="1" t="s">
        <v>10145</v>
      </c>
      <c r="X5631"/>
    </row>
    <row r="5632" spans="1:24" x14ac:dyDescent="0.2">
      <c r="A5632" s="1" t="s">
        <v>3691</v>
      </c>
      <c r="B5632" s="1" t="s">
        <v>7119</v>
      </c>
      <c r="C5632" s="1" t="s">
        <v>7691</v>
      </c>
      <c r="E5632" s="1" t="s">
        <v>7750</v>
      </c>
      <c r="G5632" s="1" t="s">
        <v>8519</v>
      </c>
      <c r="H5632" s="1" t="s">
        <v>9829</v>
      </c>
      <c r="I5632" s="1" t="s">
        <v>10145</v>
      </c>
      <c r="X5632"/>
    </row>
    <row r="5633" spans="1:24" x14ac:dyDescent="0.2">
      <c r="A5633" s="1" t="s">
        <v>3692</v>
      </c>
      <c r="B5633" s="1" t="s">
        <v>7121</v>
      </c>
      <c r="C5633" s="1" t="s">
        <v>7692</v>
      </c>
      <c r="E5633" s="1" t="s">
        <v>7750</v>
      </c>
      <c r="G5633" s="1" t="s">
        <v>8520</v>
      </c>
      <c r="H5633" s="1" t="s">
        <v>9830</v>
      </c>
      <c r="I5633" s="1" t="s">
        <v>10145</v>
      </c>
      <c r="X5633"/>
    </row>
    <row r="5634" spans="1:24" x14ac:dyDescent="0.2">
      <c r="A5634" s="1" t="s">
        <v>313</v>
      </c>
      <c r="B5634" s="1" t="s">
        <v>7121</v>
      </c>
      <c r="C5634" s="1" t="s">
        <v>7691</v>
      </c>
      <c r="E5634" s="1" t="s">
        <v>7750</v>
      </c>
      <c r="G5634" s="1" t="s">
        <v>8520</v>
      </c>
      <c r="H5634" s="1" t="s">
        <v>9830</v>
      </c>
      <c r="I5634" s="1" t="s">
        <v>10145</v>
      </c>
      <c r="X5634"/>
    </row>
    <row r="5635" spans="1:24" x14ac:dyDescent="0.2">
      <c r="A5635" s="1" t="s">
        <v>3693</v>
      </c>
      <c r="B5635" s="1" t="s">
        <v>7122</v>
      </c>
      <c r="C5635" s="1" t="s">
        <v>7692</v>
      </c>
      <c r="E5635" s="1" t="s">
        <v>7750</v>
      </c>
      <c r="G5635" s="1" t="s">
        <v>8521</v>
      </c>
      <c r="H5635" s="1" t="s">
        <v>9831</v>
      </c>
      <c r="I5635" s="1" t="s">
        <v>10145</v>
      </c>
      <c r="X5635"/>
    </row>
    <row r="5636" spans="1:24" x14ac:dyDescent="0.2">
      <c r="A5636" s="1" t="s">
        <v>3694</v>
      </c>
      <c r="B5636" s="1" t="s">
        <v>7123</v>
      </c>
      <c r="C5636" s="1" t="s">
        <v>7691</v>
      </c>
      <c r="E5636" s="1" t="s">
        <v>7750</v>
      </c>
      <c r="G5636" s="1" t="s">
        <v>8521</v>
      </c>
      <c r="H5636" s="1" t="s">
        <v>9831</v>
      </c>
      <c r="I5636" s="1" t="s">
        <v>10145</v>
      </c>
      <c r="X5636"/>
    </row>
    <row r="5637" spans="1:24" x14ac:dyDescent="0.2">
      <c r="A5637" s="1" t="s">
        <v>3693</v>
      </c>
      <c r="B5637" s="1" t="s">
        <v>7122</v>
      </c>
      <c r="C5637" s="1" t="s">
        <v>7692</v>
      </c>
      <c r="E5637" s="1" t="s">
        <v>7750</v>
      </c>
      <c r="G5637" s="1" t="s">
        <v>8522</v>
      </c>
      <c r="H5637" s="1" t="s">
        <v>9832</v>
      </c>
      <c r="I5637" s="1" t="s">
        <v>10145</v>
      </c>
      <c r="X5637"/>
    </row>
    <row r="5638" spans="1:24" x14ac:dyDescent="0.2">
      <c r="A5638" s="1" t="s">
        <v>3694</v>
      </c>
      <c r="B5638" s="1" t="s">
        <v>7124</v>
      </c>
      <c r="C5638" s="1" t="s">
        <v>7691</v>
      </c>
      <c r="E5638" s="1" t="s">
        <v>7750</v>
      </c>
      <c r="G5638" s="1" t="s">
        <v>8522</v>
      </c>
      <c r="H5638" s="1" t="s">
        <v>9832</v>
      </c>
      <c r="I5638" s="1" t="s">
        <v>10145</v>
      </c>
      <c r="X5638"/>
    </row>
    <row r="5639" spans="1:24" x14ac:dyDescent="0.2">
      <c r="A5639" s="1" t="s">
        <v>1605</v>
      </c>
      <c r="B5639" s="1" t="s">
        <v>5821</v>
      </c>
      <c r="C5639" s="1" t="s">
        <v>7692</v>
      </c>
      <c r="E5639" s="1" t="s">
        <v>7750</v>
      </c>
      <c r="G5639" s="1" t="s">
        <v>8523</v>
      </c>
      <c r="H5639" s="1" t="s">
        <v>9833</v>
      </c>
      <c r="I5639" s="1" t="s">
        <v>10145</v>
      </c>
      <c r="X5639"/>
    </row>
    <row r="5640" spans="1:24" x14ac:dyDescent="0.2">
      <c r="A5640" s="1" t="s">
        <v>3695</v>
      </c>
      <c r="B5640" s="1" t="s">
        <v>6691</v>
      </c>
      <c r="C5640" s="1" t="s">
        <v>7691</v>
      </c>
      <c r="E5640" s="1" t="s">
        <v>7750</v>
      </c>
      <c r="G5640" s="1" t="s">
        <v>8523</v>
      </c>
      <c r="H5640" s="1" t="s">
        <v>9833</v>
      </c>
      <c r="I5640" s="1" t="s">
        <v>10145</v>
      </c>
      <c r="X5640"/>
    </row>
    <row r="5641" spans="1:24" x14ac:dyDescent="0.2">
      <c r="A5641" s="1" t="s">
        <v>3696</v>
      </c>
      <c r="B5641" s="1" t="s">
        <v>7125</v>
      </c>
      <c r="C5641" s="1" t="s">
        <v>7691</v>
      </c>
      <c r="E5641" s="1" t="s">
        <v>7750</v>
      </c>
      <c r="G5641" s="1" t="s">
        <v>8523</v>
      </c>
      <c r="H5641" s="1" t="s">
        <v>9833</v>
      </c>
      <c r="I5641" s="1" t="s">
        <v>10145</v>
      </c>
      <c r="X5641"/>
    </row>
    <row r="5642" spans="1:24" x14ac:dyDescent="0.2">
      <c r="A5642" s="1" t="s">
        <v>1354</v>
      </c>
      <c r="B5642" s="1" t="s">
        <v>5821</v>
      </c>
      <c r="C5642" s="1" t="s">
        <v>7691</v>
      </c>
      <c r="E5642" s="1" t="s">
        <v>7750</v>
      </c>
      <c r="G5642" s="1" t="s">
        <v>8523</v>
      </c>
      <c r="H5642" s="1" t="s">
        <v>9833</v>
      </c>
      <c r="I5642" s="1" t="s">
        <v>10145</v>
      </c>
      <c r="X5642"/>
    </row>
    <row r="5643" spans="1:24" x14ac:dyDescent="0.2">
      <c r="A5643" s="1" t="s">
        <v>3697</v>
      </c>
      <c r="B5643" s="1" t="s">
        <v>6470</v>
      </c>
      <c r="C5643" s="1" t="s">
        <v>7691</v>
      </c>
      <c r="E5643" s="1" t="s">
        <v>7750</v>
      </c>
      <c r="G5643" s="1" t="s">
        <v>8524</v>
      </c>
      <c r="H5643" s="1" t="s">
        <v>9834</v>
      </c>
      <c r="I5643" s="1" t="s">
        <v>10145</v>
      </c>
      <c r="X5643"/>
    </row>
    <row r="5644" spans="1:24" x14ac:dyDescent="0.2">
      <c r="A5644" s="1" t="s">
        <v>2545</v>
      </c>
      <c r="B5644" s="1" t="s">
        <v>6470</v>
      </c>
      <c r="C5644" s="1" t="s">
        <v>7692</v>
      </c>
      <c r="E5644" s="1" t="s">
        <v>7750</v>
      </c>
      <c r="G5644" s="1" t="s">
        <v>8524</v>
      </c>
      <c r="H5644" s="1" t="s">
        <v>9834</v>
      </c>
      <c r="I5644" s="1" t="s">
        <v>10145</v>
      </c>
      <c r="X5644"/>
    </row>
    <row r="5645" spans="1:24" x14ac:dyDescent="0.2">
      <c r="A5645" s="1" t="s">
        <v>2832</v>
      </c>
      <c r="B5645" s="1" t="s">
        <v>6620</v>
      </c>
      <c r="C5645" s="1" t="s">
        <v>7692</v>
      </c>
      <c r="E5645" s="1" t="s">
        <v>7750</v>
      </c>
      <c r="G5645" s="1" t="s">
        <v>8525</v>
      </c>
      <c r="H5645" s="1" t="s">
        <v>9835</v>
      </c>
      <c r="I5645" s="1" t="s">
        <v>10145</v>
      </c>
      <c r="X5645"/>
    </row>
    <row r="5646" spans="1:24" x14ac:dyDescent="0.2">
      <c r="A5646" s="1" t="s">
        <v>2831</v>
      </c>
      <c r="B5646" s="1" t="s">
        <v>6620</v>
      </c>
      <c r="C5646" s="1" t="s">
        <v>7691</v>
      </c>
      <c r="E5646" s="1" t="s">
        <v>7750</v>
      </c>
      <c r="G5646" s="1" t="s">
        <v>8525</v>
      </c>
      <c r="H5646" s="1" t="s">
        <v>9835</v>
      </c>
      <c r="I5646" s="1" t="s">
        <v>10145</v>
      </c>
      <c r="X5646"/>
    </row>
    <row r="5647" spans="1:24" x14ac:dyDescent="0.2">
      <c r="A5647" s="1" t="s">
        <v>2833</v>
      </c>
      <c r="B5647" s="1" t="s">
        <v>6620</v>
      </c>
      <c r="C5647" s="1" t="s">
        <v>7691</v>
      </c>
      <c r="E5647" s="1" t="s">
        <v>7750</v>
      </c>
      <c r="G5647" s="1" t="s">
        <v>8525</v>
      </c>
      <c r="H5647" s="1" t="s">
        <v>9835</v>
      </c>
      <c r="I5647" s="1" t="s">
        <v>10145</v>
      </c>
      <c r="X5647"/>
    </row>
    <row r="5648" spans="1:24" x14ac:dyDescent="0.2">
      <c r="A5648" s="1" t="s">
        <v>3698</v>
      </c>
      <c r="B5648" s="1" t="s">
        <v>7126</v>
      </c>
      <c r="C5648" s="1" t="s">
        <v>7691</v>
      </c>
      <c r="E5648" s="1" t="s">
        <v>7750</v>
      </c>
      <c r="G5648" s="1" t="s">
        <v>8526</v>
      </c>
      <c r="H5648" s="1" t="s">
        <v>9836</v>
      </c>
      <c r="I5648" s="1" t="s">
        <v>10145</v>
      </c>
      <c r="X5648"/>
    </row>
    <row r="5649" spans="1:24" x14ac:dyDescent="0.2">
      <c r="A5649" s="1" t="s">
        <v>3699</v>
      </c>
      <c r="B5649" s="1" t="s">
        <v>7126</v>
      </c>
      <c r="C5649" s="1" t="s">
        <v>7692</v>
      </c>
      <c r="E5649" s="1" t="s">
        <v>7750</v>
      </c>
      <c r="G5649" s="1" t="s">
        <v>8526</v>
      </c>
      <c r="H5649" s="1" t="s">
        <v>9836</v>
      </c>
      <c r="I5649" s="1" t="s">
        <v>10145</v>
      </c>
      <c r="X5649"/>
    </row>
    <row r="5650" spans="1:24" x14ac:dyDescent="0.2">
      <c r="A5650" s="1" t="s">
        <v>3700</v>
      </c>
      <c r="B5650" s="1" t="s">
        <v>7127</v>
      </c>
      <c r="C5650" s="1" t="s">
        <v>7691</v>
      </c>
      <c r="E5650" s="1" t="s">
        <v>7750</v>
      </c>
      <c r="G5650" s="1" t="s">
        <v>8526</v>
      </c>
      <c r="H5650" s="1" t="s">
        <v>9836</v>
      </c>
      <c r="I5650" s="1" t="s">
        <v>10145</v>
      </c>
      <c r="X5650"/>
    </row>
    <row r="5651" spans="1:24" x14ac:dyDescent="0.2">
      <c r="A5651" s="1" t="s">
        <v>3701</v>
      </c>
      <c r="B5651" s="1" t="s">
        <v>7128</v>
      </c>
      <c r="C5651" s="1" t="s">
        <v>7691</v>
      </c>
      <c r="E5651" s="1" t="s">
        <v>7750</v>
      </c>
      <c r="G5651" s="1" t="s">
        <v>8526</v>
      </c>
      <c r="H5651" s="1" t="s">
        <v>9836</v>
      </c>
      <c r="I5651" s="1" t="s">
        <v>10145</v>
      </c>
      <c r="X5651"/>
    </row>
    <row r="5652" spans="1:24" x14ac:dyDescent="0.2">
      <c r="A5652" s="1" t="s">
        <v>3702</v>
      </c>
      <c r="B5652" s="1" t="s">
        <v>7126</v>
      </c>
      <c r="C5652" s="1" t="s">
        <v>7691</v>
      </c>
      <c r="E5652" s="1" t="s">
        <v>7750</v>
      </c>
      <c r="G5652" s="1" t="s">
        <v>8526</v>
      </c>
      <c r="H5652" s="1" t="s">
        <v>9836</v>
      </c>
      <c r="I5652" s="1" t="s">
        <v>10145</v>
      </c>
      <c r="X5652"/>
    </row>
    <row r="5653" spans="1:24" x14ac:dyDescent="0.2">
      <c r="A5653" s="1" t="s">
        <v>3698</v>
      </c>
      <c r="B5653" s="1" t="s">
        <v>7126</v>
      </c>
      <c r="C5653" s="1" t="s">
        <v>7691</v>
      </c>
      <c r="E5653" s="1" t="s">
        <v>7750</v>
      </c>
      <c r="G5653" s="1" t="s">
        <v>8527</v>
      </c>
      <c r="H5653" s="1" t="s">
        <v>9837</v>
      </c>
      <c r="I5653" s="1" t="s">
        <v>10145</v>
      </c>
      <c r="X5653"/>
    </row>
    <row r="5654" spans="1:24" x14ac:dyDescent="0.2">
      <c r="A5654" s="1" t="s">
        <v>3699</v>
      </c>
      <c r="B5654" s="1" t="s">
        <v>7126</v>
      </c>
      <c r="C5654" s="1" t="s">
        <v>7692</v>
      </c>
      <c r="E5654" s="1" t="s">
        <v>7750</v>
      </c>
      <c r="G5654" s="1" t="s">
        <v>8527</v>
      </c>
      <c r="H5654" s="1" t="s">
        <v>9837</v>
      </c>
      <c r="I5654" s="1" t="s">
        <v>10145</v>
      </c>
      <c r="X5654"/>
    </row>
    <row r="5655" spans="1:24" x14ac:dyDescent="0.2">
      <c r="A5655" s="1" t="s">
        <v>3700</v>
      </c>
      <c r="B5655" s="1" t="s">
        <v>7127</v>
      </c>
      <c r="C5655" s="1" t="s">
        <v>7691</v>
      </c>
      <c r="E5655" s="1" t="s">
        <v>7750</v>
      </c>
      <c r="G5655" s="1" t="s">
        <v>8527</v>
      </c>
      <c r="H5655" s="1" t="s">
        <v>9837</v>
      </c>
      <c r="I5655" s="1" t="s">
        <v>10145</v>
      </c>
      <c r="X5655"/>
    </row>
    <row r="5656" spans="1:24" x14ac:dyDescent="0.2">
      <c r="A5656" s="1" t="s">
        <v>3701</v>
      </c>
      <c r="B5656" s="1" t="s">
        <v>7128</v>
      </c>
      <c r="C5656" s="1" t="s">
        <v>7691</v>
      </c>
      <c r="E5656" s="1" t="s">
        <v>7750</v>
      </c>
      <c r="G5656" s="1" t="s">
        <v>8527</v>
      </c>
      <c r="H5656" s="1" t="s">
        <v>9837</v>
      </c>
      <c r="I5656" s="1" t="s">
        <v>10145</v>
      </c>
      <c r="X5656"/>
    </row>
    <row r="5657" spans="1:24" x14ac:dyDescent="0.2">
      <c r="A5657" s="1" t="s">
        <v>3702</v>
      </c>
      <c r="B5657" s="1" t="s">
        <v>7126</v>
      </c>
      <c r="C5657" s="1" t="s">
        <v>7691</v>
      </c>
      <c r="E5657" s="1" t="s">
        <v>7750</v>
      </c>
      <c r="G5657" s="1" t="s">
        <v>8527</v>
      </c>
      <c r="H5657" s="1" t="s">
        <v>9837</v>
      </c>
      <c r="I5657" s="1" t="s">
        <v>10145</v>
      </c>
      <c r="X5657"/>
    </row>
    <row r="5658" spans="1:24" x14ac:dyDescent="0.2">
      <c r="A5658" s="1" t="s">
        <v>3703</v>
      </c>
      <c r="B5658" s="1" t="s">
        <v>7129</v>
      </c>
      <c r="C5658" s="1" t="s">
        <v>7692</v>
      </c>
      <c r="E5658" s="1" t="s">
        <v>7750</v>
      </c>
      <c r="G5658" s="1" t="s">
        <v>8528</v>
      </c>
      <c r="H5658" s="1" t="s">
        <v>9838</v>
      </c>
      <c r="I5658" s="1" t="s">
        <v>10145</v>
      </c>
      <c r="X5658"/>
    </row>
    <row r="5659" spans="1:24" x14ac:dyDescent="0.2">
      <c r="A5659" s="1" t="s">
        <v>3704</v>
      </c>
      <c r="B5659" s="1" t="s">
        <v>7129</v>
      </c>
      <c r="C5659" s="1" t="s">
        <v>7691</v>
      </c>
      <c r="E5659" s="1" t="s">
        <v>7750</v>
      </c>
      <c r="G5659" s="1" t="s">
        <v>8528</v>
      </c>
      <c r="H5659" s="1" t="s">
        <v>9838</v>
      </c>
      <c r="I5659" s="1" t="s">
        <v>10145</v>
      </c>
      <c r="X5659"/>
    </row>
    <row r="5660" spans="1:24" x14ac:dyDescent="0.2">
      <c r="A5660" s="1" t="s">
        <v>333</v>
      </c>
      <c r="B5660" s="1" t="s">
        <v>7129</v>
      </c>
      <c r="C5660" s="1" t="s">
        <v>7691</v>
      </c>
      <c r="E5660" s="1" t="s">
        <v>7750</v>
      </c>
      <c r="G5660" s="1" t="s">
        <v>8528</v>
      </c>
      <c r="H5660" s="1" t="s">
        <v>9838</v>
      </c>
      <c r="I5660" s="1" t="s">
        <v>10145</v>
      </c>
      <c r="X5660"/>
    </row>
    <row r="5661" spans="1:24" x14ac:dyDescent="0.2">
      <c r="A5661" s="1" t="s">
        <v>3705</v>
      </c>
      <c r="B5661" s="1" t="s">
        <v>7130</v>
      </c>
      <c r="C5661" s="1" t="s">
        <v>7692</v>
      </c>
      <c r="E5661" s="1" t="s">
        <v>7750</v>
      </c>
      <c r="G5661" s="1" t="s">
        <v>8529</v>
      </c>
      <c r="H5661" s="1" t="s">
        <v>9839</v>
      </c>
      <c r="I5661" s="1" t="s">
        <v>10145</v>
      </c>
      <c r="X5661"/>
    </row>
    <row r="5662" spans="1:24" x14ac:dyDescent="0.2">
      <c r="A5662" s="1" t="s">
        <v>3706</v>
      </c>
      <c r="B5662" s="1" t="s">
        <v>7130</v>
      </c>
      <c r="C5662" s="1" t="s">
        <v>7691</v>
      </c>
      <c r="E5662" s="1" t="s">
        <v>7750</v>
      </c>
      <c r="G5662" s="1" t="s">
        <v>8529</v>
      </c>
      <c r="H5662" s="1" t="s">
        <v>9839</v>
      </c>
      <c r="I5662" s="1" t="s">
        <v>10145</v>
      </c>
      <c r="X5662"/>
    </row>
    <row r="5663" spans="1:24" x14ac:dyDescent="0.2">
      <c r="A5663" s="1" t="s">
        <v>3707</v>
      </c>
      <c r="B5663" s="1" t="s">
        <v>7130</v>
      </c>
      <c r="C5663" s="1" t="s">
        <v>7691</v>
      </c>
      <c r="E5663" s="1" t="s">
        <v>7750</v>
      </c>
      <c r="G5663" s="1" t="s">
        <v>8529</v>
      </c>
      <c r="H5663" s="1" t="s">
        <v>9839</v>
      </c>
      <c r="I5663" s="1" t="s">
        <v>10145</v>
      </c>
      <c r="X5663"/>
    </row>
    <row r="5664" spans="1:24" x14ac:dyDescent="0.2">
      <c r="A5664" s="1" t="s">
        <v>3708</v>
      </c>
      <c r="B5664" s="1" t="s">
        <v>7130</v>
      </c>
      <c r="C5664" s="1" t="s">
        <v>7691</v>
      </c>
      <c r="E5664" s="1" t="s">
        <v>7750</v>
      </c>
      <c r="G5664" s="1" t="s">
        <v>8529</v>
      </c>
      <c r="H5664" s="1" t="s">
        <v>9839</v>
      </c>
      <c r="I5664" s="1" t="s">
        <v>10145</v>
      </c>
      <c r="X5664"/>
    </row>
    <row r="5665" spans="1:24" x14ac:dyDescent="0.2">
      <c r="A5665" s="1" t="s">
        <v>3709</v>
      </c>
      <c r="B5665" s="1" t="s">
        <v>7131</v>
      </c>
      <c r="C5665" s="1" t="s">
        <v>7692</v>
      </c>
      <c r="E5665" s="1" t="s">
        <v>7750</v>
      </c>
      <c r="G5665" s="1" t="s">
        <v>8530</v>
      </c>
      <c r="H5665" s="1" t="s">
        <v>9840</v>
      </c>
      <c r="I5665" s="1" t="s">
        <v>10145</v>
      </c>
      <c r="X5665"/>
    </row>
    <row r="5666" spans="1:24" x14ac:dyDescent="0.2">
      <c r="A5666" s="1" t="s">
        <v>3710</v>
      </c>
      <c r="B5666" s="1" t="s">
        <v>7132</v>
      </c>
      <c r="C5666" s="1" t="s">
        <v>7691</v>
      </c>
      <c r="E5666" s="1" t="s">
        <v>7750</v>
      </c>
      <c r="G5666" s="1" t="s">
        <v>8530</v>
      </c>
      <c r="H5666" s="1" t="s">
        <v>9840</v>
      </c>
      <c r="I5666" s="1" t="s">
        <v>10145</v>
      </c>
      <c r="X5666"/>
    </row>
    <row r="5667" spans="1:24" x14ac:dyDescent="0.2">
      <c r="A5667" s="1" t="s">
        <v>3711</v>
      </c>
      <c r="B5667" s="1" t="s">
        <v>7133</v>
      </c>
      <c r="C5667" s="1" t="s">
        <v>7691</v>
      </c>
      <c r="E5667" s="1" t="s">
        <v>7750</v>
      </c>
      <c r="G5667" s="1" t="s">
        <v>8530</v>
      </c>
      <c r="H5667" s="1" t="s">
        <v>9840</v>
      </c>
      <c r="I5667" s="1" t="s">
        <v>10145</v>
      </c>
      <c r="X5667"/>
    </row>
    <row r="5668" spans="1:24" x14ac:dyDescent="0.2">
      <c r="A5668" s="1" t="s">
        <v>3712</v>
      </c>
      <c r="B5668" s="1" t="s">
        <v>7133</v>
      </c>
      <c r="C5668" s="1" t="s">
        <v>7691</v>
      </c>
      <c r="E5668" s="1" t="s">
        <v>7750</v>
      </c>
      <c r="G5668" s="1" t="s">
        <v>8530</v>
      </c>
      <c r="H5668" s="1" t="s">
        <v>9840</v>
      </c>
      <c r="I5668" s="1" t="s">
        <v>10145</v>
      </c>
      <c r="X5668"/>
    </row>
    <row r="5669" spans="1:24" x14ac:dyDescent="0.2">
      <c r="A5669" s="1" t="s">
        <v>3713</v>
      </c>
      <c r="B5669" s="1" t="s">
        <v>7134</v>
      </c>
      <c r="C5669" s="1" t="s">
        <v>7691</v>
      </c>
      <c r="E5669" s="1" t="s">
        <v>7750</v>
      </c>
      <c r="G5669" s="1" t="s">
        <v>8530</v>
      </c>
      <c r="H5669" s="1" t="s">
        <v>9840</v>
      </c>
      <c r="I5669" s="1" t="s">
        <v>10145</v>
      </c>
      <c r="X5669"/>
    </row>
    <row r="5670" spans="1:24" x14ac:dyDescent="0.2">
      <c r="A5670" s="1" t="s">
        <v>3714</v>
      </c>
      <c r="B5670" s="1" t="s">
        <v>7134</v>
      </c>
      <c r="C5670" s="1" t="s">
        <v>7691</v>
      </c>
      <c r="E5670" s="1" t="s">
        <v>7750</v>
      </c>
      <c r="G5670" s="1" t="s">
        <v>8530</v>
      </c>
      <c r="H5670" s="1" t="s">
        <v>9840</v>
      </c>
      <c r="I5670" s="1" t="s">
        <v>10145</v>
      </c>
      <c r="X5670"/>
    </row>
    <row r="5671" spans="1:24" x14ac:dyDescent="0.2">
      <c r="A5671" s="1" t="s">
        <v>3715</v>
      </c>
      <c r="B5671" s="1" t="s">
        <v>7135</v>
      </c>
      <c r="C5671" s="1" t="s">
        <v>7692</v>
      </c>
      <c r="E5671" s="1" t="s">
        <v>7750</v>
      </c>
      <c r="G5671" s="1" t="s">
        <v>8531</v>
      </c>
      <c r="H5671" s="1" t="s">
        <v>9841</v>
      </c>
      <c r="I5671" s="1" t="s">
        <v>10145</v>
      </c>
      <c r="X5671"/>
    </row>
    <row r="5672" spans="1:24" x14ac:dyDescent="0.2">
      <c r="A5672" s="1" t="s">
        <v>3716</v>
      </c>
      <c r="B5672" s="1" t="s">
        <v>7136</v>
      </c>
      <c r="C5672" s="1" t="s">
        <v>7691</v>
      </c>
      <c r="E5672" s="1" t="s">
        <v>7750</v>
      </c>
      <c r="G5672" s="1" t="s">
        <v>8532</v>
      </c>
      <c r="H5672" s="1" t="s">
        <v>9842</v>
      </c>
      <c r="I5672" s="1" t="s">
        <v>10145</v>
      </c>
      <c r="X5672"/>
    </row>
    <row r="5673" spans="1:24" x14ac:dyDescent="0.2">
      <c r="A5673" s="1" t="s">
        <v>3542</v>
      </c>
      <c r="B5673" s="1" t="s">
        <v>7136</v>
      </c>
      <c r="C5673" s="1" t="s">
        <v>7691</v>
      </c>
      <c r="E5673" s="1" t="s">
        <v>7750</v>
      </c>
      <c r="G5673" s="1" t="s">
        <v>8532</v>
      </c>
      <c r="H5673" s="1" t="s">
        <v>9842</v>
      </c>
      <c r="I5673" s="1" t="s">
        <v>10145</v>
      </c>
      <c r="X5673"/>
    </row>
    <row r="5674" spans="1:24" x14ac:dyDescent="0.2">
      <c r="A5674" s="1" t="s">
        <v>3540</v>
      </c>
      <c r="B5674" s="1" t="s">
        <v>7136</v>
      </c>
      <c r="C5674" s="1" t="s">
        <v>7692</v>
      </c>
      <c r="E5674" s="1" t="s">
        <v>7750</v>
      </c>
      <c r="G5674" s="1" t="s">
        <v>8532</v>
      </c>
      <c r="H5674" s="1" t="s">
        <v>9842</v>
      </c>
      <c r="I5674" s="1" t="s">
        <v>10145</v>
      </c>
      <c r="X5674"/>
    </row>
    <row r="5675" spans="1:24" x14ac:dyDescent="0.2">
      <c r="A5675" s="1" t="s">
        <v>3717</v>
      </c>
      <c r="B5675" s="1" t="s">
        <v>7137</v>
      </c>
      <c r="C5675" s="1" t="s">
        <v>7692</v>
      </c>
      <c r="E5675" s="1" t="s">
        <v>7750</v>
      </c>
      <c r="G5675" s="1" t="s">
        <v>8533</v>
      </c>
      <c r="H5675" s="1" t="s">
        <v>9843</v>
      </c>
      <c r="I5675" s="1" t="s">
        <v>10145</v>
      </c>
      <c r="X5675"/>
    </row>
    <row r="5676" spans="1:24" x14ac:dyDescent="0.2">
      <c r="A5676" s="1" t="s">
        <v>3718</v>
      </c>
      <c r="B5676" s="1" t="s">
        <v>7137</v>
      </c>
      <c r="C5676" s="1" t="s">
        <v>7691</v>
      </c>
      <c r="E5676" s="1" t="s">
        <v>7750</v>
      </c>
      <c r="G5676" s="1" t="s">
        <v>8533</v>
      </c>
      <c r="H5676" s="1" t="s">
        <v>9843</v>
      </c>
      <c r="I5676" s="1" t="s">
        <v>10145</v>
      </c>
      <c r="X5676"/>
    </row>
    <row r="5677" spans="1:24" x14ac:dyDescent="0.2">
      <c r="A5677" s="1" t="s">
        <v>3719</v>
      </c>
      <c r="B5677" s="1" t="s">
        <v>7138</v>
      </c>
      <c r="C5677" s="1" t="s">
        <v>7692</v>
      </c>
      <c r="E5677" s="1" t="s">
        <v>7750</v>
      </c>
      <c r="G5677" s="1" t="s">
        <v>8534</v>
      </c>
      <c r="H5677" s="1" t="s">
        <v>9844</v>
      </c>
      <c r="I5677" s="1" t="s">
        <v>10145</v>
      </c>
      <c r="X5677"/>
    </row>
    <row r="5678" spans="1:24" x14ac:dyDescent="0.2">
      <c r="A5678" s="1" t="s">
        <v>2967</v>
      </c>
      <c r="B5678" s="1" t="s">
        <v>7139</v>
      </c>
      <c r="C5678" s="1" t="s">
        <v>7691</v>
      </c>
      <c r="E5678" s="1" t="s">
        <v>7750</v>
      </c>
      <c r="G5678" s="1" t="s">
        <v>8534</v>
      </c>
      <c r="H5678" s="1" t="s">
        <v>9844</v>
      </c>
      <c r="I5678" s="1" t="s">
        <v>10145</v>
      </c>
      <c r="X5678"/>
    </row>
    <row r="5679" spans="1:24" x14ac:dyDescent="0.2">
      <c r="A5679" s="1" t="s">
        <v>3720</v>
      </c>
      <c r="B5679" s="1" t="s">
        <v>7138</v>
      </c>
      <c r="C5679" s="1" t="s">
        <v>7691</v>
      </c>
      <c r="E5679" s="1" t="s">
        <v>7750</v>
      </c>
      <c r="G5679" s="1" t="s">
        <v>8534</v>
      </c>
      <c r="H5679" s="1" t="s">
        <v>9844</v>
      </c>
      <c r="I5679" s="1" t="s">
        <v>10145</v>
      </c>
      <c r="X5679"/>
    </row>
    <row r="5680" spans="1:24" x14ac:dyDescent="0.2">
      <c r="A5680" s="1" t="s">
        <v>3721</v>
      </c>
      <c r="B5680" s="1" t="s">
        <v>7139</v>
      </c>
      <c r="C5680" s="1" t="s">
        <v>7691</v>
      </c>
      <c r="E5680" s="1" t="s">
        <v>7750</v>
      </c>
      <c r="G5680" s="1" t="s">
        <v>8534</v>
      </c>
      <c r="H5680" s="1" t="s">
        <v>9844</v>
      </c>
      <c r="I5680" s="1" t="s">
        <v>10145</v>
      </c>
      <c r="X5680"/>
    </row>
    <row r="5681" spans="1:24" x14ac:dyDescent="0.2">
      <c r="A5681" s="1" t="s">
        <v>3722</v>
      </c>
      <c r="B5681" s="1" t="s">
        <v>7138</v>
      </c>
      <c r="C5681" s="1" t="s">
        <v>7691</v>
      </c>
      <c r="E5681" s="1" t="s">
        <v>7750</v>
      </c>
      <c r="G5681" s="1" t="s">
        <v>8534</v>
      </c>
      <c r="H5681" s="1" t="s">
        <v>9844</v>
      </c>
      <c r="I5681" s="1" t="s">
        <v>10145</v>
      </c>
      <c r="X5681"/>
    </row>
    <row r="5682" spans="1:24" x14ac:dyDescent="0.2">
      <c r="A5682" s="1" t="s">
        <v>3723</v>
      </c>
      <c r="B5682" s="1" t="s">
        <v>7140</v>
      </c>
      <c r="C5682" s="1" t="s">
        <v>7692</v>
      </c>
      <c r="E5682" s="1" t="s">
        <v>7750</v>
      </c>
      <c r="G5682" s="1" t="s">
        <v>8535</v>
      </c>
      <c r="H5682" s="1" t="s">
        <v>9845</v>
      </c>
      <c r="I5682" s="1" t="s">
        <v>10145</v>
      </c>
      <c r="X5682"/>
    </row>
    <row r="5683" spans="1:24" x14ac:dyDescent="0.2">
      <c r="A5683" s="1" t="s">
        <v>3724</v>
      </c>
      <c r="B5683" s="1" t="s">
        <v>7141</v>
      </c>
      <c r="C5683" s="1" t="s">
        <v>7691</v>
      </c>
      <c r="E5683" s="1" t="s">
        <v>7750</v>
      </c>
      <c r="G5683" s="1" t="s">
        <v>8535</v>
      </c>
      <c r="H5683" s="1" t="s">
        <v>9845</v>
      </c>
      <c r="I5683" s="1" t="s">
        <v>10145</v>
      </c>
      <c r="X5683"/>
    </row>
    <row r="5684" spans="1:24" x14ac:dyDescent="0.2">
      <c r="A5684" s="1" t="s">
        <v>3725</v>
      </c>
      <c r="B5684" s="1" t="s">
        <v>7142</v>
      </c>
      <c r="C5684" s="1" t="s">
        <v>7691</v>
      </c>
      <c r="E5684" s="1" t="s">
        <v>7750</v>
      </c>
      <c r="G5684" s="1" t="s">
        <v>8535</v>
      </c>
      <c r="H5684" s="1" t="s">
        <v>9845</v>
      </c>
      <c r="I5684" s="1" t="s">
        <v>10145</v>
      </c>
      <c r="X5684"/>
    </row>
    <row r="5685" spans="1:24" x14ac:dyDescent="0.2">
      <c r="A5685" s="1" t="s">
        <v>3726</v>
      </c>
      <c r="B5685" s="1" t="s">
        <v>7140</v>
      </c>
      <c r="C5685" s="1" t="s">
        <v>7691</v>
      </c>
      <c r="E5685" s="1" t="s">
        <v>7750</v>
      </c>
      <c r="G5685" s="1" t="s">
        <v>8535</v>
      </c>
      <c r="H5685" s="1" t="s">
        <v>9845</v>
      </c>
      <c r="I5685" s="1" t="s">
        <v>10145</v>
      </c>
      <c r="X5685"/>
    </row>
    <row r="5686" spans="1:24" x14ac:dyDescent="0.2">
      <c r="A5686" s="1" t="s">
        <v>3727</v>
      </c>
      <c r="B5686" s="1" t="s">
        <v>7140</v>
      </c>
      <c r="C5686" s="1" t="s">
        <v>7691</v>
      </c>
      <c r="E5686" s="1" t="s">
        <v>7750</v>
      </c>
      <c r="G5686" s="1" t="s">
        <v>8535</v>
      </c>
      <c r="H5686" s="1" t="s">
        <v>9845</v>
      </c>
      <c r="I5686" s="1" t="s">
        <v>10145</v>
      </c>
      <c r="X5686"/>
    </row>
    <row r="5687" spans="1:24" x14ac:dyDescent="0.2">
      <c r="A5687" s="1" t="s">
        <v>3728</v>
      </c>
      <c r="B5687" s="1" t="s">
        <v>7143</v>
      </c>
      <c r="C5687" s="1" t="s">
        <v>7691</v>
      </c>
      <c r="E5687" s="1" t="s">
        <v>7750</v>
      </c>
      <c r="G5687" s="1" t="s">
        <v>8535</v>
      </c>
      <c r="H5687" s="1" t="s">
        <v>9845</v>
      </c>
      <c r="I5687" s="1" t="s">
        <v>10145</v>
      </c>
      <c r="X5687"/>
    </row>
    <row r="5688" spans="1:24" x14ac:dyDescent="0.2">
      <c r="A5688" s="1" t="s">
        <v>3729</v>
      </c>
      <c r="B5688" s="1" t="s">
        <v>7144</v>
      </c>
      <c r="C5688" s="1" t="s">
        <v>7691</v>
      </c>
      <c r="E5688" s="1" t="s">
        <v>7750</v>
      </c>
      <c r="G5688" s="1" t="s">
        <v>8535</v>
      </c>
      <c r="H5688" s="1" t="s">
        <v>9845</v>
      </c>
      <c r="I5688" s="1" t="s">
        <v>10145</v>
      </c>
      <c r="X5688"/>
    </row>
    <row r="5689" spans="1:24" x14ac:dyDescent="0.2">
      <c r="A5689" s="1" t="s">
        <v>3730</v>
      </c>
      <c r="B5689" s="1" t="s">
        <v>7145</v>
      </c>
      <c r="C5689" s="1" t="s">
        <v>7691</v>
      </c>
      <c r="E5689" s="1" t="s">
        <v>7750</v>
      </c>
      <c r="G5689" s="1" t="s">
        <v>8535</v>
      </c>
      <c r="H5689" s="1" t="s">
        <v>9845</v>
      </c>
      <c r="I5689" s="1" t="s">
        <v>10145</v>
      </c>
      <c r="X5689"/>
    </row>
    <row r="5690" spans="1:24" x14ac:dyDescent="0.2">
      <c r="A5690" s="1" t="s">
        <v>3731</v>
      </c>
      <c r="B5690" s="1" t="s">
        <v>7140</v>
      </c>
      <c r="C5690" s="1" t="s">
        <v>7691</v>
      </c>
      <c r="E5690" s="1" t="s">
        <v>7750</v>
      </c>
      <c r="G5690" s="1" t="s">
        <v>8535</v>
      </c>
      <c r="H5690" s="1" t="s">
        <v>9845</v>
      </c>
      <c r="I5690" s="1" t="s">
        <v>10145</v>
      </c>
      <c r="X5690"/>
    </row>
    <row r="5691" spans="1:24" x14ac:dyDescent="0.2">
      <c r="A5691" s="1" t="s">
        <v>3732</v>
      </c>
      <c r="B5691" s="1" t="s">
        <v>7146</v>
      </c>
      <c r="C5691" s="1" t="s">
        <v>7692</v>
      </c>
      <c r="E5691" s="1" t="s">
        <v>7750</v>
      </c>
      <c r="G5691" s="1" t="s">
        <v>8536</v>
      </c>
      <c r="H5691" s="1" t="s">
        <v>9846</v>
      </c>
      <c r="I5691" s="1" t="s">
        <v>10145</v>
      </c>
      <c r="X5691"/>
    </row>
    <row r="5692" spans="1:24" x14ac:dyDescent="0.2">
      <c r="A5692" s="1" t="s">
        <v>3733</v>
      </c>
      <c r="B5692" s="1" t="s">
        <v>7146</v>
      </c>
      <c r="C5692" s="1" t="s">
        <v>7691</v>
      </c>
      <c r="E5692" s="1" t="s">
        <v>7750</v>
      </c>
      <c r="G5692" s="1" t="s">
        <v>8536</v>
      </c>
      <c r="H5692" s="1" t="s">
        <v>9846</v>
      </c>
      <c r="I5692" s="1" t="s">
        <v>10145</v>
      </c>
      <c r="X5692"/>
    </row>
    <row r="5693" spans="1:24" x14ac:dyDescent="0.2">
      <c r="A5693" s="1" t="s">
        <v>3734</v>
      </c>
      <c r="B5693" s="1" t="s">
        <v>7146</v>
      </c>
      <c r="C5693" s="1" t="s">
        <v>7691</v>
      </c>
      <c r="E5693" s="1" t="s">
        <v>7750</v>
      </c>
      <c r="G5693" s="1" t="s">
        <v>8536</v>
      </c>
      <c r="H5693" s="1" t="s">
        <v>9846</v>
      </c>
      <c r="I5693" s="1" t="s">
        <v>10145</v>
      </c>
      <c r="X5693"/>
    </row>
    <row r="5694" spans="1:24" x14ac:dyDescent="0.2">
      <c r="A5694" s="1" t="s">
        <v>3735</v>
      </c>
      <c r="B5694" s="1" t="s">
        <v>7147</v>
      </c>
      <c r="C5694" s="1" t="s">
        <v>7691</v>
      </c>
      <c r="E5694" s="1" t="s">
        <v>7750</v>
      </c>
      <c r="G5694" s="1" t="s">
        <v>8536</v>
      </c>
      <c r="H5694" s="1" t="s">
        <v>9846</v>
      </c>
      <c r="I5694" s="1" t="s">
        <v>10145</v>
      </c>
      <c r="X5694"/>
    </row>
    <row r="5695" spans="1:24" x14ac:dyDescent="0.2">
      <c r="A5695" s="1" t="s">
        <v>3736</v>
      </c>
      <c r="B5695" s="1" t="s">
        <v>7147</v>
      </c>
      <c r="C5695" s="1" t="s">
        <v>7691</v>
      </c>
      <c r="E5695" s="1" t="s">
        <v>7750</v>
      </c>
      <c r="G5695" s="1" t="s">
        <v>8536</v>
      </c>
      <c r="H5695" s="1" t="s">
        <v>9846</v>
      </c>
      <c r="I5695" s="1" t="s">
        <v>10145</v>
      </c>
      <c r="X5695"/>
    </row>
    <row r="5696" spans="1:24" x14ac:dyDescent="0.2">
      <c r="A5696" s="1" t="s">
        <v>3737</v>
      </c>
      <c r="B5696" s="1" t="s">
        <v>7148</v>
      </c>
      <c r="C5696" s="1" t="s">
        <v>7691</v>
      </c>
      <c r="E5696" s="1" t="s">
        <v>7750</v>
      </c>
      <c r="G5696" s="1" t="s">
        <v>8536</v>
      </c>
      <c r="H5696" s="1" t="s">
        <v>9846</v>
      </c>
      <c r="I5696" s="1" t="s">
        <v>10145</v>
      </c>
      <c r="X5696"/>
    </row>
    <row r="5697" spans="1:24" x14ac:dyDescent="0.2">
      <c r="A5697" s="1" t="s">
        <v>3738</v>
      </c>
      <c r="B5697" s="1" t="s">
        <v>7148</v>
      </c>
      <c r="C5697" s="1" t="s">
        <v>7691</v>
      </c>
      <c r="E5697" s="1" t="s">
        <v>7750</v>
      </c>
      <c r="G5697" s="1" t="s">
        <v>8536</v>
      </c>
      <c r="H5697" s="1" t="s">
        <v>9846</v>
      </c>
      <c r="I5697" s="1" t="s">
        <v>10145</v>
      </c>
      <c r="X5697"/>
    </row>
    <row r="5698" spans="1:24" x14ac:dyDescent="0.2">
      <c r="A5698" s="1" t="s">
        <v>3734</v>
      </c>
      <c r="B5698" s="1" t="s">
        <v>7146</v>
      </c>
      <c r="C5698" s="1" t="s">
        <v>7691</v>
      </c>
      <c r="E5698" s="1" t="s">
        <v>7750</v>
      </c>
      <c r="G5698" s="1" t="s">
        <v>8537</v>
      </c>
      <c r="H5698" s="1" t="s">
        <v>9847</v>
      </c>
      <c r="I5698" s="1" t="s">
        <v>10145</v>
      </c>
      <c r="X5698"/>
    </row>
    <row r="5699" spans="1:24" x14ac:dyDescent="0.2">
      <c r="A5699" s="1" t="s">
        <v>3732</v>
      </c>
      <c r="B5699" s="1" t="s">
        <v>7146</v>
      </c>
      <c r="C5699" s="1" t="s">
        <v>7692</v>
      </c>
      <c r="E5699" s="1" t="s">
        <v>7750</v>
      </c>
      <c r="G5699" s="1" t="s">
        <v>8537</v>
      </c>
      <c r="H5699" s="1" t="s">
        <v>9847</v>
      </c>
      <c r="I5699" s="1" t="s">
        <v>10145</v>
      </c>
      <c r="X5699"/>
    </row>
    <row r="5700" spans="1:24" x14ac:dyDescent="0.2">
      <c r="A5700" s="1" t="s">
        <v>3733</v>
      </c>
      <c r="B5700" s="1" t="s">
        <v>7146</v>
      </c>
      <c r="C5700" s="1" t="s">
        <v>7691</v>
      </c>
      <c r="E5700" s="1" t="s">
        <v>7750</v>
      </c>
      <c r="G5700" s="1" t="s">
        <v>8537</v>
      </c>
      <c r="H5700" s="1" t="s">
        <v>9847</v>
      </c>
      <c r="I5700" s="1" t="s">
        <v>10145</v>
      </c>
      <c r="X5700"/>
    </row>
    <row r="5701" spans="1:24" x14ac:dyDescent="0.2">
      <c r="A5701" s="1" t="s">
        <v>3736</v>
      </c>
      <c r="B5701" s="1" t="s">
        <v>7147</v>
      </c>
      <c r="C5701" s="1" t="s">
        <v>7691</v>
      </c>
      <c r="E5701" s="1" t="s">
        <v>7750</v>
      </c>
      <c r="G5701" s="1" t="s">
        <v>8537</v>
      </c>
      <c r="H5701" s="1" t="s">
        <v>9847</v>
      </c>
      <c r="I5701" s="1" t="s">
        <v>10145</v>
      </c>
      <c r="X5701"/>
    </row>
    <row r="5702" spans="1:24" x14ac:dyDescent="0.2">
      <c r="A5702" s="1" t="s">
        <v>3735</v>
      </c>
      <c r="B5702" s="1" t="s">
        <v>7147</v>
      </c>
      <c r="C5702" s="1" t="s">
        <v>7691</v>
      </c>
      <c r="E5702" s="1" t="s">
        <v>7750</v>
      </c>
      <c r="G5702" s="1" t="s">
        <v>8537</v>
      </c>
      <c r="H5702" s="1" t="s">
        <v>9847</v>
      </c>
      <c r="I5702" s="1" t="s">
        <v>10145</v>
      </c>
      <c r="X5702"/>
    </row>
    <row r="5703" spans="1:24" x14ac:dyDescent="0.2">
      <c r="A5703" s="1" t="s">
        <v>3737</v>
      </c>
      <c r="B5703" s="1" t="s">
        <v>7148</v>
      </c>
      <c r="C5703" s="1" t="s">
        <v>7691</v>
      </c>
      <c r="E5703" s="1" t="s">
        <v>7750</v>
      </c>
      <c r="G5703" s="1" t="s">
        <v>8537</v>
      </c>
      <c r="H5703" s="1" t="s">
        <v>9847</v>
      </c>
      <c r="I5703" s="1" t="s">
        <v>10145</v>
      </c>
      <c r="X5703"/>
    </row>
    <row r="5704" spans="1:24" x14ac:dyDescent="0.2">
      <c r="A5704" s="1" t="s">
        <v>3738</v>
      </c>
      <c r="B5704" s="1" t="s">
        <v>7148</v>
      </c>
      <c r="C5704" s="1" t="s">
        <v>7691</v>
      </c>
      <c r="E5704" s="1" t="s">
        <v>7750</v>
      </c>
      <c r="G5704" s="1" t="s">
        <v>8537</v>
      </c>
      <c r="H5704" s="1" t="s">
        <v>9847</v>
      </c>
      <c r="I5704" s="1" t="s">
        <v>10145</v>
      </c>
      <c r="X5704"/>
    </row>
    <row r="5705" spans="1:24" x14ac:dyDescent="0.2">
      <c r="A5705" s="1" t="s">
        <v>3733</v>
      </c>
      <c r="B5705" s="1" t="s">
        <v>7146</v>
      </c>
      <c r="C5705" s="1" t="s">
        <v>7691</v>
      </c>
      <c r="E5705" s="1" t="s">
        <v>7750</v>
      </c>
      <c r="G5705" s="1" t="s">
        <v>8538</v>
      </c>
      <c r="H5705" s="1" t="s">
        <v>9848</v>
      </c>
      <c r="I5705" s="1" t="s">
        <v>10145</v>
      </c>
      <c r="X5705"/>
    </row>
    <row r="5706" spans="1:24" x14ac:dyDescent="0.2">
      <c r="A5706" s="1" t="s">
        <v>3732</v>
      </c>
      <c r="B5706" s="1" t="s">
        <v>7146</v>
      </c>
      <c r="C5706" s="1" t="s">
        <v>7692</v>
      </c>
      <c r="E5706" s="1" t="s">
        <v>7750</v>
      </c>
      <c r="G5706" s="1" t="s">
        <v>8538</v>
      </c>
      <c r="H5706" s="1" t="s">
        <v>9848</v>
      </c>
      <c r="I5706" s="1" t="s">
        <v>10145</v>
      </c>
      <c r="X5706"/>
    </row>
    <row r="5707" spans="1:24" x14ac:dyDescent="0.2">
      <c r="A5707" s="1" t="s">
        <v>3734</v>
      </c>
      <c r="B5707" s="1" t="s">
        <v>7146</v>
      </c>
      <c r="C5707" s="1" t="s">
        <v>7691</v>
      </c>
      <c r="E5707" s="1" t="s">
        <v>7750</v>
      </c>
      <c r="G5707" s="1" t="s">
        <v>8538</v>
      </c>
      <c r="H5707" s="1" t="s">
        <v>9848</v>
      </c>
      <c r="I5707" s="1" t="s">
        <v>10145</v>
      </c>
      <c r="X5707"/>
    </row>
    <row r="5708" spans="1:24" x14ac:dyDescent="0.2">
      <c r="A5708" s="1" t="s">
        <v>3736</v>
      </c>
      <c r="B5708" s="1" t="s">
        <v>7147</v>
      </c>
      <c r="C5708" s="1" t="s">
        <v>7691</v>
      </c>
      <c r="E5708" s="1" t="s">
        <v>7750</v>
      </c>
      <c r="G5708" s="1" t="s">
        <v>8538</v>
      </c>
      <c r="H5708" s="1" t="s">
        <v>9848</v>
      </c>
      <c r="I5708" s="1" t="s">
        <v>10145</v>
      </c>
      <c r="X5708"/>
    </row>
    <row r="5709" spans="1:24" x14ac:dyDescent="0.2">
      <c r="A5709" s="1" t="s">
        <v>3735</v>
      </c>
      <c r="B5709" s="1" t="s">
        <v>7147</v>
      </c>
      <c r="C5709" s="1" t="s">
        <v>7691</v>
      </c>
      <c r="E5709" s="1" t="s">
        <v>7750</v>
      </c>
      <c r="G5709" s="1" t="s">
        <v>8538</v>
      </c>
      <c r="H5709" s="1" t="s">
        <v>9848</v>
      </c>
      <c r="I5709" s="1" t="s">
        <v>10145</v>
      </c>
      <c r="X5709"/>
    </row>
    <row r="5710" spans="1:24" x14ac:dyDescent="0.2">
      <c r="A5710" s="1" t="s">
        <v>3737</v>
      </c>
      <c r="B5710" s="1" t="s">
        <v>7148</v>
      </c>
      <c r="C5710" s="1" t="s">
        <v>7691</v>
      </c>
      <c r="E5710" s="1" t="s">
        <v>7750</v>
      </c>
      <c r="G5710" s="1" t="s">
        <v>8538</v>
      </c>
      <c r="H5710" s="1" t="s">
        <v>9848</v>
      </c>
      <c r="I5710" s="1" t="s">
        <v>10145</v>
      </c>
      <c r="X5710"/>
    </row>
    <row r="5711" spans="1:24" x14ac:dyDescent="0.2">
      <c r="A5711" s="1" t="s">
        <v>3738</v>
      </c>
      <c r="B5711" s="1" t="s">
        <v>7148</v>
      </c>
      <c r="C5711" s="1" t="s">
        <v>7691</v>
      </c>
      <c r="E5711" s="1" t="s">
        <v>7750</v>
      </c>
      <c r="G5711" s="1" t="s">
        <v>8538</v>
      </c>
      <c r="H5711" s="1" t="s">
        <v>9848</v>
      </c>
      <c r="I5711" s="1" t="s">
        <v>10145</v>
      </c>
      <c r="X5711"/>
    </row>
    <row r="5712" spans="1:24" x14ac:dyDescent="0.2">
      <c r="A5712" s="1" t="s">
        <v>3739</v>
      </c>
      <c r="B5712" s="1" t="s">
        <v>7149</v>
      </c>
      <c r="C5712" s="1" t="s">
        <v>7692</v>
      </c>
      <c r="E5712" s="1" t="s">
        <v>7750</v>
      </c>
      <c r="G5712" s="1" t="s">
        <v>8539</v>
      </c>
      <c r="H5712" s="1" t="s">
        <v>9849</v>
      </c>
      <c r="I5712" s="1" t="s">
        <v>10145</v>
      </c>
      <c r="X5712"/>
    </row>
    <row r="5713" spans="1:24" x14ac:dyDescent="0.2">
      <c r="A5713" s="1" t="s">
        <v>3740</v>
      </c>
      <c r="B5713" s="1" t="s">
        <v>7150</v>
      </c>
      <c r="C5713" s="1" t="s">
        <v>7691</v>
      </c>
      <c r="E5713" s="1" t="s">
        <v>7750</v>
      </c>
      <c r="G5713" s="1" t="s">
        <v>8539</v>
      </c>
      <c r="H5713" s="1" t="s">
        <v>9849</v>
      </c>
      <c r="I5713" s="1" t="s">
        <v>10145</v>
      </c>
      <c r="X5713"/>
    </row>
    <row r="5714" spans="1:24" x14ac:dyDescent="0.2">
      <c r="A5714" s="1" t="s">
        <v>3741</v>
      </c>
      <c r="B5714" s="1" t="s">
        <v>7151</v>
      </c>
      <c r="C5714" s="1" t="s">
        <v>7691</v>
      </c>
      <c r="E5714" s="1" t="s">
        <v>7750</v>
      </c>
      <c r="G5714" s="1" t="s">
        <v>8539</v>
      </c>
      <c r="H5714" s="1" t="s">
        <v>9849</v>
      </c>
      <c r="I5714" s="1" t="s">
        <v>10145</v>
      </c>
      <c r="X5714"/>
    </row>
    <row r="5715" spans="1:24" x14ac:dyDescent="0.2">
      <c r="A5715" s="1" t="s">
        <v>3742</v>
      </c>
      <c r="B5715" s="1" t="s">
        <v>7152</v>
      </c>
      <c r="C5715" s="1" t="s">
        <v>7691</v>
      </c>
      <c r="E5715" s="1" t="s">
        <v>7750</v>
      </c>
      <c r="G5715" s="1" t="s">
        <v>8539</v>
      </c>
      <c r="H5715" s="1" t="s">
        <v>9849</v>
      </c>
      <c r="I5715" s="1" t="s">
        <v>10145</v>
      </c>
      <c r="X5715"/>
    </row>
    <row r="5716" spans="1:24" x14ac:dyDescent="0.2">
      <c r="A5716" s="1" t="s">
        <v>801</v>
      </c>
      <c r="B5716" s="1" t="s">
        <v>7153</v>
      </c>
      <c r="C5716" s="1" t="s">
        <v>7691</v>
      </c>
      <c r="E5716" s="1" t="s">
        <v>7750</v>
      </c>
      <c r="G5716" s="1" t="s">
        <v>8539</v>
      </c>
      <c r="H5716" s="1" t="s">
        <v>9849</v>
      </c>
      <c r="I5716" s="1" t="s">
        <v>10145</v>
      </c>
      <c r="X5716"/>
    </row>
    <row r="5717" spans="1:24" x14ac:dyDescent="0.2">
      <c r="A5717" s="1" t="s">
        <v>3743</v>
      </c>
      <c r="B5717" s="1" t="s">
        <v>7154</v>
      </c>
      <c r="C5717" s="1" t="s">
        <v>7691</v>
      </c>
      <c r="E5717" s="1" t="s">
        <v>7750</v>
      </c>
      <c r="G5717" s="1" t="s">
        <v>8539</v>
      </c>
      <c r="H5717" s="1" t="s">
        <v>9849</v>
      </c>
      <c r="I5717" s="1" t="s">
        <v>10145</v>
      </c>
      <c r="X5717"/>
    </row>
    <row r="5718" spans="1:24" x14ac:dyDescent="0.2">
      <c r="A5718" s="1" t="s">
        <v>3744</v>
      </c>
      <c r="B5718" s="1" t="s">
        <v>7155</v>
      </c>
      <c r="C5718" s="1" t="s">
        <v>7692</v>
      </c>
      <c r="E5718" s="1" t="s">
        <v>7750</v>
      </c>
      <c r="G5718" s="1" t="s">
        <v>8540</v>
      </c>
      <c r="H5718" s="1" t="s">
        <v>9850</v>
      </c>
      <c r="I5718" s="1" t="s">
        <v>10145</v>
      </c>
      <c r="X5718"/>
    </row>
    <row r="5719" spans="1:24" x14ac:dyDescent="0.2">
      <c r="A5719" s="1" t="s">
        <v>3745</v>
      </c>
      <c r="B5719" s="1" t="s">
        <v>7156</v>
      </c>
      <c r="C5719" s="1" t="s">
        <v>7691</v>
      </c>
      <c r="E5719" s="1" t="s">
        <v>7750</v>
      </c>
      <c r="G5719" s="1" t="s">
        <v>8540</v>
      </c>
      <c r="H5719" s="1" t="s">
        <v>9850</v>
      </c>
      <c r="I5719" s="1" t="s">
        <v>10145</v>
      </c>
      <c r="X5719"/>
    </row>
    <row r="5720" spans="1:24" x14ac:dyDescent="0.2">
      <c r="A5720" s="1" t="s">
        <v>3746</v>
      </c>
      <c r="B5720" s="1" t="s">
        <v>7156</v>
      </c>
      <c r="C5720" s="1" t="s">
        <v>7691</v>
      </c>
      <c r="E5720" s="1" t="s">
        <v>7750</v>
      </c>
      <c r="G5720" s="1" t="s">
        <v>8540</v>
      </c>
      <c r="H5720" s="1" t="s">
        <v>9850</v>
      </c>
      <c r="I5720" s="1" t="s">
        <v>10145</v>
      </c>
      <c r="X5720"/>
    </row>
    <row r="5721" spans="1:24" x14ac:dyDescent="0.2">
      <c r="A5721" s="1" t="s">
        <v>3747</v>
      </c>
      <c r="B5721" s="1" t="s">
        <v>7155</v>
      </c>
      <c r="C5721" s="1" t="s">
        <v>7691</v>
      </c>
      <c r="E5721" s="1" t="s">
        <v>7750</v>
      </c>
      <c r="G5721" s="1" t="s">
        <v>8540</v>
      </c>
      <c r="H5721" s="1" t="s">
        <v>9850</v>
      </c>
      <c r="I5721" s="1" t="s">
        <v>10145</v>
      </c>
      <c r="X5721"/>
    </row>
    <row r="5722" spans="1:24" x14ac:dyDescent="0.2">
      <c r="A5722" s="1" t="s">
        <v>3115</v>
      </c>
      <c r="B5722" s="1" t="s">
        <v>7157</v>
      </c>
      <c r="C5722" s="1" t="s">
        <v>7692</v>
      </c>
      <c r="E5722" s="1" t="s">
        <v>7750</v>
      </c>
      <c r="G5722" s="1" t="s">
        <v>8541</v>
      </c>
      <c r="H5722" s="1" t="s">
        <v>9851</v>
      </c>
      <c r="I5722" s="1" t="s">
        <v>10145</v>
      </c>
      <c r="X5722"/>
    </row>
    <row r="5723" spans="1:24" x14ac:dyDescent="0.2">
      <c r="A5723" s="1" t="s">
        <v>3748</v>
      </c>
      <c r="B5723" s="1" t="s">
        <v>7158</v>
      </c>
      <c r="C5723" s="1" t="s">
        <v>7692</v>
      </c>
      <c r="E5723" s="1" t="s">
        <v>7750</v>
      </c>
      <c r="G5723" s="1" t="s">
        <v>8542</v>
      </c>
      <c r="H5723" s="1" t="s">
        <v>9852</v>
      </c>
      <c r="I5723" s="1" t="s">
        <v>10145</v>
      </c>
      <c r="X5723"/>
    </row>
    <row r="5724" spans="1:24" x14ac:dyDescent="0.2">
      <c r="A5724" s="1" t="s">
        <v>313</v>
      </c>
      <c r="B5724" s="1" t="s">
        <v>7158</v>
      </c>
      <c r="C5724" s="1" t="s">
        <v>7691</v>
      </c>
      <c r="E5724" s="1" t="s">
        <v>7750</v>
      </c>
      <c r="G5724" s="1" t="s">
        <v>8542</v>
      </c>
      <c r="H5724" s="1" t="s">
        <v>9852</v>
      </c>
      <c r="I5724" s="1" t="s">
        <v>10145</v>
      </c>
      <c r="X5724"/>
    </row>
    <row r="5725" spans="1:24" x14ac:dyDescent="0.2">
      <c r="A5725" s="1" t="s">
        <v>3749</v>
      </c>
      <c r="B5725" s="1" t="s">
        <v>7159</v>
      </c>
      <c r="C5725" s="1" t="s">
        <v>7691</v>
      </c>
      <c r="E5725" s="1" t="s">
        <v>7750</v>
      </c>
      <c r="G5725" s="1" t="s">
        <v>8543</v>
      </c>
      <c r="H5725" s="1" t="s">
        <v>9853</v>
      </c>
      <c r="I5725" s="1" t="s">
        <v>10145</v>
      </c>
      <c r="X5725"/>
    </row>
    <row r="5726" spans="1:24" x14ac:dyDescent="0.2">
      <c r="A5726" s="1" t="s">
        <v>3741</v>
      </c>
      <c r="B5726" s="1" t="s">
        <v>7151</v>
      </c>
      <c r="C5726" s="1" t="s">
        <v>7691</v>
      </c>
      <c r="E5726" s="1" t="s">
        <v>7750</v>
      </c>
      <c r="G5726" s="1" t="s">
        <v>8543</v>
      </c>
      <c r="H5726" s="1" t="s">
        <v>9853</v>
      </c>
      <c r="I5726" s="1" t="s">
        <v>10145</v>
      </c>
      <c r="X5726"/>
    </row>
    <row r="5727" spans="1:24" x14ac:dyDescent="0.2">
      <c r="A5727" s="1" t="s">
        <v>3750</v>
      </c>
      <c r="B5727" s="1" t="s">
        <v>7160</v>
      </c>
      <c r="C5727" s="1" t="s">
        <v>7691</v>
      </c>
      <c r="E5727" s="1" t="s">
        <v>7750</v>
      </c>
      <c r="G5727" s="1" t="s">
        <v>8543</v>
      </c>
      <c r="H5727" s="1" t="s">
        <v>9853</v>
      </c>
      <c r="I5727" s="1" t="s">
        <v>10145</v>
      </c>
      <c r="X5727"/>
    </row>
    <row r="5728" spans="1:24" x14ac:dyDescent="0.2">
      <c r="A5728" s="1" t="s">
        <v>3751</v>
      </c>
      <c r="B5728" s="1" t="s">
        <v>7161</v>
      </c>
      <c r="C5728" s="1" t="s">
        <v>7691</v>
      </c>
      <c r="E5728" s="1" t="s">
        <v>7750</v>
      </c>
      <c r="G5728" s="1" t="s">
        <v>8543</v>
      </c>
      <c r="H5728" s="1" t="s">
        <v>9853</v>
      </c>
      <c r="I5728" s="1" t="s">
        <v>10145</v>
      </c>
      <c r="X5728"/>
    </row>
    <row r="5729" spans="1:24" x14ac:dyDescent="0.2">
      <c r="A5729" s="1" t="s">
        <v>801</v>
      </c>
      <c r="B5729" s="1" t="s">
        <v>7162</v>
      </c>
      <c r="C5729" s="1" t="s">
        <v>7691</v>
      </c>
      <c r="E5729" s="1" t="s">
        <v>7750</v>
      </c>
      <c r="G5729" s="1" t="s">
        <v>8543</v>
      </c>
      <c r="H5729" s="1" t="s">
        <v>9853</v>
      </c>
      <c r="I5729" s="1" t="s">
        <v>10145</v>
      </c>
      <c r="X5729"/>
    </row>
    <row r="5730" spans="1:24" x14ac:dyDescent="0.2">
      <c r="A5730" s="1" t="s">
        <v>3752</v>
      </c>
      <c r="B5730" s="1" t="s">
        <v>7163</v>
      </c>
      <c r="C5730" s="1" t="s">
        <v>7691</v>
      </c>
      <c r="E5730" s="1" t="s">
        <v>7750</v>
      </c>
      <c r="G5730" s="1" t="s">
        <v>8543</v>
      </c>
      <c r="H5730" s="1" t="s">
        <v>9853</v>
      </c>
      <c r="I5730" s="1" t="s">
        <v>10145</v>
      </c>
      <c r="X5730"/>
    </row>
    <row r="5731" spans="1:24" x14ac:dyDescent="0.2">
      <c r="A5731" s="1" t="s">
        <v>3739</v>
      </c>
      <c r="B5731" s="1" t="s">
        <v>7149</v>
      </c>
      <c r="C5731" s="1" t="s">
        <v>7691</v>
      </c>
      <c r="E5731" s="1" t="s">
        <v>7750</v>
      </c>
      <c r="G5731" s="1" t="s">
        <v>8543</v>
      </c>
      <c r="H5731" s="1" t="s">
        <v>9853</v>
      </c>
      <c r="I5731" s="1" t="s">
        <v>10145</v>
      </c>
      <c r="X5731"/>
    </row>
    <row r="5732" spans="1:24" x14ac:dyDescent="0.2">
      <c r="A5732" s="1" t="s">
        <v>3753</v>
      </c>
      <c r="B5732" s="1" t="s">
        <v>7164</v>
      </c>
      <c r="C5732" s="1" t="s">
        <v>7691</v>
      </c>
      <c r="E5732" s="1" t="s">
        <v>7750</v>
      </c>
      <c r="G5732" s="1" t="s">
        <v>8543</v>
      </c>
      <c r="H5732" s="1" t="s">
        <v>9853</v>
      </c>
      <c r="I5732" s="1" t="s">
        <v>10145</v>
      </c>
      <c r="X5732"/>
    </row>
    <row r="5733" spans="1:24" x14ac:dyDescent="0.2">
      <c r="A5733" s="1" t="s">
        <v>3754</v>
      </c>
      <c r="B5733" s="1" t="s">
        <v>7165</v>
      </c>
      <c r="C5733" s="1" t="s">
        <v>7691</v>
      </c>
      <c r="E5733" s="1" t="s">
        <v>7750</v>
      </c>
      <c r="G5733" s="1" t="s">
        <v>8543</v>
      </c>
      <c r="H5733" s="1" t="s">
        <v>9853</v>
      </c>
      <c r="I5733" s="1" t="s">
        <v>10145</v>
      </c>
      <c r="X5733"/>
    </row>
    <row r="5734" spans="1:24" x14ac:dyDescent="0.2">
      <c r="A5734" s="1" t="s">
        <v>3755</v>
      </c>
      <c r="B5734" s="1" t="s">
        <v>7160</v>
      </c>
      <c r="C5734" s="1" t="s">
        <v>7691</v>
      </c>
      <c r="E5734" s="1" t="s">
        <v>7750</v>
      </c>
      <c r="G5734" s="1" t="s">
        <v>8543</v>
      </c>
      <c r="H5734" s="1" t="s">
        <v>9853</v>
      </c>
      <c r="I5734" s="1" t="s">
        <v>10145</v>
      </c>
      <c r="X5734"/>
    </row>
    <row r="5735" spans="1:24" x14ac:dyDescent="0.2">
      <c r="A5735" s="1" t="s">
        <v>3743</v>
      </c>
      <c r="B5735" s="1" t="s">
        <v>7166</v>
      </c>
      <c r="C5735" s="1" t="s">
        <v>7692</v>
      </c>
      <c r="E5735" s="1" t="s">
        <v>7750</v>
      </c>
      <c r="G5735" s="1" t="s">
        <v>8543</v>
      </c>
      <c r="H5735" s="1" t="s">
        <v>9853</v>
      </c>
      <c r="I5735" s="1" t="s">
        <v>10145</v>
      </c>
      <c r="X5735"/>
    </row>
    <row r="5736" spans="1:24" x14ac:dyDescent="0.2">
      <c r="A5736" s="1" t="s">
        <v>3756</v>
      </c>
      <c r="B5736" s="1" t="s">
        <v>7167</v>
      </c>
      <c r="C5736" s="1" t="s">
        <v>7692</v>
      </c>
      <c r="E5736" s="1" t="s">
        <v>7750</v>
      </c>
      <c r="G5736" s="1" t="s">
        <v>8544</v>
      </c>
      <c r="H5736" s="1" t="s">
        <v>9854</v>
      </c>
      <c r="I5736" s="1" t="s">
        <v>10145</v>
      </c>
      <c r="X5736"/>
    </row>
    <row r="5737" spans="1:24" x14ac:dyDescent="0.2">
      <c r="A5737" s="1" t="s">
        <v>3757</v>
      </c>
      <c r="B5737" s="1" t="s">
        <v>7167</v>
      </c>
      <c r="C5737" s="1" t="s">
        <v>7691</v>
      </c>
      <c r="E5737" s="1" t="s">
        <v>7750</v>
      </c>
      <c r="G5737" s="1" t="s">
        <v>8544</v>
      </c>
      <c r="H5737" s="1" t="s">
        <v>9854</v>
      </c>
      <c r="I5737" s="1" t="s">
        <v>10145</v>
      </c>
      <c r="X5737"/>
    </row>
    <row r="5738" spans="1:24" x14ac:dyDescent="0.2">
      <c r="A5738" s="1" t="s">
        <v>3758</v>
      </c>
      <c r="B5738" s="1" t="s">
        <v>7167</v>
      </c>
      <c r="C5738" s="1" t="s">
        <v>7691</v>
      </c>
      <c r="E5738" s="1" t="s">
        <v>7750</v>
      </c>
      <c r="G5738" s="1" t="s">
        <v>8544</v>
      </c>
      <c r="H5738" s="1" t="s">
        <v>9854</v>
      </c>
      <c r="I5738" s="1" t="s">
        <v>10145</v>
      </c>
      <c r="X5738"/>
    </row>
    <row r="5739" spans="1:24" x14ac:dyDescent="0.2">
      <c r="A5739" s="1" t="s">
        <v>3759</v>
      </c>
      <c r="B5739" s="1" t="s">
        <v>7167</v>
      </c>
      <c r="C5739" s="1" t="s">
        <v>7691</v>
      </c>
      <c r="E5739" s="1" t="s">
        <v>7750</v>
      </c>
      <c r="G5739" s="1" t="s">
        <v>8544</v>
      </c>
      <c r="H5739" s="1" t="s">
        <v>9854</v>
      </c>
      <c r="I5739" s="1" t="s">
        <v>10145</v>
      </c>
      <c r="X5739"/>
    </row>
    <row r="5740" spans="1:24" x14ac:dyDescent="0.2">
      <c r="A5740" s="1" t="s">
        <v>3756</v>
      </c>
      <c r="B5740" s="1" t="s">
        <v>7167</v>
      </c>
      <c r="C5740" s="1" t="s">
        <v>7692</v>
      </c>
      <c r="E5740" s="1" t="s">
        <v>7750</v>
      </c>
      <c r="G5740" s="1" t="s">
        <v>8545</v>
      </c>
      <c r="H5740" s="1" t="s">
        <v>9855</v>
      </c>
      <c r="I5740" s="1" t="s">
        <v>10145</v>
      </c>
      <c r="X5740"/>
    </row>
    <row r="5741" spans="1:24" x14ac:dyDescent="0.2">
      <c r="A5741" s="1" t="s">
        <v>3760</v>
      </c>
      <c r="B5741" s="1" t="s">
        <v>7168</v>
      </c>
      <c r="C5741" s="1" t="s">
        <v>7691</v>
      </c>
      <c r="E5741" s="1" t="s">
        <v>7750</v>
      </c>
      <c r="G5741" s="1" t="s">
        <v>8545</v>
      </c>
      <c r="H5741" s="1" t="s">
        <v>9855</v>
      </c>
      <c r="I5741" s="1" t="s">
        <v>10145</v>
      </c>
      <c r="X5741"/>
    </row>
    <row r="5742" spans="1:24" x14ac:dyDescent="0.2">
      <c r="A5742" s="1" t="s">
        <v>3756</v>
      </c>
      <c r="B5742" s="1" t="s">
        <v>7167</v>
      </c>
      <c r="C5742" s="1" t="s">
        <v>7692</v>
      </c>
      <c r="E5742" s="1" t="s">
        <v>7750</v>
      </c>
      <c r="G5742" s="1" t="s">
        <v>8546</v>
      </c>
      <c r="H5742" s="1" t="s">
        <v>9856</v>
      </c>
      <c r="I5742" s="1" t="s">
        <v>10145</v>
      </c>
      <c r="X5742"/>
    </row>
    <row r="5743" spans="1:24" x14ac:dyDescent="0.2">
      <c r="A5743" s="1" t="s">
        <v>3761</v>
      </c>
      <c r="B5743" s="1" t="s">
        <v>7168</v>
      </c>
      <c r="C5743" s="1" t="s">
        <v>7691</v>
      </c>
      <c r="E5743" s="1" t="s">
        <v>7750</v>
      </c>
      <c r="G5743" s="1" t="s">
        <v>8546</v>
      </c>
      <c r="H5743" s="1" t="s">
        <v>9856</v>
      </c>
      <c r="I5743" s="1" t="s">
        <v>10145</v>
      </c>
      <c r="X5743"/>
    </row>
    <row r="5744" spans="1:24" x14ac:dyDescent="0.2">
      <c r="A5744" s="1" t="s">
        <v>1724</v>
      </c>
      <c r="B5744" s="1" t="s">
        <v>6042</v>
      </c>
      <c r="C5744" s="1" t="s">
        <v>7692</v>
      </c>
      <c r="E5744" s="1" t="s">
        <v>7750</v>
      </c>
      <c r="G5744" s="1" t="s">
        <v>8547</v>
      </c>
      <c r="H5744" s="1" t="s">
        <v>9857</v>
      </c>
      <c r="I5744" s="1" t="s">
        <v>10145</v>
      </c>
      <c r="X5744"/>
    </row>
    <row r="5745" spans="1:24" x14ac:dyDescent="0.2">
      <c r="A5745" s="1" t="s">
        <v>1722</v>
      </c>
      <c r="B5745" s="1" t="s">
        <v>6042</v>
      </c>
      <c r="C5745" s="1" t="s">
        <v>7691</v>
      </c>
      <c r="E5745" s="1" t="s">
        <v>7750</v>
      </c>
      <c r="G5745" s="1" t="s">
        <v>8547</v>
      </c>
      <c r="H5745" s="1" t="s">
        <v>9857</v>
      </c>
      <c r="I5745" s="1" t="s">
        <v>10145</v>
      </c>
      <c r="X5745"/>
    </row>
    <row r="5746" spans="1:24" x14ac:dyDescent="0.2">
      <c r="A5746" s="1" t="s">
        <v>1723</v>
      </c>
      <c r="B5746" s="1" t="s">
        <v>6043</v>
      </c>
      <c r="C5746" s="1" t="s">
        <v>7691</v>
      </c>
      <c r="E5746" s="1" t="s">
        <v>7750</v>
      </c>
      <c r="G5746" s="1" t="s">
        <v>8547</v>
      </c>
      <c r="H5746" s="1" t="s">
        <v>9857</v>
      </c>
      <c r="I5746" s="1" t="s">
        <v>10145</v>
      </c>
      <c r="X5746"/>
    </row>
    <row r="5747" spans="1:24" x14ac:dyDescent="0.2">
      <c r="A5747" s="1" t="s">
        <v>3762</v>
      </c>
      <c r="B5747" s="1" t="s">
        <v>7169</v>
      </c>
      <c r="C5747" s="1" t="s">
        <v>7691</v>
      </c>
      <c r="E5747" s="1" t="s">
        <v>7750</v>
      </c>
      <c r="G5747" s="1" t="s">
        <v>8547</v>
      </c>
      <c r="H5747" s="1" t="s">
        <v>9857</v>
      </c>
      <c r="I5747" s="1" t="s">
        <v>10145</v>
      </c>
      <c r="X5747"/>
    </row>
    <row r="5748" spans="1:24" x14ac:dyDescent="0.2">
      <c r="A5748" s="1" t="s">
        <v>59</v>
      </c>
      <c r="B5748" s="1" t="s">
        <v>5704</v>
      </c>
      <c r="C5748" s="1" t="s">
        <v>7691</v>
      </c>
      <c r="E5748" s="1" t="s">
        <v>7750</v>
      </c>
      <c r="G5748" s="1" t="s">
        <v>8548</v>
      </c>
      <c r="H5748" s="1" t="s">
        <v>9858</v>
      </c>
      <c r="I5748" s="1" t="s">
        <v>10145</v>
      </c>
      <c r="X5748"/>
    </row>
    <row r="5749" spans="1:24" x14ac:dyDescent="0.2">
      <c r="A5749" s="1" t="s">
        <v>3763</v>
      </c>
      <c r="B5749" s="1" t="s">
        <v>6753</v>
      </c>
      <c r="C5749" s="1" t="s">
        <v>7691</v>
      </c>
      <c r="E5749" s="1" t="s">
        <v>7750</v>
      </c>
      <c r="G5749" s="1" t="s">
        <v>8548</v>
      </c>
      <c r="H5749" s="1" t="s">
        <v>9858</v>
      </c>
      <c r="I5749" s="1" t="s">
        <v>10145</v>
      </c>
      <c r="X5749"/>
    </row>
    <row r="5750" spans="1:24" x14ac:dyDescent="0.2">
      <c r="A5750" s="1" t="s">
        <v>931</v>
      </c>
      <c r="B5750" s="1" t="s">
        <v>5704</v>
      </c>
      <c r="C5750" s="1" t="s">
        <v>7692</v>
      </c>
      <c r="E5750" s="1" t="s">
        <v>7750</v>
      </c>
      <c r="G5750" s="1" t="s">
        <v>8548</v>
      </c>
      <c r="H5750" s="1" t="s">
        <v>9858</v>
      </c>
      <c r="I5750" s="1" t="s">
        <v>10145</v>
      </c>
      <c r="X5750"/>
    </row>
    <row r="5751" spans="1:24" x14ac:dyDescent="0.2">
      <c r="A5751" s="1" t="s">
        <v>3764</v>
      </c>
      <c r="B5751" s="1" t="s">
        <v>7170</v>
      </c>
      <c r="C5751" s="1" t="s">
        <v>7692</v>
      </c>
      <c r="E5751" s="1" t="s">
        <v>7750</v>
      </c>
      <c r="G5751" s="1" t="s">
        <v>8549</v>
      </c>
      <c r="H5751" s="1" t="s">
        <v>9859</v>
      </c>
      <c r="I5751" s="1" t="s">
        <v>10145</v>
      </c>
      <c r="X5751"/>
    </row>
    <row r="5752" spans="1:24" x14ac:dyDescent="0.2">
      <c r="A5752" s="1" t="s">
        <v>3765</v>
      </c>
      <c r="B5752" s="1" t="s">
        <v>7170</v>
      </c>
      <c r="C5752" s="1" t="s">
        <v>7691</v>
      </c>
      <c r="E5752" s="1" t="s">
        <v>7750</v>
      </c>
      <c r="G5752" s="1" t="s">
        <v>8549</v>
      </c>
      <c r="H5752" s="1" t="s">
        <v>9859</v>
      </c>
      <c r="I5752" s="1" t="s">
        <v>10145</v>
      </c>
      <c r="X5752"/>
    </row>
    <row r="5753" spans="1:24" x14ac:dyDescent="0.2">
      <c r="A5753" s="1" t="s">
        <v>3766</v>
      </c>
      <c r="B5753" s="1" t="s">
        <v>7170</v>
      </c>
      <c r="C5753" s="1" t="s">
        <v>7691</v>
      </c>
      <c r="E5753" s="1" t="s">
        <v>7750</v>
      </c>
      <c r="G5753" s="1" t="s">
        <v>8549</v>
      </c>
      <c r="H5753" s="1" t="s">
        <v>9859</v>
      </c>
      <c r="I5753" s="1" t="s">
        <v>10145</v>
      </c>
      <c r="X5753"/>
    </row>
    <row r="5754" spans="1:24" x14ac:dyDescent="0.2">
      <c r="A5754" s="1" t="s">
        <v>3767</v>
      </c>
      <c r="B5754" s="1" t="s">
        <v>7170</v>
      </c>
      <c r="C5754" s="1" t="s">
        <v>7691</v>
      </c>
      <c r="E5754" s="1" t="s">
        <v>7750</v>
      </c>
      <c r="G5754" s="1" t="s">
        <v>8549</v>
      </c>
      <c r="H5754" s="1" t="s">
        <v>9859</v>
      </c>
      <c r="I5754" s="1" t="s">
        <v>10145</v>
      </c>
      <c r="X5754"/>
    </row>
    <row r="5755" spans="1:24" x14ac:dyDescent="0.2">
      <c r="A5755" s="1" t="s">
        <v>3768</v>
      </c>
      <c r="B5755" s="1" t="s">
        <v>7170</v>
      </c>
      <c r="C5755" s="1" t="s">
        <v>7691</v>
      </c>
      <c r="E5755" s="1" t="s">
        <v>7750</v>
      </c>
      <c r="G5755" s="1" t="s">
        <v>8549</v>
      </c>
      <c r="H5755" s="1" t="s">
        <v>9859</v>
      </c>
      <c r="I5755" s="1" t="s">
        <v>10145</v>
      </c>
      <c r="X5755"/>
    </row>
    <row r="5756" spans="1:24" x14ac:dyDescent="0.2">
      <c r="A5756" s="1" t="s">
        <v>3769</v>
      </c>
      <c r="B5756" s="1" t="s">
        <v>7171</v>
      </c>
      <c r="C5756" s="1" t="s">
        <v>7692</v>
      </c>
      <c r="E5756" s="1" t="s">
        <v>7750</v>
      </c>
      <c r="G5756" s="1" t="s">
        <v>8550</v>
      </c>
      <c r="H5756" s="1" t="s">
        <v>9860</v>
      </c>
      <c r="I5756" s="1" t="s">
        <v>10145</v>
      </c>
      <c r="X5756"/>
    </row>
    <row r="5757" spans="1:24" x14ac:dyDescent="0.2">
      <c r="A5757" s="1" t="s">
        <v>3770</v>
      </c>
      <c r="B5757" s="1" t="s">
        <v>7164</v>
      </c>
      <c r="C5757" s="1" t="s">
        <v>7691</v>
      </c>
      <c r="E5757" s="1" t="s">
        <v>7750</v>
      </c>
      <c r="G5757" s="1" t="s">
        <v>8550</v>
      </c>
      <c r="H5757" s="1" t="s">
        <v>9860</v>
      </c>
      <c r="I5757" s="1" t="s">
        <v>10145</v>
      </c>
      <c r="X5757"/>
    </row>
    <row r="5758" spans="1:24" x14ac:dyDescent="0.2">
      <c r="A5758" s="1" t="s">
        <v>3741</v>
      </c>
      <c r="B5758" s="1" t="s">
        <v>7172</v>
      </c>
      <c r="C5758" s="1" t="s">
        <v>7691</v>
      </c>
      <c r="E5758" s="1" t="s">
        <v>7750</v>
      </c>
      <c r="G5758" s="1" t="s">
        <v>8550</v>
      </c>
      <c r="H5758" s="1" t="s">
        <v>9860</v>
      </c>
      <c r="I5758" s="1" t="s">
        <v>10145</v>
      </c>
      <c r="X5758"/>
    </row>
    <row r="5759" spans="1:24" x14ac:dyDescent="0.2">
      <c r="A5759" s="1" t="s">
        <v>3771</v>
      </c>
      <c r="B5759" s="1" t="s">
        <v>7171</v>
      </c>
      <c r="C5759" s="1" t="s">
        <v>7691</v>
      </c>
      <c r="E5759" s="1" t="s">
        <v>7750</v>
      </c>
      <c r="G5759" s="1" t="s">
        <v>8550</v>
      </c>
      <c r="H5759" s="1" t="s">
        <v>9860</v>
      </c>
      <c r="I5759" s="1" t="s">
        <v>10145</v>
      </c>
      <c r="X5759"/>
    </row>
    <row r="5760" spans="1:24" x14ac:dyDescent="0.2">
      <c r="A5760" s="1" t="s">
        <v>3754</v>
      </c>
      <c r="B5760" s="1" t="s">
        <v>7173</v>
      </c>
      <c r="C5760" s="1" t="s">
        <v>7691</v>
      </c>
      <c r="E5760" s="1" t="s">
        <v>7750</v>
      </c>
      <c r="G5760" s="1" t="s">
        <v>8550</v>
      </c>
      <c r="H5760" s="1" t="s">
        <v>9860</v>
      </c>
      <c r="I5760" s="1" t="s">
        <v>10145</v>
      </c>
      <c r="X5760"/>
    </row>
    <row r="5761" spans="1:24" x14ac:dyDescent="0.2">
      <c r="A5761" s="1" t="s">
        <v>3772</v>
      </c>
      <c r="B5761" s="1" t="s">
        <v>7174</v>
      </c>
      <c r="C5761" s="1" t="s">
        <v>7691</v>
      </c>
      <c r="E5761" s="1" t="s">
        <v>7750</v>
      </c>
      <c r="G5761" s="1" t="s">
        <v>8550</v>
      </c>
      <c r="H5761" s="1" t="s">
        <v>9860</v>
      </c>
      <c r="I5761" s="1" t="s">
        <v>10145</v>
      </c>
      <c r="X5761"/>
    </row>
    <row r="5762" spans="1:24" x14ac:dyDescent="0.2">
      <c r="A5762" s="1" t="s">
        <v>3743</v>
      </c>
      <c r="B5762" s="1" t="s">
        <v>7171</v>
      </c>
      <c r="C5762" s="1" t="s">
        <v>7691</v>
      </c>
      <c r="E5762" s="1" t="s">
        <v>7750</v>
      </c>
      <c r="G5762" s="1" t="s">
        <v>8550</v>
      </c>
      <c r="H5762" s="1" t="s">
        <v>9860</v>
      </c>
      <c r="I5762" s="1" t="s">
        <v>10145</v>
      </c>
      <c r="X5762"/>
    </row>
    <row r="5763" spans="1:24" x14ac:dyDescent="0.2">
      <c r="A5763" s="1" t="s">
        <v>579</v>
      </c>
      <c r="B5763" s="1" t="s">
        <v>5334</v>
      </c>
      <c r="C5763" s="1" t="s">
        <v>7691</v>
      </c>
      <c r="E5763" s="1" t="s">
        <v>7750</v>
      </c>
      <c r="G5763" s="1" t="s">
        <v>8551</v>
      </c>
      <c r="H5763" s="1" t="s">
        <v>9861</v>
      </c>
      <c r="I5763" s="1" t="s">
        <v>10145</v>
      </c>
      <c r="X5763"/>
    </row>
    <row r="5764" spans="1:24" x14ac:dyDescent="0.2">
      <c r="A5764" s="1" t="s">
        <v>3773</v>
      </c>
      <c r="B5764" s="1" t="s">
        <v>5334</v>
      </c>
      <c r="C5764" s="1" t="s">
        <v>7692</v>
      </c>
      <c r="E5764" s="1" t="s">
        <v>7750</v>
      </c>
      <c r="G5764" s="1" t="s">
        <v>8551</v>
      </c>
      <c r="H5764" s="1" t="s">
        <v>9861</v>
      </c>
      <c r="I5764" s="1" t="s">
        <v>10145</v>
      </c>
      <c r="X5764"/>
    </row>
    <row r="5765" spans="1:24" x14ac:dyDescent="0.2">
      <c r="A5765" s="1" t="s">
        <v>3774</v>
      </c>
      <c r="B5765" s="1" t="s">
        <v>7175</v>
      </c>
      <c r="C5765" s="1" t="s">
        <v>7692</v>
      </c>
      <c r="E5765" s="1" t="s">
        <v>7750</v>
      </c>
      <c r="G5765" s="1" t="s">
        <v>8552</v>
      </c>
      <c r="H5765" s="1" t="s">
        <v>9862</v>
      </c>
      <c r="I5765" s="1" t="s">
        <v>10145</v>
      </c>
      <c r="X5765"/>
    </row>
    <row r="5766" spans="1:24" x14ac:dyDescent="0.2">
      <c r="A5766" s="1" t="s">
        <v>3775</v>
      </c>
      <c r="B5766" s="1" t="s">
        <v>7176</v>
      </c>
      <c r="C5766" s="1" t="s">
        <v>7691</v>
      </c>
      <c r="E5766" s="1" t="s">
        <v>7750</v>
      </c>
      <c r="G5766" s="1" t="s">
        <v>8552</v>
      </c>
      <c r="H5766" s="1" t="s">
        <v>9862</v>
      </c>
      <c r="I5766" s="1" t="s">
        <v>10145</v>
      </c>
      <c r="X5766"/>
    </row>
    <row r="5767" spans="1:24" x14ac:dyDescent="0.2">
      <c r="A5767" s="1" t="s">
        <v>3776</v>
      </c>
      <c r="B5767" s="1" t="s">
        <v>7176</v>
      </c>
      <c r="C5767" s="1" t="s">
        <v>7691</v>
      </c>
      <c r="E5767" s="1" t="s">
        <v>7750</v>
      </c>
      <c r="G5767" s="1" t="s">
        <v>8552</v>
      </c>
      <c r="H5767" s="1" t="s">
        <v>9862</v>
      </c>
      <c r="I5767" s="1" t="s">
        <v>10145</v>
      </c>
      <c r="X5767"/>
    </row>
    <row r="5768" spans="1:24" x14ac:dyDescent="0.2">
      <c r="A5768" s="1" t="s">
        <v>2679</v>
      </c>
      <c r="B5768" s="1" t="s">
        <v>6538</v>
      </c>
      <c r="C5768" s="1" t="s">
        <v>7692</v>
      </c>
      <c r="E5768" s="1" t="s">
        <v>7750</v>
      </c>
      <c r="G5768" s="1" t="s">
        <v>8553</v>
      </c>
      <c r="H5768" s="1" t="s">
        <v>9863</v>
      </c>
      <c r="I5768" s="1" t="s">
        <v>10145</v>
      </c>
      <c r="X5768"/>
    </row>
    <row r="5769" spans="1:24" x14ac:dyDescent="0.2">
      <c r="A5769" s="1" t="s">
        <v>3777</v>
      </c>
      <c r="B5769" s="1" t="s">
        <v>6538</v>
      </c>
      <c r="C5769" s="1" t="s">
        <v>7691</v>
      </c>
      <c r="E5769" s="1" t="s">
        <v>7750</v>
      </c>
      <c r="G5769" s="1" t="s">
        <v>8553</v>
      </c>
      <c r="H5769" s="1" t="s">
        <v>9863</v>
      </c>
      <c r="I5769" s="1" t="s">
        <v>10145</v>
      </c>
      <c r="X5769"/>
    </row>
    <row r="5770" spans="1:24" x14ac:dyDescent="0.2">
      <c r="A5770" s="1" t="s">
        <v>2680</v>
      </c>
      <c r="B5770" s="1" t="s">
        <v>6538</v>
      </c>
      <c r="C5770" s="1" t="s">
        <v>7691</v>
      </c>
      <c r="E5770" s="1" t="s">
        <v>7750</v>
      </c>
      <c r="G5770" s="1" t="s">
        <v>8553</v>
      </c>
      <c r="H5770" s="1" t="s">
        <v>9863</v>
      </c>
      <c r="I5770" s="1" t="s">
        <v>10145</v>
      </c>
      <c r="X5770"/>
    </row>
    <row r="5771" spans="1:24" x14ac:dyDescent="0.2">
      <c r="A5771" s="1" t="s">
        <v>2682</v>
      </c>
      <c r="B5771" s="1" t="s">
        <v>6538</v>
      </c>
      <c r="C5771" s="1" t="s">
        <v>7691</v>
      </c>
      <c r="E5771" s="1" t="s">
        <v>7750</v>
      </c>
      <c r="G5771" s="1" t="s">
        <v>8553</v>
      </c>
      <c r="H5771" s="1" t="s">
        <v>9863</v>
      </c>
      <c r="I5771" s="1" t="s">
        <v>10145</v>
      </c>
      <c r="X5771"/>
    </row>
    <row r="5772" spans="1:24" x14ac:dyDescent="0.2">
      <c r="A5772" s="1" t="s">
        <v>2685</v>
      </c>
      <c r="B5772" s="1" t="s">
        <v>6537</v>
      </c>
      <c r="C5772" s="1" t="s">
        <v>7691</v>
      </c>
      <c r="E5772" s="1" t="s">
        <v>7750</v>
      </c>
      <c r="G5772" s="1" t="s">
        <v>8553</v>
      </c>
      <c r="H5772" s="1" t="s">
        <v>9863</v>
      </c>
      <c r="I5772" s="1" t="s">
        <v>10145</v>
      </c>
      <c r="X5772"/>
    </row>
    <row r="5773" spans="1:24" x14ac:dyDescent="0.2">
      <c r="A5773" s="1" t="s">
        <v>2686</v>
      </c>
      <c r="B5773" s="1" t="s">
        <v>6538</v>
      </c>
      <c r="C5773" s="1" t="s">
        <v>7691</v>
      </c>
      <c r="E5773" s="1" t="s">
        <v>7750</v>
      </c>
      <c r="G5773" s="1" t="s">
        <v>8553</v>
      </c>
      <c r="H5773" s="1" t="s">
        <v>9863</v>
      </c>
      <c r="I5773" s="1" t="s">
        <v>10145</v>
      </c>
      <c r="X5773"/>
    </row>
    <row r="5774" spans="1:24" x14ac:dyDescent="0.2">
      <c r="A5774" s="1" t="s">
        <v>3778</v>
      </c>
      <c r="B5774" s="1" t="s">
        <v>7177</v>
      </c>
      <c r="C5774" s="1" t="s">
        <v>7692</v>
      </c>
      <c r="E5774" s="1" t="s">
        <v>7750</v>
      </c>
      <c r="G5774" s="1" t="s">
        <v>8554</v>
      </c>
      <c r="H5774" s="1" t="s">
        <v>9864</v>
      </c>
      <c r="I5774" s="1" t="s">
        <v>10145</v>
      </c>
      <c r="X5774"/>
    </row>
    <row r="5775" spans="1:24" x14ac:dyDescent="0.2">
      <c r="A5775" s="1" t="s">
        <v>3779</v>
      </c>
      <c r="B5775" s="1" t="s">
        <v>7178</v>
      </c>
      <c r="C5775" s="1" t="s">
        <v>7691</v>
      </c>
      <c r="E5775" s="1" t="s">
        <v>7750</v>
      </c>
      <c r="G5775" s="1" t="s">
        <v>8554</v>
      </c>
      <c r="H5775" s="1" t="s">
        <v>9864</v>
      </c>
      <c r="I5775" s="1" t="s">
        <v>10145</v>
      </c>
      <c r="X5775"/>
    </row>
    <row r="5776" spans="1:24" x14ac:dyDescent="0.2">
      <c r="A5776" s="1" t="s">
        <v>3780</v>
      </c>
      <c r="B5776" s="1" t="s">
        <v>7178</v>
      </c>
      <c r="C5776" s="1" t="s">
        <v>7691</v>
      </c>
      <c r="E5776" s="1" t="s">
        <v>7750</v>
      </c>
      <c r="G5776" s="1" t="s">
        <v>8554</v>
      </c>
      <c r="H5776" s="1" t="s">
        <v>9864</v>
      </c>
      <c r="I5776" s="1" t="s">
        <v>10145</v>
      </c>
      <c r="X5776"/>
    </row>
    <row r="5777" spans="1:24" x14ac:dyDescent="0.2">
      <c r="A5777" s="1" t="s">
        <v>3781</v>
      </c>
      <c r="B5777" s="1" t="s">
        <v>7178</v>
      </c>
      <c r="C5777" s="1" t="s">
        <v>7691</v>
      </c>
      <c r="E5777" s="1" t="s">
        <v>7750</v>
      </c>
      <c r="G5777" s="1" t="s">
        <v>8554</v>
      </c>
      <c r="H5777" s="1" t="s">
        <v>9864</v>
      </c>
      <c r="I5777" s="1" t="s">
        <v>10145</v>
      </c>
      <c r="X5777"/>
    </row>
    <row r="5778" spans="1:24" x14ac:dyDescent="0.2">
      <c r="A5778" s="1" t="s">
        <v>3782</v>
      </c>
      <c r="B5778" s="1" t="s">
        <v>7178</v>
      </c>
      <c r="C5778" s="1" t="s">
        <v>7691</v>
      </c>
      <c r="E5778" s="1" t="s">
        <v>7750</v>
      </c>
      <c r="G5778" s="1" t="s">
        <v>8554</v>
      </c>
      <c r="H5778" s="1" t="s">
        <v>9864</v>
      </c>
      <c r="I5778" s="1" t="s">
        <v>10145</v>
      </c>
      <c r="X5778"/>
    </row>
    <row r="5779" spans="1:24" x14ac:dyDescent="0.2">
      <c r="A5779" s="1" t="s">
        <v>3783</v>
      </c>
      <c r="B5779" s="1" t="s">
        <v>7179</v>
      </c>
      <c r="C5779" s="1" t="s">
        <v>7691</v>
      </c>
      <c r="E5779" s="1" t="s">
        <v>7750</v>
      </c>
      <c r="G5779" s="1" t="s">
        <v>8554</v>
      </c>
      <c r="H5779" s="1" t="s">
        <v>9864</v>
      </c>
      <c r="I5779" s="1" t="s">
        <v>10145</v>
      </c>
      <c r="X5779"/>
    </row>
    <row r="5780" spans="1:24" x14ac:dyDescent="0.2">
      <c r="A5780" s="1" t="s">
        <v>3784</v>
      </c>
      <c r="B5780" s="1" t="s">
        <v>7179</v>
      </c>
      <c r="C5780" s="1" t="s">
        <v>7691</v>
      </c>
      <c r="E5780" s="1" t="s">
        <v>7750</v>
      </c>
      <c r="G5780" s="1" t="s">
        <v>8554</v>
      </c>
      <c r="H5780" s="1" t="s">
        <v>9864</v>
      </c>
      <c r="I5780" s="1" t="s">
        <v>10145</v>
      </c>
      <c r="X5780"/>
    </row>
    <row r="5781" spans="1:24" x14ac:dyDescent="0.2">
      <c r="A5781" s="1" t="s">
        <v>3785</v>
      </c>
      <c r="B5781" s="1" t="s">
        <v>7180</v>
      </c>
      <c r="C5781" s="1" t="s">
        <v>7691</v>
      </c>
      <c r="E5781" s="1" t="s">
        <v>7750</v>
      </c>
      <c r="G5781" s="1" t="s">
        <v>8554</v>
      </c>
      <c r="H5781" s="1" t="s">
        <v>9864</v>
      </c>
      <c r="I5781" s="1" t="s">
        <v>10145</v>
      </c>
      <c r="X5781"/>
    </row>
    <row r="5782" spans="1:24" x14ac:dyDescent="0.2">
      <c r="A5782" s="1" t="s">
        <v>3778</v>
      </c>
      <c r="B5782" s="1" t="s">
        <v>7177</v>
      </c>
      <c r="C5782" s="1" t="s">
        <v>7692</v>
      </c>
      <c r="E5782" s="1" t="s">
        <v>7750</v>
      </c>
      <c r="G5782" s="1" t="s">
        <v>8555</v>
      </c>
      <c r="H5782" s="1" t="s">
        <v>9865</v>
      </c>
      <c r="I5782" s="1" t="s">
        <v>10145</v>
      </c>
      <c r="X5782"/>
    </row>
    <row r="5783" spans="1:24" x14ac:dyDescent="0.2">
      <c r="A5783" s="1" t="s">
        <v>3779</v>
      </c>
      <c r="B5783" s="1" t="s">
        <v>7178</v>
      </c>
      <c r="C5783" s="1" t="s">
        <v>7691</v>
      </c>
      <c r="E5783" s="1" t="s">
        <v>7750</v>
      </c>
      <c r="G5783" s="1" t="s">
        <v>8555</v>
      </c>
      <c r="H5783" s="1" t="s">
        <v>9865</v>
      </c>
      <c r="I5783" s="1" t="s">
        <v>10145</v>
      </c>
      <c r="X5783"/>
    </row>
    <row r="5784" spans="1:24" x14ac:dyDescent="0.2">
      <c r="A5784" s="1" t="s">
        <v>3780</v>
      </c>
      <c r="B5784" s="1" t="s">
        <v>7178</v>
      </c>
      <c r="C5784" s="1" t="s">
        <v>7691</v>
      </c>
      <c r="E5784" s="1" t="s">
        <v>7750</v>
      </c>
      <c r="G5784" s="1" t="s">
        <v>8555</v>
      </c>
      <c r="H5784" s="1" t="s">
        <v>9865</v>
      </c>
      <c r="I5784" s="1" t="s">
        <v>10145</v>
      </c>
      <c r="X5784"/>
    </row>
    <row r="5785" spans="1:24" x14ac:dyDescent="0.2">
      <c r="A5785" s="1" t="s">
        <v>3781</v>
      </c>
      <c r="B5785" s="1" t="s">
        <v>7178</v>
      </c>
      <c r="C5785" s="1" t="s">
        <v>7691</v>
      </c>
      <c r="E5785" s="1" t="s">
        <v>7750</v>
      </c>
      <c r="G5785" s="1" t="s">
        <v>8555</v>
      </c>
      <c r="H5785" s="1" t="s">
        <v>9865</v>
      </c>
      <c r="I5785" s="1" t="s">
        <v>10145</v>
      </c>
      <c r="X5785"/>
    </row>
    <row r="5786" spans="1:24" x14ac:dyDescent="0.2">
      <c r="A5786" s="1" t="s">
        <v>3782</v>
      </c>
      <c r="B5786" s="1" t="s">
        <v>7178</v>
      </c>
      <c r="C5786" s="1" t="s">
        <v>7691</v>
      </c>
      <c r="E5786" s="1" t="s">
        <v>7750</v>
      </c>
      <c r="G5786" s="1" t="s">
        <v>8555</v>
      </c>
      <c r="H5786" s="1" t="s">
        <v>9865</v>
      </c>
      <c r="I5786" s="1" t="s">
        <v>10145</v>
      </c>
      <c r="X5786"/>
    </row>
    <row r="5787" spans="1:24" x14ac:dyDescent="0.2">
      <c r="A5787" s="1" t="s">
        <v>3784</v>
      </c>
      <c r="B5787" s="1" t="s">
        <v>7179</v>
      </c>
      <c r="C5787" s="1" t="s">
        <v>7691</v>
      </c>
      <c r="E5787" s="1" t="s">
        <v>7750</v>
      </c>
      <c r="G5787" s="1" t="s">
        <v>8555</v>
      </c>
      <c r="H5787" s="1" t="s">
        <v>9865</v>
      </c>
      <c r="I5787" s="1" t="s">
        <v>10145</v>
      </c>
      <c r="X5787"/>
    </row>
    <row r="5788" spans="1:24" x14ac:dyDescent="0.2">
      <c r="A5788" s="1" t="s">
        <v>3783</v>
      </c>
      <c r="B5788" s="1" t="s">
        <v>7179</v>
      </c>
      <c r="C5788" s="1" t="s">
        <v>7691</v>
      </c>
      <c r="E5788" s="1" t="s">
        <v>7750</v>
      </c>
      <c r="G5788" s="1" t="s">
        <v>8555</v>
      </c>
      <c r="H5788" s="1" t="s">
        <v>9865</v>
      </c>
      <c r="I5788" s="1" t="s">
        <v>10145</v>
      </c>
      <c r="X5788"/>
    </row>
    <row r="5789" spans="1:24" x14ac:dyDescent="0.2">
      <c r="A5789" s="1" t="s">
        <v>3785</v>
      </c>
      <c r="B5789" s="1" t="s">
        <v>7180</v>
      </c>
      <c r="C5789" s="1" t="s">
        <v>7691</v>
      </c>
      <c r="E5789" s="1" t="s">
        <v>7750</v>
      </c>
      <c r="G5789" s="1" t="s">
        <v>8555</v>
      </c>
      <c r="H5789" s="1" t="s">
        <v>9865</v>
      </c>
      <c r="I5789" s="1" t="s">
        <v>10145</v>
      </c>
      <c r="X5789"/>
    </row>
    <row r="5790" spans="1:24" x14ac:dyDescent="0.2">
      <c r="A5790" s="1" t="s">
        <v>577</v>
      </c>
      <c r="B5790" s="1" t="s">
        <v>7181</v>
      </c>
      <c r="C5790" s="1" t="s">
        <v>7692</v>
      </c>
      <c r="E5790" s="1" t="s">
        <v>7750</v>
      </c>
      <c r="G5790" s="1" t="s">
        <v>8556</v>
      </c>
      <c r="H5790" s="1" t="s">
        <v>9866</v>
      </c>
      <c r="I5790" s="1" t="s">
        <v>10145</v>
      </c>
      <c r="X5790"/>
    </row>
    <row r="5791" spans="1:24" x14ac:dyDescent="0.2">
      <c r="A5791" s="1" t="s">
        <v>3786</v>
      </c>
      <c r="B5791" s="1" t="s">
        <v>7182</v>
      </c>
      <c r="C5791" s="1" t="s">
        <v>7691</v>
      </c>
      <c r="E5791" s="1" t="s">
        <v>7750</v>
      </c>
      <c r="G5791" s="1" t="s">
        <v>8556</v>
      </c>
      <c r="H5791" s="1" t="s">
        <v>9866</v>
      </c>
      <c r="I5791" s="1" t="s">
        <v>10145</v>
      </c>
      <c r="X5791"/>
    </row>
    <row r="5792" spans="1:24" x14ac:dyDescent="0.2">
      <c r="A5792" s="1" t="s">
        <v>578</v>
      </c>
      <c r="B5792" s="1" t="s">
        <v>5840</v>
      </c>
      <c r="C5792" s="1" t="s">
        <v>7691</v>
      </c>
      <c r="E5792" s="1" t="s">
        <v>7750</v>
      </c>
      <c r="G5792" s="1" t="s">
        <v>8556</v>
      </c>
      <c r="H5792" s="1" t="s">
        <v>9866</v>
      </c>
      <c r="I5792" s="1" t="s">
        <v>10145</v>
      </c>
      <c r="X5792"/>
    </row>
    <row r="5793" spans="1:24" x14ac:dyDescent="0.2">
      <c r="A5793" s="1" t="s">
        <v>579</v>
      </c>
      <c r="B5793" s="1" t="s">
        <v>5334</v>
      </c>
      <c r="C5793" s="1" t="s">
        <v>7691</v>
      </c>
      <c r="E5793" s="1" t="s">
        <v>7750</v>
      </c>
      <c r="G5793" s="1" t="s">
        <v>8556</v>
      </c>
      <c r="H5793" s="1" t="s">
        <v>9866</v>
      </c>
      <c r="I5793" s="1" t="s">
        <v>10145</v>
      </c>
      <c r="X5793"/>
    </row>
    <row r="5794" spans="1:24" x14ac:dyDescent="0.2">
      <c r="A5794" s="1" t="s">
        <v>3641</v>
      </c>
      <c r="B5794" s="1" t="s">
        <v>7183</v>
      </c>
      <c r="C5794" s="1" t="s">
        <v>7691</v>
      </c>
      <c r="E5794" s="1" t="s">
        <v>7750</v>
      </c>
      <c r="G5794" s="1" t="s">
        <v>8556</v>
      </c>
      <c r="H5794" s="1" t="s">
        <v>9866</v>
      </c>
      <c r="I5794" s="1" t="s">
        <v>10145</v>
      </c>
      <c r="X5794"/>
    </row>
    <row r="5795" spans="1:24" x14ac:dyDescent="0.2">
      <c r="A5795" s="1" t="s">
        <v>1375</v>
      </c>
      <c r="B5795" s="1" t="s">
        <v>5106</v>
      </c>
      <c r="C5795" s="1" t="s">
        <v>7691</v>
      </c>
      <c r="E5795" s="1" t="s">
        <v>7750</v>
      </c>
      <c r="G5795" s="1" t="s">
        <v>8556</v>
      </c>
      <c r="H5795" s="1" t="s">
        <v>9866</v>
      </c>
      <c r="I5795" s="1" t="s">
        <v>10145</v>
      </c>
      <c r="X5795"/>
    </row>
    <row r="5796" spans="1:24" x14ac:dyDescent="0.2">
      <c r="A5796" s="1" t="s">
        <v>2532</v>
      </c>
      <c r="B5796" s="1" t="s">
        <v>6462</v>
      </c>
      <c r="C5796" s="1" t="s">
        <v>7691</v>
      </c>
      <c r="E5796" s="1" t="s">
        <v>7750</v>
      </c>
      <c r="G5796" s="1" t="s">
        <v>8556</v>
      </c>
      <c r="H5796" s="1" t="s">
        <v>9866</v>
      </c>
      <c r="I5796" s="1" t="s">
        <v>10145</v>
      </c>
      <c r="X5796"/>
    </row>
    <row r="5797" spans="1:24" x14ac:dyDescent="0.2">
      <c r="A5797" s="1" t="s">
        <v>3787</v>
      </c>
      <c r="B5797" s="1" t="s">
        <v>7184</v>
      </c>
      <c r="C5797" s="1" t="s">
        <v>7692</v>
      </c>
      <c r="E5797" s="1" t="s">
        <v>7750</v>
      </c>
      <c r="G5797" s="1" t="s">
        <v>8557</v>
      </c>
      <c r="H5797" s="1" t="s">
        <v>9867</v>
      </c>
      <c r="I5797" s="1" t="s">
        <v>10145</v>
      </c>
      <c r="X5797"/>
    </row>
    <row r="5798" spans="1:24" x14ac:dyDescent="0.2">
      <c r="A5798" s="1" t="s">
        <v>3788</v>
      </c>
      <c r="B5798" s="1" t="s">
        <v>6459</v>
      </c>
      <c r="C5798" s="1" t="s">
        <v>7691</v>
      </c>
      <c r="E5798" s="1" t="s">
        <v>7750</v>
      </c>
      <c r="G5798" s="1" t="s">
        <v>8557</v>
      </c>
      <c r="H5798" s="1" t="s">
        <v>9867</v>
      </c>
      <c r="I5798" s="1" t="s">
        <v>10145</v>
      </c>
      <c r="X5798"/>
    </row>
    <row r="5799" spans="1:24" x14ac:dyDescent="0.2">
      <c r="A5799" s="1" t="s">
        <v>3789</v>
      </c>
      <c r="B5799" s="1" t="s">
        <v>6459</v>
      </c>
      <c r="C5799" s="1" t="s">
        <v>7691</v>
      </c>
      <c r="E5799" s="1" t="s">
        <v>7750</v>
      </c>
      <c r="G5799" s="1" t="s">
        <v>8557</v>
      </c>
      <c r="H5799" s="1" t="s">
        <v>9867</v>
      </c>
      <c r="I5799" s="1" t="s">
        <v>10145</v>
      </c>
      <c r="X5799"/>
    </row>
    <row r="5800" spans="1:24" x14ac:dyDescent="0.2">
      <c r="A5800" s="1" t="s">
        <v>3790</v>
      </c>
      <c r="B5800" s="1" t="s">
        <v>7184</v>
      </c>
      <c r="C5800" s="1" t="s">
        <v>7691</v>
      </c>
      <c r="E5800" s="1" t="s">
        <v>7750</v>
      </c>
      <c r="G5800" s="1" t="s">
        <v>8557</v>
      </c>
      <c r="H5800" s="1" t="s">
        <v>9867</v>
      </c>
      <c r="I5800" s="1" t="s">
        <v>10145</v>
      </c>
      <c r="X5800"/>
    </row>
    <row r="5801" spans="1:24" x14ac:dyDescent="0.2">
      <c r="A5801" s="1" t="s">
        <v>3791</v>
      </c>
      <c r="B5801" s="1" t="s">
        <v>7185</v>
      </c>
      <c r="C5801" s="1" t="s">
        <v>7692</v>
      </c>
      <c r="E5801" s="1" t="s">
        <v>7750</v>
      </c>
      <c r="G5801" s="1" t="s">
        <v>8558</v>
      </c>
      <c r="H5801" s="1" t="s">
        <v>9868</v>
      </c>
      <c r="I5801" s="1" t="s">
        <v>10145</v>
      </c>
      <c r="X5801"/>
    </row>
    <row r="5802" spans="1:24" x14ac:dyDescent="0.2">
      <c r="A5802" s="1" t="s">
        <v>1726</v>
      </c>
      <c r="B5802" s="1" t="s">
        <v>6045</v>
      </c>
      <c r="C5802" s="1" t="s">
        <v>7691</v>
      </c>
      <c r="E5802" s="1" t="s">
        <v>7750</v>
      </c>
      <c r="G5802" s="1" t="s">
        <v>8558</v>
      </c>
      <c r="H5802" s="1" t="s">
        <v>9868</v>
      </c>
      <c r="I5802" s="1" t="s">
        <v>10145</v>
      </c>
      <c r="X5802"/>
    </row>
    <row r="5803" spans="1:24" x14ac:dyDescent="0.2">
      <c r="A5803" s="1" t="s">
        <v>1727</v>
      </c>
      <c r="B5803" s="1" t="s">
        <v>6045</v>
      </c>
      <c r="C5803" s="1" t="s">
        <v>7691</v>
      </c>
      <c r="E5803" s="1" t="s">
        <v>7750</v>
      </c>
      <c r="G5803" s="1" t="s">
        <v>8558</v>
      </c>
      <c r="H5803" s="1" t="s">
        <v>9868</v>
      </c>
      <c r="I5803" s="1" t="s">
        <v>10145</v>
      </c>
      <c r="X5803"/>
    </row>
    <row r="5804" spans="1:24" x14ac:dyDescent="0.2">
      <c r="A5804" s="1" t="s">
        <v>1730</v>
      </c>
      <c r="B5804" s="1" t="s">
        <v>6045</v>
      </c>
      <c r="C5804" s="1" t="s">
        <v>7691</v>
      </c>
      <c r="E5804" s="1" t="s">
        <v>7750</v>
      </c>
      <c r="G5804" s="1" t="s">
        <v>8558</v>
      </c>
      <c r="H5804" s="1" t="s">
        <v>9868</v>
      </c>
      <c r="I5804" s="1" t="s">
        <v>10145</v>
      </c>
      <c r="X5804"/>
    </row>
    <row r="5805" spans="1:24" x14ac:dyDescent="0.2">
      <c r="A5805" s="1" t="s">
        <v>3792</v>
      </c>
      <c r="B5805" s="1" t="s">
        <v>5702</v>
      </c>
      <c r="C5805" s="1" t="s">
        <v>7692</v>
      </c>
      <c r="E5805" s="1" t="s">
        <v>7750</v>
      </c>
      <c r="G5805" s="1" t="s">
        <v>8559</v>
      </c>
      <c r="H5805" s="1" t="s">
        <v>9869</v>
      </c>
      <c r="I5805" s="1" t="s">
        <v>10145</v>
      </c>
      <c r="X5805"/>
    </row>
    <row r="5806" spans="1:24" x14ac:dyDescent="0.2">
      <c r="A5806" s="1" t="s">
        <v>3793</v>
      </c>
      <c r="B5806" s="1" t="s">
        <v>7186</v>
      </c>
      <c r="C5806" s="1" t="s">
        <v>7692</v>
      </c>
      <c r="E5806" s="1" t="s">
        <v>7750</v>
      </c>
      <c r="G5806" s="1" t="s">
        <v>8560</v>
      </c>
      <c r="H5806" s="1" t="s">
        <v>9870</v>
      </c>
      <c r="I5806" s="1" t="s">
        <v>10145</v>
      </c>
      <c r="X5806"/>
    </row>
    <row r="5807" spans="1:24" x14ac:dyDescent="0.2">
      <c r="A5807" s="1" t="s">
        <v>3794</v>
      </c>
      <c r="B5807" s="1" t="s">
        <v>7187</v>
      </c>
      <c r="C5807" s="1" t="s">
        <v>7691</v>
      </c>
      <c r="E5807" s="1" t="s">
        <v>7750</v>
      </c>
      <c r="G5807" s="1" t="s">
        <v>8560</v>
      </c>
      <c r="H5807" s="1" t="s">
        <v>9870</v>
      </c>
      <c r="I5807" s="1" t="s">
        <v>10145</v>
      </c>
      <c r="X5807"/>
    </row>
    <row r="5808" spans="1:24" x14ac:dyDescent="0.2">
      <c r="A5808" s="1" t="s">
        <v>3793</v>
      </c>
      <c r="B5808" s="1" t="s">
        <v>7186</v>
      </c>
      <c r="C5808" s="1" t="s">
        <v>7692</v>
      </c>
      <c r="E5808" s="1" t="s">
        <v>7750</v>
      </c>
      <c r="G5808" s="1" t="s">
        <v>8561</v>
      </c>
      <c r="H5808" s="1" t="s">
        <v>9871</v>
      </c>
      <c r="I5808" s="1" t="s">
        <v>10145</v>
      </c>
      <c r="X5808"/>
    </row>
    <row r="5809" spans="1:24" x14ac:dyDescent="0.2">
      <c r="A5809" s="1" t="s">
        <v>3795</v>
      </c>
      <c r="B5809" s="1" t="s">
        <v>7188</v>
      </c>
      <c r="C5809" s="1" t="s">
        <v>7691</v>
      </c>
      <c r="E5809" s="1" t="s">
        <v>7750</v>
      </c>
      <c r="G5809" s="1" t="s">
        <v>8561</v>
      </c>
      <c r="H5809" s="1" t="s">
        <v>9871</v>
      </c>
      <c r="I5809" s="1" t="s">
        <v>10145</v>
      </c>
      <c r="X5809"/>
    </row>
    <row r="5810" spans="1:24" x14ac:dyDescent="0.2">
      <c r="A5810" s="1" t="s">
        <v>3796</v>
      </c>
      <c r="B5810" s="1" t="s">
        <v>7188</v>
      </c>
      <c r="C5810" s="1" t="s">
        <v>7691</v>
      </c>
      <c r="E5810" s="1" t="s">
        <v>7750</v>
      </c>
      <c r="G5810" s="1" t="s">
        <v>8561</v>
      </c>
      <c r="H5810" s="1" t="s">
        <v>9871</v>
      </c>
      <c r="I5810" s="1" t="s">
        <v>10145</v>
      </c>
      <c r="X5810"/>
    </row>
    <row r="5811" spans="1:24" x14ac:dyDescent="0.2">
      <c r="A5811" s="1" t="s">
        <v>3797</v>
      </c>
      <c r="B5811" s="1" t="s">
        <v>7188</v>
      </c>
      <c r="C5811" s="1" t="s">
        <v>7691</v>
      </c>
      <c r="E5811" s="1" t="s">
        <v>7750</v>
      </c>
      <c r="G5811" s="1" t="s">
        <v>8561</v>
      </c>
      <c r="H5811" s="1" t="s">
        <v>9871</v>
      </c>
      <c r="I5811" s="1" t="s">
        <v>10145</v>
      </c>
      <c r="X5811"/>
    </row>
    <row r="5812" spans="1:24" x14ac:dyDescent="0.2">
      <c r="A5812" s="1" t="s">
        <v>3798</v>
      </c>
      <c r="B5812" s="1" t="s">
        <v>7188</v>
      </c>
      <c r="C5812" s="1" t="s">
        <v>7691</v>
      </c>
      <c r="E5812" s="1" t="s">
        <v>7750</v>
      </c>
      <c r="G5812" s="1" t="s">
        <v>8561</v>
      </c>
      <c r="H5812" s="1" t="s">
        <v>9871</v>
      </c>
      <c r="I5812" s="1" t="s">
        <v>10145</v>
      </c>
      <c r="X5812"/>
    </row>
    <row r="5813" spans="1:24" x14ac:dyDescent="0.2">
      <c r="A5813" s="1" t="s">
        <v>3799</v>
      </c>
      <c r="B5813" s="1" t="s">
        <v>7189</v>
      </c>
      <c r="C5813" s="1" t="s">
        <v>7692</v>
      </c>
      <c r="E5813" s="1" t="s">
        <v>7750</v>
      </c>
      <c r="G5813" s="1" t="s">
        <v>8562</v>
      </c>
      <c r="H5813" s="1" t="s">
        <v>9872</v>
      </c>
      <c r="I5813" s="1" t="s">
        <v>10145</v>
      </c>
      <c r="X5813"/>
    </row>
    <row r="5814" spans="1:24" x14ac:dyDescent="0.2">
      <c r="A5814" s="1" t="s">
        <v>3800</v>
      </c>
      <c r="B5814" s="1" t="s">
        <v>7189</v>
      </c>
      <c r="C5814" s="1" t="s">
        <v>7691</v>
      </c>
      <c r="E5814" s="1" t="s">
        <v>7750</v>
      </c>
      <c r="G5814" s="1" t="s">
        <v>8562</v>
      </c>
      <c r="H5814" s="1" t="s">
        <v>9872</v>
      </c>
      <c r="I5814" s="1" t="s">
        <v>10145</v>
      </c>
      <c r="X5814"/>
    </row>
    <row r="5815" spans="1:24" x14ac:dyDescent="0.2">
      <c r="A5815" s="1" t="s">
        <v>3801</v>
      </c>
      <c r="B5815" s="1" t="s">
        <v>7189</v>
      </c>
      <c r="C5815" s="1" t="s">
        <v>7691</v>
      </c>
      <c r="E5815" s="1" t="s">
        <v>7750</v>
      </c>
      <c r="G5815" s="1" t="s">
        <v>8562</v>
      </c>
      <c r="H5815" s="1" t="s">
        <v>9872</v>
      </c>
      <c r="I5815" s="1" t="s">
        <v>10145</v>
      </c>
      <c r="X5815"/>
    </row>
    <row r="5816" spans="1:24" x14ac:dyDescent="0.2">
      <c r="A5816" s="1" t="s">
        <v>3802</v>
      </c>
      <c r="B5816" s="1" t="s">
        <v>7189</v>
      </c>
      <c r="C5816" s="1" t="s">
        <v>7691</v>
      </c>
      <c r="E5816" s="1" t="s">
        <v>7750</v>
      </c>
      <c r="G5816" s="1" t="s">
        <v>8562</v>
      </c>
      <c r="H5816" s="1" t="s">
        <v>9872</v>
      </c>
      <c r="I5816" s="1" t="s">
        <v>10145</v>
      </c>
      <c r="X5816"/>
    </row>
    <row r="5817" spans="1:24" x14ac:dyDescent="0.2">
      <c r="A5817" s="1" t="s">
        <v>3802</v>
      </c>
      <c r="B5817" s="1" t="s">
        <v>7189</v>
      </c>
      <c r="C5817" s="1" t="s">
        <v>7692</v>
      </c>
      <c r="E5817" s="1" t="s">
        <v>7750</v>
      </c>
      <c r="G5817" s="1" t="s">
        <v>8563</v>
      </c>
      <c r="H5817" s="1" t="s">
        <v>9873</v>
      </c>
      <c r="I5817" s="1" t="s">
        <v>10145</v>
      </c>
      <c r="X5817"/>
    </row>
    <row r="5818" spans="1:24" x14ac:dyDescent="0.2">
      <c r="A5818" s="1" t="s">
        <v>3803</v>
      </c>
      <c r="B5818" s="1" t="s">
        <v>7190</v>
      </c>
      <c r="C5818" s="1" t="s">
        <v>7691</v>
      </c>
      <c r="E5818" s="1" t="s">
        <v>7750</v>
      </c>
      <c r="G5818" s="1" t="s">
        <v>8563</v>
      </c>
      <c r="H5818" s="1" t="s">
        <v>9873</v>
      </c>
      <c r="I5818" s="1" t="s">
        <v>10145</v>
      </c>
      <c r="X5818"/>
    </row>
    <row r="5819" spans="1:24" x14ac:dyDescent="0.2">
      <c r="A5819" s="1" t="s">
        <v>3800</v>
      </c>
      <c r="B5819" s="1" t="s">
        <v>7189</v>
      </c>
      <c r="C5819" s="1" t="s">
        <v>7691</v>
      </c>
      <c r="E5819" s="1" t="s">
        <v>7750</v>
      </c>
      <c r="G5819" s="1" t="s">
        <v>8563</v>
      </c>
      <c r="H5819" s="1" t="s">
        <v>9873</v>
      </c>
      <c r="I5819" s="1" t="s">
        <v>10145</v>
      </c>
      <c r="X5819"/>
    </row>
    <row r="5820" spans="1:24" x14ac:dyDescent="0.2">
      <c r="A5820" s="1" t="s">
        <v>578</v>
      </c>
      <c r="B5820" s="1" t="s">
        <v>5840</v>
      </c>
      <c r="C5820" s="1" t="s">
        <v>7692</v>
      </c>
      <c r="E5820" s="1" t="s">
        <v>7750</v>
      </c>
      <c r="G5820" s="1" t="s">
        <v>8564</v>
      </c>
      <c r="H5820" s="1" t="s">
        <v>9874</v>
      </c>
      <c r="I5820" s="1" t="s">
        <v>10145</v>
      </c>
      <c r="X5820"/>
    </row>
    <row r="5821" spans="1:24" x14ac:dyDescent="0.2">
      <c r="A5821" s="1" t="s">
        <v>1377</v>
      </c>
      <c r="B5821" s="1" t="s">
        <v>7191</v>
      </c>
      <c r="C5821" s="1" t="s">
        <v>7691</v>
      </c>
      <c r="E5821" s="1" t="s">
        <v>7750</v>
      </c>
      <c r="G5821" s="1" t="s">
        <v>8564</v>
      </c>
      <c r="H5821" s="1" t="s">
        <v>9874</v>
      </c>
      <c r="I5821" s="1" t="s">
        <v>10145</v>
      </c>
      <c r="X5821"/>
    </row>
    <row r="5822" spans="1:24" x14ac:dyDescent="0.2">
      <c r="A5822" s="1" t="s">
        <v>1379</v>
      </c>
      <c r="B5822" s="1" t="s">
        <v>7192</v>
      </c>
      <c r="C5822" s="1" t="s">
        <v>7691</v>
      </c>
      <c r="E5822" s="1" t="s">
        <v>7750</v>
      </c>
      <c r="G5822" s="1" t="s">
        <v>8564</v>
      </c>
      <c r="H5822" s="1" t="s">
        <v>9874</v>
      </c>
      <c r="I5822" s="1" t="s">
        <v>10145</v>
      </c>
      <c r="X5822"/>
    </row>
    <row r="5823" spans="1:24" x14ac:dyDescent="0.2">
      <c r="A5823" s="1" t="s">
        <v>1378</v>
      </c>
      <c r="B5823" s="1" t="s">
        <v>5843</v>
      </c>
      <c r="C5823" s="1" t="s">
        <v>7691</v>
      </c>
      <c r="E5823" s="1" t="s">
        <v>7750</v>
      </c>
      <c r="G5823" s="1" t="s">
        <v>8564</v>
      </c>
      <c r="H5823" s="1" t="s">
        <v>9874</v>
      </c>
      <c r="I5823" s="1" t="s">
        <v>10145</v>
      </c>
      <c r="X5823"/>
    </row>
    <row r="5824" spans="1:24" x14ac:dyDescent="0.2">
      <c r="A5824" s="1" t="s">
        <v>1375</v>
      </c>
      <c r="B5824" s="1" t="s">
        <v>5106</v>
      </c>
      <c r="C5824" s="1" t="s">
        <v>7691</v>
      </c>
      <c r="E5824" s="1" t="s">
        <v>7750</v>
      </c>
      <c r="G5824" s="1" t="s">
        <v>8564</v>
      </c>
      <c r="H5824" s="1" t="s">
        <v>9874</v>
      </c>
      <c r="I5824" s="1" t="s">
        <v>10145</v>
      </c>
      <c r="X5824"/>
    </row>
    <row r="5825" spans="1:24" x14ac:dyDescent="0.2">
      <c r="A5825" s="1" t="s">
        <v>3804</v>
      </c>
      <c r="B5825" s="1" t="s">
        <v>6159</v>
      </c>
      <c r="C5825" s="1" t="s">
        <v>7691</v>
      </c>
      <c r="E5825" s="1" t="s">
        <v>7750</v>
      </c>
      <c r="G5825" s="1" t="s">
        <v>8565</v>
      </c>
      <c r="H5825" s="1" t="s">
        <v>9875</v>
      </c>
      <c r="I5825" s="1" t="s">
        <v>10145</v>
      </c>
      <c r="X5825"/>
    </row>
    <row r="5826" spans="1:24" x14ac:dyDescent="0.2">
      <c r="A5826" s="1" t="s">
        <v>3805</v>
      </c>
      <c r="B5826" s="1" t="s">
        <v>6159</v>
      </c>
      <c r="C5826" s="1" t="s">
        <v>7691</v>
      </c>
      <c r="E5826" s="1" t="s">
        <v>7750</v>
      </c>
      <c r="G5826" s="1" t="s">
        <v>8565</v>
      </c>
      <c r="H5826" s="1" t="s">
        <v>9875</v>
      </c>
      <c r="I5826" s="1" t="s">
        <v>10145</v>
      </c>
      <c r="X5826"/>
    </row>
    <row r="5827" spans="1:24" x14ac:dyDescent="0.2">
      <c r="A5827" s="1" t="s">
        <v>954</v>
      </c>
      <c r="B5827" s="1" t="s">
        <v>6159</v>
      </c>
      <c r="C5827" s="1" t="s">
        <v>7691</v>
      </c>
      <c r="E5827" s="1" t="s">
        <v>7750</v>
      </c>
      <c r="G5827" s="1" t="s">
        <v>8565</v>
      </c>
      <c r="H5827" s="1" t="s">
        <v>9875</v>
      </c>
      <c r="I5827" s="1" t="s">
        <v>10145</v>
      </c>
      <c r="X5827"/>
    </row>
    <row r="5828" spans="1:24" x14ac:dyDescent="0.2">
      <c r="A5828" s="1" t="s">
        <v>3806</v>
      </c>
      <c r="B5828" s="1" t="s">
        <v>6159</v>
      </c>
      <c r="C5828" s="1" t="s">
        <v>7691</v>
      </c>
      <c r="E5828" s="1" t="s">
        <v>7750</v>
      </c>
      <c r="G5828" s="1" t="s">
        <v>8565</v>
      </c>
      <c r="H5828" s="1" t="s">
        <v>9875</v>
      </c>
      <c r="I5828" s="1" t="s">
        <v>10145</v>
      </c>
      <c r="X5828"/>
    </row>
    <row r="5829" spans="1:24" x14ac:dyDescent="0.2">
      <c r="A5829" s="1" t="s">
        <v>3807</v>
      </c>
      <c r="B5829" s="1" t="s">
        <v>6159</v>
      </c>
      <c r="C5829" s="1" t="s">
        <v>7691</v>
      </c>
      <c r="E5829" s="1" t="s">
        <v>7750</v>
      </c>
      <c r="G5829" s="1" t="s">
        <v>8565</v>
      </c>
      <c r="H5829" s="1" t="s">
        <v>9875</v>
      </c>
      <c r="I5829" s="1" t="s">
        <v>10145</v>
      </c>
      <c r="X5829"/>
    </row>
    <row r="5830" spans="1:24" x14ac:dyDescent="0.2">
      <c r="A5830" s="1" t="s">
        <v>1678</v>
      </c>
      <c r="B5830" s="1" t="s">
        <v>6159</v>
      </c>
      <c r="C5830" s="1" t="s">
        <v>7691</v>
      </c>
      <c r="E5830" s="1" t="s">
        <v>7750</v>
      </c>
      <c r="G5830" s="1" t="s">
        <v>8565</v>
      </c>
      <c r="H5830" s="1" t="s">
        <v>9875</v>
      </c>
      <c r="I5830" s="1" t="s">
        <v>10145</v>
      </c>
      <c r="X5830"/>
    </row>
    <row r="5831" spans="1:24" x14ac:dyDescent="0.2">
      <c r="A5831" s="1" t="s">
        <v>3808</v>
      </c>
      <c r="B5831" s="1" t="s">
        <v>6159</v>
      </c>
      <c r="C5831" s="1" t="s">
        <v>7691</v>
      </c>
      <c r="E5831" s="1" t="s">
        <v>7750</v>
      </c>
      <c r="G5831" s="1" t="s">
        <v>8565</v>
      </c>
      <c r="H5831" s="1" t="s">
        <v>9875</v>
      </c>
      <c r="I5831" s="1" t="s">
        <v>10145</v>
      </c>
      <c r="X5831"/>
    </row>
    <row r="5832" spans="1:24" x14ac:dyDescent="0.2">
      <c r="A5832" s="1" t="s">
        <v>1501</v>
      </c>
      <c r="B5832" s="1" t="s">
        <v>6159</v>
      </c>
      <c r="C5832" s="1" t="s">
        <v>7691</v>
      </c>
      <c r="E5832" s="1" t="s">
        <v>7750</v>
      </c>
      <c r="G5832" s="1" t="s">
        <v>8565</v>
      </c>
      <c r="H5832" s="1" t="s">
        <v>9875</v>
      </c>
      <c r="I5832" s="1" t="s">
        <v>10145</v>
      </c>
      <c r="X5832"/>
    </row>
    <row r="5833" spans="1:24" x14ac:dyDescent="0.2">
      <c r="A5833" s="1" t="s">
        <v>3809</v>
      </c>
      <c r="B5833" s="1" t="s">
        <v>6159</v>
      </c>
      <c r="C5833" s="1" t="s">
        <v>7691</v>
      </c>
      <c r="E5833" s="1" t="s">
        <v>7750</v>
      </c>
      <c r="G5833" s="1" t="s">
        <v>8565</v>
      </c>
      <c r="H5833" s="1" t="s">
        <v>9875</v>
      </c>
      <c r="I5833" s="1" t="s">
        <v>10145</v>
      </c>
      <c r="X5833"/>
    </row>
    <row r="5834" spans="1:24" x14ac:dyDescent="0.2">
      <c r="A5834" s="1" t="s">
        <v>3810</v>
      </c>
      <c r="B5834" s="1" t="s">
        <v>6159</v>
      </c>
      <c r="C5834" s="1" t="s">
        <v>7691</v>
      </c>
      <c r="E5834" s="1" t="s">
        <v>7750</v>
      </c>
      <c r="G5834" s="1" t="s">
        <v>8565</v>
      </c>
      <c r="H5834" s="1" t="s">
        <v>9875</v>
      </c>
      <c r="I5834" s="1" t="s">
        <v>10145</v>
      </c>
      <c r="X5834"/>
    </row>
    <row r="5835" spans="1:24" x14ac:dyDescent="0.2">
      <c r="A5835" s="1" t="s">
        <v>3811</v>
      </c>
      <c r="B5835" s="1" t="s">
        <v>6159</v>
      </c>
      <c r="C5835" s="1" t="s">
        <v>7691</v>
      </c>
      <c r="E5835" s="1" t="s">
        <v>7750</v>
      </c>
      <c r="G5835" s="1" t="s">
        <v>8565</v>
      </c>
      <c r="H5835" s="1" t="s">
        <v>9875</v>
      </c>
      <c r="I5835" s="1" t="s">
        <v>10145</v>
      </c>
      <c r="X5835"/>
    </row>
    <row r="5836" spans="1:24" x14ac:dyDescent="0.2">
      <c r="A5836" s="1" t="s">
        <v>3812</v>
      </c>
      <c r="B5836" s="1" t="s">
        <v>7193</v>
      </c>
      <c r="C5836" s="1" t="s">
        <v>7691</v>
      </c>
      <c r="E5836" s="1" t="s">
        <v>7750</v>
      </c>
      <c r="G5836" s="1" t="s">
        <v>8565</v>
      </c>
      <c r="H5836" s="1" t="s">
        <v>9875</v>
      </c>
      <c r="I5836" s="1" t="s">
        <v>10145</v>
      </c>
      <c r="X5836"/>
    </row>
    <row r="5837" spans="1:24" x14ac:dyDescent="0.2">
      <c r="A5837" s="1" t="s">
        <v>1986</v>
      </c>
      <c r="B5837" s="1" t="s">
        <v>6159</v>
      </c>
      <c r="C5837" s="1" t="s">
        <v>7691</v>
      </c>
      <c r="E5837" s="1" t="s">
        <v>7750</v>
      </c>
      <c r="G5837" s="1" t="s">
        <v>8565</v>
      </c>
      <c r="H5837" s="1" t="s">
        <v>9875</v>
      </c>
      <c r="I5837" s="1" t="s">
        <v>10145</v>
      </c>
      <c r="X5837"/>
    </row>
    <row r="5838" spans="1:24" x14ac:dyDescent="0.2">
      <c r="A5838" s="1" t="s">
        <v>2546</v>
      </c>
      <c r="B5838" s="1" t="s">
        <v>6159</v>
      </c>
      <c r="C5838" s="1" t="s">
        <v>7692</v>
      </c>
      <c r="E5838" s="1" t="s">
        <v>7750</v>
      </c>
      <c r="G5838" s="1" t="s">
        <v>8565</v>
      </c>
      <c r="H5838" s="1" t="s">
        <v>9875</v>
      </c>
      <c r="I5838" s="1" t="s">
        <v>10145</v>
      </c>
      <c r="X5838"/>
    </row>
    <row r="5839" spans="1:24" x14ac:dyDescent="0.2">
      <c r="A5839" s="1" t="s">
        <v>3813</v>
      </c>
      <c r="B5839" s="1" t="s">
        <v>7194</v>
      </c>
      <c r="C5839" s="1" t="s">
        <v>7691</v>
      </c>
      <c r="E5839" s="1" t="s">
        <v>7750</v>
      </c>
      <c r="G5839" s="1" t="s">
        <v>8566</v>
      </c>
      <c r="H5839" s="1" t="s">
        <v>9876</v>
      </c>
      <c r="I5839" s="1" t="s">
        <v>10145</v>
      </c>
      <c r="X5839"/>
    </row>
    <row r="5840" spans="1:24" x14ac:dyDescent="0.2">
      <c r="A5840" s="1" t="s">
        <v>3814</v>
      </c>
      <c r="B5840" s="1" t="s">
        <v>6159</v>
      </c>
      <c r="C5840" s="1" t="s">
        <v>7691</v>
      </c>
      <c r="E5840" s="1" t="s">
        <v>7750</v>
      </c>
      <c r="G5840" s="1" t="s">
        <v>8566</v>
      </c>
      <c r="H5840" s="1" t="s">
        <v>9876</v>
      </c>
      <c r="I5840" s="1" t="s">
        <v>10145</v>
      </c>
      <c r="X5840"/>
    </row>
    <row r="5841" spans="1:24" x14ac:dyDescent="0.2">
      <c r="A5841" s="1" t="s">
        <v>3815</v>
      </c>
      <c r="B5841" s="1" t="s">
        <v>6159</v>
      </c>
      <c r="C5841" s="1" t="s">
        <v>7691</v>
      </c>
      <c r="E5841" s="1" t="s">
        <v>7750</v>
      </c>
      <c r="G5841" s="1" t="s">
        <v>8566</v>
      </c>
      <c r="H5841" s="1" t="s">
        <v>9876</v>
      </c>
      <c r="I5841" s="1" t="s">
        <v>10145</v>
      </c>
      <c r="X5841"/>
    </row>
    <row r="5842" spans="1:24" x14ac:dyDescent="0.2">
      <c r="A5842" s="1" t="s">
        <v>3804</v>
      </c>
      <c r="B5842" s="1" t="s">
        <v>6159</v>
      </c>
      <c r="C5842" s="1" t="s">
        <v>7691</v>
      </c>
      <c r="E5842" s="1" t="s">
        <v>7750</v>
      </c>
      <c r="G5842" s="1" t="s">
        <v>8566</v>
      </c>
      <c r="H5842" s="1" t="s">
        <v>9876</v>
      </c>
      <c r="I5842" s="1" t="s">
        <v>10145</v>
      </c>
      <c r="X5842"/>
    </row>
    <row r="5843" spans="1:24" x14ac:dyDescent="0.2">
      <c r="A5843" s="1" t="s">
        <v>3816</v>
      </c>
      <c r="B5843" s="1" t="s">
        <v>7195</v>
      </c>
      <c r="C5843" s="1" t="s">
        <v>7691</v>
      </c>
      <c r="E5843" s="1" t="s">
        <v>7750</v>
      </c>
      <c r="G5843" s="1" t="s">
        <v>8566</v>
      </c>
      <c r="H5843" s="1" t="s">
        <v>9876</v>
      </c>
      <c r="I5843" s="1" t="s">
        <v>10145</v>
      </c>
      <c r="X5843"/>
    </row>
    <row r="5844" spans="1:24" x14ac:dyDescent="0.2">
      <c r="A5844" s="1" t="s">
        <v>3808</v>
      </c>
      <c r="B5844" s="1" t="s">
        <v>6159</v>
      </c>
      <c r="C5844" s="1" t="s">
        <v>7691</v>
      </c>
      <c r="E5844" s="1" t="s">
        <v>7750</v>
      </c>
      <c r="G5844" s="1" t="s">
        <v>8566</v>
      </c>
      <c r="H5844" s="1" t="s">
        <v>9876</v>
      </c>
      <c r="I5844" s="1" t="s">
        <v>10145</v>
      </c>
      <c r="X5844"/>
    </row>
    <row r="5845" spans="1:24" x14ac:dyDescent="0.2">
      <c r="A5845" s="1" t="s">
        <v>3809</v>
      </c>
      <c r="B5845" s="1" t="s">
        <v>6159</v>
      </c>
      <c r="C5845" s="1" t="s">
        <v>7691</v>
      </c>
      <c r="E5845" s="1" t="s">
        <v>7750</v>
      </c>
      <c r="G5845" s="1" t="s">
        <v>8566</v>
      </c>
      <c r="H5845" s="1" t="s">
        <v>9876</v>
      </c>
      <c r="I5845" s="1" t="s">
        <v>10145</v>
      </c>
      <c r="X5845"/>
    </row>
    <row r="5846" spans="1:24" x14ac:dyDescent="0.2">
      <c r="A5846" s="1" t="s">
        <v>3817</v>
      </c>
      <c r="B5846" s="1" t="s">
        <v>6159</v>
      </c>
      <c r="C5846" s="1" t="s">
        <v>7691</v>
      </c>
      <c r="E5846" s="1" t="s">
        <v>7750</v>
      </c>
      <c r="G5846" s="1" t="s">
        <v>8566</v>
      </c>
      <c r="H5846" s="1" t="s">
        <v>9876</v>
      </c>
      <c r="I5846" s="1" t="s">
        <v>10145</v>
      </c>
      <c r="X5846"/>
    </row>
    <row r="5847" spans="1:24" x14ac:dyDescent="0.2">
      <c r="A5847" s="1" t="s">
        <v>1986</v>
      </c>
      <c r="B5847" s="1" t="s">
        <v>6159</v>
      </c>
      <c r="C5847" s="1" t="s">
        <v>7691</v>
      </c>
      <c r="E5847" s="1" t="s">
        <v>7750</v>
      </c>
      <c r="G5847" s="1" t="s">
        <v>8566</v>
      </c>
      <c r="H5847" s="1" t="s">
        <v>9876</v>
      </c>
      <c r="I5847" s="1" t="s">
        <v>10145</v>
      </c>
      <c r="X5847"/>
    </row>
    <row r="5848" spans="1:24" x14ac:dyDescent="0.2">
      <c r="A5848" s="1" t="s">
        <v>2546</v>
      </c>
      <c r="B5848" s="1" t="s">
        <v>6159</v>
      </c>
      <c r="C5848" s="1" t="s">
        <v>7692</v>
      </c>
      <c r="E5848" s="1" t="s">
        <v>7750</v>
      </c>
      <c r="G5848" s="1" t="s">
        <v>8566</v>
      </c>
      <c r="H5848" s="1" t="s">
        <v>9876</v>
      </c>
      <c r="I5848" s="1" t="s">
        <v>10145</v>
      </c>
      <c r="X5848"/>
    </row>
    <row r="5849" spans="1:24" x14ac:dyDescent="0.2">
      <c r="A5849" s="1" t="s">
        <v>1501</v>
      </c>
      <c r="B5849" s="1" t="s">
        <v>6159</v>
      </c>
      <c r="C5849" s="1" t="s">
        <v>7691</v>
      </c>
      <c r="E5849" s="1" t="s">
        <v>7750</v>
      </c>
      <c r="G5849" s="1" t="s">
        <v>8566</v>
      </c>
      <c r="H5849" s="1" t="s">
        <v>9876</v>
      </c>
      <c r="I5849" s="1" t="s">
        <v>10145</v>
      </c>
      <c r="X5849"/>
    </row>
    <row r="5850" spans="1:24" x14ac:dyDescent="0.2">
      <c r="A5850" s="1" t="s">
        <v>3818</v>
      </c>
      <c r="B5850" s="1" t="s">
        <v>7196</v>
      </c>
      <c r="C5850" s="1" t="s">
        <v>7692</v>
      </c>
      <c r="E5850" s="1" t="s">
        <v>7750</v>
      </c>
      <c r="G5850" s="1" t="s">
        <v>8567</v>
      </c>
      <c r="H5850" s="1" t="s">
        <v>9877</v>
      </c>
      <c r="I5850" s="1" t="s">
        <v>10145</v>
      </c>
      <c r="X5850"/>
    </row>
    <row r="5851" spans="1:24" x14ac:dyDescent="0.2">
      <c r="A5851" s="1" t="s">
        <v>3819</v>
      </c>
      <c r="B5851" s="1" t="s">
        <v>7196</v>
      </c>
      <c r="C5851" s="1" t="s">
        <v>7691</v>
      </c>
      <c r="E5851" s="1" t="s">
        <v>7750</v>
      </c>
      <c r="G5851" s="1" t="s">
        <v>8567</v>
      </c>
      <c r="H5851" s="1" t="s">
        <v>9877</v>
      </c>
      <c r="I5851" s="1" t="s">
        <v>10145</v>
      </c>
      <c r="X5851"/>
    </row>
    <row r="5852" spans="1:24" x14ac:dyDescent="0.2">
      <c r="A5852" s="1" t="s">
        <v>3820</v>
      </c>
      <c r="B5852" s="1" t="s">
        <v>7196</v>
      </c>
      <c r="C5852" s="1" t="s">
        <v>7691</v>
      </c>
      <c r="E5852" s="1" t="s">
        <v>7750</v>
      </c>
      <c r="G5852" s="1" t="s">
        <v>8567</v>
      </c>
      <c r="H5852" s="1" t="s">
        <v>9877</v>
      </c>
      <c r="I5852" s="1" t="s">
        <v>10145</v>
      </c>
      <c r="X5852"/>
    </row>
    <row r="5853" spans="1:24" x14ac:dyDescent="0.2">
      <c r="A5853" s="1" t="s">
        <v>3821</v>
      </c>
      <c r="B5853" s="1" t="s">
        <v>7197</v>
      </c>
      <c r="C5853" s="1" t="s">
        <v>7691</v>
      </c>
      <c r="E5853" s="1" t="s">
        <v>7750</v>
      </c>
      <c r="G5853" s="1" t="s">
        <v>8567</v>
      </c>
      <c r="H5853" s="1" t="s">
        <v>9877</v>
      </c>
      <c r="I5853" s="1" t="s">
        <v>10145</v>
      </c>
      <c r="X5853"/>
    </row>
    <row r="5854" spans="1:24" x14ac:dyDescent="0.2">
      <c r="A5854" s="1" t="s">
        <v>3822</v>
      </c>
      <c r="B5854" s="1" t="s">
        <v>7196</v>
      </c>
      <c r="C5854" s="1" t="s">
        <v>7691</v>
      </c>
      <c r="E5854" s="1" t="s">
        <v>7750</v>
      </c>
      <c r="G5854" s="1" t="s">
        <v>8567</v>
      </c>
      <c r="H5854" s="1" t="s">
        <v>9877</v>
      </c>
      <c r="I5854" s="1" t="s">
        <v>10145</v>
      </c>
      <c r="X5854"/>
    </row>
    <row r="5855" spans="1:24" x14ac:dyDescent="0.2">
      <c r="A5855" s="1" t="s">
        <v>3823</v>
      </c>
      <c r="B5855" s="1" t="s">
        <v>7196</v>
      </c>
      <c r="C5855" s="1" t="s">
        <v>7691</v>
      </c>
      <c r="E5855" s="1" t="s">
        <v>7750</v>
      </c>
      <c r="G5855" s="1" t="s">
        <v>8567</v>
      </c>
      <c r="H5855" s="1" t="s">
        <v>9877</v>
      </c>
      <c r="I5855" s="1" t="s">
        <v>10145</v>
      </c>
      <c r="X5855"/>
    </row>
    <row r="5856" spans="1:24" x14ac:dyDescent="0.2">
      <c r="A5856" s="1" t="s">
        <v>3824</v>
      </c>
      <c r="B5856" s="1" t="s">
        <v>7196</v>
      </c>
      <c r="C5856" s="1" t="s">
        <v>7691</v>
      </c>
      <c r="E5856" s="1" t="s">
        <v>7750</v>
      </c>
      <c r="G5856" s="1" t="s">
        <v>8567</v>
      </c>
      <c r="H5856" s="1" t="s">
        <v>9877</v>
      </c>
      <c r="I5856" s="1" t="s">
        <v>10145</v>
      </c>
      <c r="X5856"/>
    </row>
    <row r="5857" spans="1:24" x14ac:dyDescent="0.2">
      <c r="A5857" s="1" t="s">
        <v>3825</v>
      </c>
      <c r="B5857" s="1" t="s">
        <v>7196</v>
      </c>
      <c r="C5857" s="1" t="s">
        <v>7691</v>
      </c>
      <c r="E5857" s="1" t="s">
        <v>7750</v>
      </c>
      <c r="G5857" s="1" t="s">
        <v>8567</v>
      </c>
      <c r="H5857" s="1" t="s">
        <v>9877</v>
      </c>
      <c r="I5857" s="1" t="s">
        <v>10145</v>
      </c>
      <c r="X5857"/>
    </row>
    <row r="5858" spans="1:24" x14ac:dyDescent="0.2">
      <c r="A5858" s="1" t="s">
        <v>3826</v>
      </c>
      <c r="B5858" s="1" t="s">
        <v>7198</v>
      </c>
      <c r="C5858" s="1" t="s">
        <v>7692</v>
      </c>
      <c r="E5858" s="1" t="s">
        <v>7750</v>
      </c>
      <c r="G5858" s="1" t="s">
        <v>8568</v>
      </c>
      <c r="H5858" s="1" t="s">
        <v>9878</v>
      </c>
      <c r="I5858" s="1" t="s">
        <v>10145</v>
      </c>
      <c r="X5858"/>
    </row>
    <row r="5859" spans="1:24" x14ac:dyDescent="0.2">
      <c r="A5859" s="1" t="s">
        <v>3827</v>
      </c>
      <c r="B5859" s="1" t="s">
        <v>7198</v>
      </c>
      <c r="C5859" s="1" t="s">
        <v>7691</v>
      </c>
      <c r="E5859" s="1" t="s">
        <v>7750</v>
      </c>
      <c r="G5859" s="1" t="s">
        <v>8568</v>
      </c>
      <c r="H5859" s="1" t="s">
        <v>9878</v>
      </c>
      <c r="I5859" s="1" t="s">
        <v>10145</v>
      </c>
      <c r="X5859"/>
    </row>
    <row r="5860" spans="1:24" x14ac:dyDescent="0.2">
      <c r="A5860" s="1" t="s">
        <v>3828</v>
      </c>
      <c r="B5860" s="1" t="s">
        <v>7198</v>
      </c>
      <c r="C5860" s="1" t="s">
        <v>7691</v>
      </c>
      <c r="E5860" s="1" t="s">
        <v>7750</v>
      </c>
      <c r="G5860" s="1" t="s">
        <v>8568</v>
      </c>
      <c r="H5860" s="1" t="s">
        <v>9878</v>
      </c>
      <c r="I5860" s="1" t="s">
        <v>10145</v>
      </c>
      <c r="X5860"/>
    </row>
    <row r="5861" spans="1:24" x14ac:dyDescent="0.2">
      <c r="A5861" s="1" t="s">
        <v>3829</v>
      </c>
      <c r="B5861" s="1" t="s">
        <v>7198</v>
      </c>
      <c r="C5861" s="1" t="s">
        <v>7691</v>
      </c>
      <c r="E5861" s="1" t="s">
        <v>7750</v>
      </c>
      <c r="G5861" s="1" t="s">
        <v>8568</v>
      </c>
      <c r="H5861" s="1" t="s">
        <v>9878</v>
      </c>
      <c r="I5861" s="1" t="s">
        <v>10145</v>
      </c>
      <c r="X5861"/>
    </row>
    <row r="5862" spans="1:24" x14ac:dyDescent="0.2">
      <c r="A5862" s="1" t="s">
        <v>3830</v>
      </c>
      <c r="B5862" s="1" t="s">
        <v>7198</v>
      </c>
      <c r="C5862" s="1" t="s">
        <v>7691</v>
      </c>
      <c r="E5862" s="1" t="s">
        <v>7750</v>
      </c>
      <c r="G5862" s="1" t="s">
        <v>8568</v>
      </c>
      <c r="H5862" s="1" t="s">
        <v>9878</v>
      </c>
      <c r="I5862" s="1" t="s">
        <v>10145</v>
      </c>
      <c r="X5862"/>
    </row>
    <row r="5863" spans="1:24" x14ac:dyDescent="0.2">
      <c r="A5863" s="1" t="s">
        <v>3831</v>
      </c>
      <c r="B5863" s="1" t="s">
        <v>7198</v>
      </c>
      <c r="C5863" s="1" t="s">
        <v>7691</v>
      </c>
      <c r="E5863" s="1" t="s">
        <v>7750</v>
      </c>
      <c r="G5863" s="1" t="s">
        <v>8568</v>
      </c>
      <c r="H5863" s="1" t="s">
        <v>9878</v>
      </c>
      <c r="I5863" s="1" t="s">
        <v>10145</v>
      </c>
      <c r="X5863"/>
    </row>
    <row r="5864" spans="1:24" x14ac:dyDescent="0.2">
      <c r="A5864" s="1" t="s">
        <v>3832</v>
      </c>
      <c r="B5864" s="1" t="s">
        <v>7198</v>
      </c>
      <c r="C5864" s="1" t="s">
        <v>7691</v>
      </c>
      <c r="E5864" s="1" t="s">
        <v>7750</v>
      </c>
      <c r="G5864" s="1" t="s">
        <v>8568</v>
      </c>
      <c r="H5864" s="1" t="s">
        <v>9878</v>
      </c>
      <c r="I5864" s="1" t="s">
        <v>10145</v>
      </c>
      <c r="X5864"/>
    </row>
    <row r="5865" spans="1:24" x14ac:dyDescent="0.2">
      <c r="A5865" s="1" t="s">
        <v>3833</v>
      </c>
      <c r="B5865" s="1" t="s">
        <v>7198</v>
      </c>
      <c r="C5865" s="1" t="s">
        <v>7691</v>
      </c>
      <c r="E5865" s="1" t="s">
        <v>7750</v>
      </c>
      <c r="G5865" s="1" t="s">
        <v>8568</v>
      </c>
      <c r="H5865" s="1" t="s">
        <v>9878</v>
      </c>
      <c r="I5865" s="1" t="s">
        <v>10145</v>
      </c>
      <c r="X5865"/>
    </row>
    <row r="5866" spans="1:24" x14ac:dyDescent="0.2">
      <c r="A5866" s="1" t="s">
        <v>3664</v>
      </c>
      <c r="B5866" s="1" t="s">
        <v>5160</v>
      </c>
      <c r="C5866" s="1" t="s">
        <v>7692</v>
      </c>
      <c r="E5866" s="1" t="s">
        <v>7750</v>
      </c>
      <c r="G5866" s="1" t="s">
        <v>8569</v>
      </c>
      <c r="H5866" s="1" t="s">
        <v>9879</v>
      </c>
      <c r="I5866" s="1" t="s">
        <v>10145</v>
      </c>
      <c r="X5866"/>
    </row>
    <row r="5867" spans="1:24" x14ac:dyDescent="0.2">
      <c r="A5867" s="1" t="s">
        <v>278</v>
      </c>
      <c r="B5867" s="1" t="s">
        <v>5160</v>
      </c>
      <c r="C5867" s="1" t="s">
        <v>7691</v>
      </c>
      <c r="E5867" s="1" t="s">
        <v>7750</v>
      </c>
      <c r="G5867" s="1" t="s">
        <v>8569</v>
      </c>
      <c r="H5867" s="1" t="s">
        <v>9879</v>
      </c>
      <c r="I5867" s="1" t="s">
        <v>10145</v>
      </c>
      <c r="X5867"/>
    </row>
    <row r="5868" spans="1:24" x14ac:dyDescent="0.2">
      <c r="A5868" s="1" t="s">
        <v>276</v>
      </c>
      <c r="B5868" s="1" t="s">
        <v>7199</v>
      </c>
      <c r="C5868" s="1" t="s">
        <v>7691</v>
      </c>
      <c r="E5868" s="1" t="s">
        <v>7750</v>
      </c>
      <c r="G5868" s="1" t="s">
        <v>8569</v>
      </c>
      <c r="H5868" s="1" t="s">
        <v>9879</v>
      </c>
      <c r="I5868" s="1" t="s">
        <v>10145</v>
      </c>
      <c r="X5868"/>
    </row>
    <row r="5869" spans="1:24" x14ac:dyDescent="0.2">
      <c r="A5869" s="1" t="s">
        <v>3393</v>
      </c>
      <c r="B5869" s="1" t="s">
        <v>7200</v>
      </c>
      <c r="C5869" s="1" t="s">
        <v>7691</v>
      </c>
      <c r="E5869" s="1" t="s">
        <v>7750</v>
      </c>
      <c r="G5869" s="1" t="s">
        <v>8569</v>
      </c>
      <c r="H5869" s="1" t="s">
        <v>9879</v>
      </c>
      <c r="I5869" s="1" t="s">
        <v>10145</v>
      </c>
      <c r="X5869"/>
    </row>
    <row r="5870" spans="1:24" x14ac:dyDescent="0.2">
      <c r="A5870" s="1" t="s">
        <v>3834</v>
      </c>
      <c r="B5870" s="1" t="s">
        <v>5160</v>
      </c>
      <c r="C5870" s="1" t="s">
        <v>7691</v>
      </c>
      <c r="E5870" s="1" t="s">
        <v>7750</v>
      </c>
      <c r="G5870" s="1" t="s">
        <v>8569</v>
      </c>
      <c r="H5870" s="1" t="s">
        <v>9879</v>
      </c>
      <c r="I5870" s="1" t="s">
        <v>10145</v>
      </c>
      <c r="X5870"/>
    </row>
    <row r="5871" spans="1:24" x14ac:dyDescent="0.2">
      <c r="A5871" s="1" t="s">
        <v>279</v>
      </c>
      <c r="B5871" s="1" t="s">
        <v>5160</v>
      </c>
      <c r="C5871" s="1" t="s">
        <v>7691</v>
      </c>
      <c r="E5871" s="1" t="s">
        <v>7750</v>
      </c>
      <c r="G5871" s="1" t="s">
        <v>8569</v>
      </c>
      <c r="H5871" s="1" t="s">
        <v>9879</v>
      </c>
      <c r="I5871" s="1" t="s">
        <v>10145</v>
      </c>
      <c r="X5871"/>
    </row>
    <row r="5872" spans="1:24" x14ac:dyDescent="0.2">
      <c r="A5872" s="1" t="s">
        <v>3835</v>
      </c>
      <c r="B5872" s="1" t="s">
        <v>7201</v>
      </c>
      <c r="C5872" s="1" t="s">
        <v>7691</v>
      </c>
      <c r="E5872" s="1" t="s">
        <v>7750</v>
      </c>
      <c r="G5872" s="1" t="s">
        <v>8569</v>
      </c>
      <c r="H5872" s="1" t="s">
        <v>9879</v>
      </c>
      <c r="I5872" s="1" t="s">
        <v>10145</v>
      </c>
      <c r="X5872"/>
    </row>
    <row r="5873" spans="1:24" x14ac:dyDescent="0.2">
      <c r="A5873" s="1" t="s">
        <v>3669</v>
      </c>
      <c r="B5873" s="1" t="s">
        <v>5118</v>
      </c>
      <c r="C5873" s="1" t="s">
        <v>7691</v>
      </c>
      <c r="E5873" s="1" t="s">
        <v>7750</v>
      </c>
      <c r="G5873" s="1" t="s">
        <v>8569</v>
      </c>
      <c r="H5873" s="1" t="s">
        <v>9879</v>
      </c>
      <c r="I5873" s="1" t="s">
        <v>10145</v>
      </c>
      <c r="X5873"/>
    </row>
    <row r="5874" spans="1:24" x14ac:dyDescent="0.2">
      <c r="A5874" s="1" t="s">
        <v>3396</v>
      </c>
      <c r="B5874" s="1" t="s">
        <v>5106</v>
      </c>
      <c r="C5874" s="1" t="s">
        <v>7691</v>
      </c>
      <c r="E5874" s="1" t="s">
        <v>7750</v>
      </c>
      <c r="G5874" s="1" t="s">
        <v>8569</v>
      </c>
      <c r="H5874" s="1" t="s">
        <v>9879</v>
      </c>
      <c r="I5874" s="1" t="s">
        <v>10145</v>
      </c>
      <c r="X5874"/>
    </row>
    <row r="5875" spans="1:24" x14ac:dyDescent="0.2">
      <c r="A5875" s="1" t="s">
        <v>281</v>
      </c>
      <c r="B5875" s="1" t="s">
        <v>5160</v>
      </c>
      <c r="C5875" s="1" t="s">
        <v>7691</v>
      </c>
      <c r="E5875" s="1" t="s">
        <v>7750</v>
      </c>
      <c r="G5875" s="1" t="s">
        <v>8569</v>
      </c>
      <c r="H5875" s="1" t="s">
        <v>9879</v>
      </c>
      <c r="I5875" s="1" t="s">
        <v>10145</v>
      </c>
      <c r="X5875"/>
    </row>
    <row r="5876" spans="1:24" x14ac:dyDescent="0.2">
      <c r="A5876" s="1" t="s">
        <v>1352</v>
      </c>
      <c r="B5876" s="1" t="s">
        <v>5819</v>
      </c>
      <c r="C5876" s="1" t="s">
        <v>7692</v>
      </c>
      <c r="E5876" s="1" t="s">
        <v>7750</v>
      </c>
      <c r="G5876" s="1" t="s">
        <v>8570</v>
      </c>
      <c r="H5876" s="1" t="s">
        <v>9880</v>
      </c>
      <c r="I5876" s="1" t="s">
        <v>10145</v>
      </c>
      <c r="X5876"/>
    </row>
    <row r="5877" spans="1:24" x14ac:dyDescent="0.2">
      <c r="A5877" s="1" t="s">
        <v>1351</v>
      </c>
      <c r="B5877" s="1" t="s">
        <v>5820</v>
      </c>
      <c r="C5877" s="1" t="s">
        <v>7691</v>
      </c>
      <c r="E5877" s="1" t="s">
        <v>7750</v>
      </c>
      <c r="G5877" s="1" t="s">
        <v>8570</v>
      </c>
      <c r="H5877" s="1" t="s">
        <v>9880</v>
      </c>
      <c r="I5877" s="1" t="s">
        <v>10145</v>
      </c>
      <c r="X5877"/>
    </row>
    <row r="5878" spans="1:24" x14ac:dyDescent="0.2">
      <c r="A5878" s="1" t="s">
        <v>1716</v>
      </c>
      <c r="B5878" s="1" t="s">
        <v>5819</v>
      </c>
      <c r="C5878" s="1" t="s">
        <v>7691</v>
      </c>
      <c r="E5878" s="1" t="s">
        <v>7750</v>
      </c>
      <c r="G5878" s="1" t="s">
        <v>8570</v>
      </c>
      <c r="H5878" s="1" t="s">
        <v>9880</v>
      </c>
      <c r="I5878" s="1" t="s">
        <v>10145</v>
      </c>
      <c r="X5878"/>
    </row>
    <row r="5879" spans="1:24" x14ac:dyDescent="0.2">
      <c r="A5879" s="1" t="s">
        <v>3836</v>
      </c>
      <c r="B5879" s="1" t="s">
        <v>7202</v>
      </c>
      <c r="C5879" s="1" t="s">
        <v>7692</v>
      </c>
      <c r="E5879" s="1" t="s">
        <v>7750</v>
      </c>
      <c r="G5879" s="1" t="s">
        <v>8571</v>
      </c>
      <c r="H5879" s="1" t="s">
        <v>9881</v>
      </c>
      <c r="I5879" s="1" t="s">
        <v>10145</v>
      </c>
      <c r="X5879"/>
    </row>
    <row r="5880" spans="1:24" x14ac:dyDescent="0.2">
      <c r="A5880" s="1" t="s">
        <v>3837</v>
      </c>
      <c r="B5880" s="1" t="s">
        <v>7203</v>
      </c>
      <c r="C5880" s="1" t="s">
        <v>7691</v>
      </c>
      <c r="E5880" s="1" t="s">
        <v>7750</v>
      </c>
      <c r="G5880" s="1" t="s">
        <v>8571</v>
      </c>
      <c r="H5880" s="1" t="s">
        <v>9881</v>
      </c>
      <c r="I5880" s="1" t="s">
        <v>10145</v>
      </c>
      <c r="X5880"/>
    </row>
    <row r="5881" spans="1:24" x14ac:dyDescent="0.2">
      <c r="A5881" s="1" t="s">
        <v>3838</v>
      </c>
      <c r="B5881" s="1" t="s">
        <v>7203</v>
      </c>
      <c r="C5881" s="1" t="s">
        <v>7691</v>
      </c>
      <c r="E5881" s="1" t="s">
        <v>7750</v>
      </c>
      <c r="G5881" s="1" t="s">
        <v>8571</v>
      </c>
      <c r="H5881" s="1" t="s">
        <v>9881</v>
      </c>
      <c r="I5881" s="1" t="s">
        <v>10145</v>
      </c>
      <c r="X5881"/>
    </row>
    <row r="5882" spans="1:24" x14ac:dyDescent="0.2">
      <c r="A5882" s="1" t="s">
        <v>3391</v>
      </c>
      <c r="B5882" s="1" t="s">
        <v>6957</v>
      </c>
      <c r="C5882" s="1" t="s">
        <v>7692</v>
      </c>
      <c r="E5882" s="1" t="s">
        <v>7750</v>
      </c>
      <c r="G5882" s="1" t="s">
        <v>8572</v>
      </c>
      <c r="H5882" s="1" t="s">
        <v>9882</v>
      </c>
      <c r="I5882" s="1" t="s">
        <v>10145</v>
      </c>
      <c r="X5882"/>
    </row>
    <row r="5883" spans="1:24" x14ac:dyDescent="0.2">
      <c r="A5883" s="1" t="s">
        <v>3395</v>
      </c>
      <c r="B5883" s="1" t="s">
        <v>6957</v>
      </c>
      <c r="C5883" s="1" t="s">
        <v>7691</v>
      </c>
      <c r="E5883" s="1" t="s">
        <v>7750</v>
      </c>
      <c r="G5883" s="1" t="s">
        <v>8572</v>
      </c>
      <c r="H5883" s="1" t="s">
        <v>9882</v>
      </c>
      <c r="I5883" s="1" t="s">
        <v>10145</v>
      </c>
      <c r="X5883"/>
    </row>
    <row r="5884" spans="1:24" x14ac:dyDescent="0.2">
      <c r="A5884" s="1" t="s">
        <v>3839</v>
      </c>
      <c r="B5884" s="1" t="s">
        <v>7204</v>
      </c>
      <c r="C5884" s="1" t="s">
        <v>7691</v>
      </c>
      <c r="E5884" s="1" t="s">
        <v>7750</v>
      </c>
      <c r="G5884" s="1" t="s">
        <v>8572</v>
      </c>
      <c r="H5884" s="1" t="s">
        <v>9882</v>
      </c>
      <c r="I5884" s="1" t="s">
        <v>10145</v>
      </c>
      <c r="X5884"/>
    </row>
    <row r="5885" spans="1:24" x14ac:dyDescent="0.2">
      <c r="A5885" s="1" t="s">
        <v>3840</v>
      </c>
      <c r="B5885" s="1" t="s">
        <v>6958</v>
      </c>
      <c r="C5885" s="1" t="s">
        <v>7691</v>
      </c>
      <c r="E5885" s="1" t="s">
        <v>7750</v>
      </c>
      <c r="G5885" s="1" t="s">
        <v>8572</v>
      </c>
      <c r="H5885" s="1" t="s">
        <v>9882</v>
      </c>
      <c r="I5885" s="1" t="s">
        <v>10145</v>
      </c>
      <c r="X5885"/>
    </row>
    <row r="5886" spans="1:24" x14ac:dyDescent="0.2">
      <c r="A5886" s="1" t="s">
        <v>3643</v>
      </c>
      <c r="B5886" s="1" t="s">
        <v>6958</v>
      </c>
      <c r="C5886" s="1" t="s">
        <v>7691</v>
      </c>
      <c r="E5886" s="1" t="s">
        <v>7750</v>
      </c>
      <c r="G5886" s="1" t="s">
        <v>8572</v>
      </c>
      <c r="H5886" s="1" t="s">
        <v>9882</v>
      </c>
      <c r="I5886" s="1" t="s">
        <v>10145</v>
      </c>
      <c r="X5886"/>
    </row>
    <row r="5887" spans="1:24" x14ac:dyDescent="0.2">
      <c r="A5887" s="1" t="s">
        <v>3841</v>
      </c>
      <c r="B5887" s="1" t="s">
        <v>7205</v>
      </c>
      <c r="C5887" s="1" t="s">
        <v>7691</v>
      </c>
      <c r="E5887" s="1" t="s">
        <v>7750</v>
      </c>
      <c r="G5887" s="1" t="s">
        <v>8572</v>
      </c>
      <c r="H5887" s="1" t="s">
        <v>9882</v>
      </c>
      <c r="I5887" s="1" t="s">
        <v>10145</v>
      </c>
      <c r="X5887"/>
    </row>
    <row r="5888" spans="1:24" x14ac:dyDescent="0.2">
      <c r="A5888" s="1" t="s">
        <v>3842</v>
      </c>
      <c r="B5888" s="1" t="s">
        <v>7206</v>
      </c>
      <c r="C5888" s="1" t="s">
        <v>7691</v>
      </c>
      <c r="E5888" s="1" t="s">
        <v>7750</v>
      </c>
      <c r="G5888" s="1" t="s">
        <v>8572</v>
      </c>
      <c r="H5888" s="1" t="s">
        <v>9882</v>
      </c>
      <c r="I5888" s="1" t="s">
        <v>10145</v>
      </c>
      <c r="X5888"/>
    </row>
    <row r="5889" spans="1:24" x14ac:dyDescent="0.2">
      <c r="A5889" s="1" t="s">
        <v>3843</v>
      </c>
      <c r="B5889" s="1" t="s">
        <v>7206</v>
      </c>
      <c r="C5889" s="1" t="s">
        <v>7691</v>
      </c>
      <c r="E5889" s="1" t="s">
        <v>7750</v>
      </c>
      <c r="G5889" s="1" t="s">
        <v>8572</v>
      </c>
      <c r="H5889" s="1" t="s">
        <v>9882</v>
      </c>
      <c r="I5889" s="1" t="s">
        <v>10145</v>
      </c>
      <c r="X5889"/>
    </row>
    <row r="5890" spans="1:24" x14ac:dyDescent="0.2">
      <c r="A5890" s="1" t="s">
        <v>3844</v>
      </c>
      <c r="B5890" s="1" t="s">
        <v>6957</v>
      </c>
      <c r="C5890" s="1" t="s">
        <v>7691</v>
      </c>
      <c r="E5890" s="1" t="s">
        <v>7750</v>
      </c>
      <c r="G5890" s="1" t="s">
        <v>8572</v>
      </c>
      <c r="H5890" s="1" t="s">
        <v>9882</v>
      </c>
      <c r="I5890" s="1" t="s">
        <v>10145</v>
      </c>
      <c r="X5890"/>
    </row>
    <row r="5891" spans="1:24" x14ac:dyDescent="0.2">
      <c r="A5891" s="1" t="s">
        <v>3396</v>
      </c>
      <c r="B5891" s="1" t="s">
        <v>6958</v>
      </c>
      <c r="C5891" s="1" t="s">
        <v>7691</v>
      </c>
      <c r="E5891" s="1" t="s">
        <v>7750</v>
      </c>
      <c r="G5891" s="1" t="s">
        <v>8572</v>
      </c>
      <c r="H5891" s="1" t="s">
        <v>9882</v>
      </c>
      <c r="I5891" s="1" t="s">
        <v>10145</v>
      </c>
      <c r="X5891"/>
    </row>
    <row r="5892" spans="1:24" x14ac:dyDescent="0.2">
      <c r="A5892" s="1" t="s">
        <v>3845</v>
      </c>
      <c r="B5892" s="1" t="s">
        <v>6229</v>
      </c>
      <c r="C5892" s="1" t="s">
        <v>7692</v>
      </c>
      <c r="E5892" s="1" t="s">
        <v>7750</v>
      </c>
      <c r="G5892" s="1" t="s">
        <v>8573</v>
      </c>
      <c r="H5892" s="1" t="s">
        <v>9883</v>
      </c>
      <c r="I5892" s="1" t="s">
        <v>10145</v>
      </c>
      <c r="X5892"/>
    </row>
    <row r="5893" spans="1:24" x14ac:dyDescent="0.2">
      <c r="A5893" s="1" t="s">
        <v>3846</v>
      </c>
      <c r="B5893" s="1" t="s">
        <v>7207</v>
      </c>
      <c r="C5893" s="1" t="s">
        <v>7692</v>
      </c>
      <c r="E5893" s="1" t="s">
        <v>7750</v>
      </c>
      <c r="G5893" s="1" t="s">
        <v>8574</v>
      </c>
      <c r="H5893" s="1" t="s">
        <v>9884</v>
      </c>
      <c r="I5893" s="1" t="s">
        <v>10145</v>
      </c>
      <c r="X5893"/>
    </row>
    <row r="5894" spans="1:24" x14ac:dyDescent="0.2">
      <c r="A5894" s="1" t="s">
        <v>3847</v>
      </c>
      <c r="B5894" s="1" t="s">
        <v>7208</v>
      </c>
      <c r="C5894" s="1" t="s">
        <v>7691</v>
      </c>
      <c r="E5894" s="1" t="s">
        <v>7750</v>
      </c>
      <c r="G5894" s="1" t="s">
        <v>8574</v>
      </c>
      <c r="H5894" s="1" t="s">
        <v>9884</v>
      </c>
      <c r="I5894" s="1" t="s">
        <v>10145</v>
      </c>
      <c r="X5894"/>
    </row>
    <row r="5895" spans="1:24" x14ac:dyDescent="0.2">
      <c r="A5895" s="1" t="s">
        <v>3848</v>
      </c>
      <c r="B5895" s="1" t="s">
        <v>7209</v>
      </c>
      <c r="C5895" s="1" t="s">
        <v>7691</v>
      </c>
      <c r="E5895" s="1" t="s">
        <v>7750</v>
      </c>
      <c r="G5895" s="1" t="s">
        <v>8574</v>
      </c>
      <c r="H5895" s="1" t="s">
        <v>9884</v>
      </c>
      <c r="I5895" s="1" t="s">
        <v>10145</v>
      </c>
      <c r="X5895"/>
    </row>
    <row r="5896" spans="1:24" x14ac:dyDescent="0.2">
      <c r="A5896" s="1" t="s">
        <v>3849</v>
      </c>
      <c r="B5896" s="1" t="s">
        <v>7210</v>
      </c>
      <c r="C5896" s="1" t="s">
        <v>7691</v>
      </c>
      <c r="E5896" s="1" t="s">
        <v>7750</v>
      </c>
      <c r="G5896" s="1" t="s">
        <v>8574</v>
      </c>
      <c r="H5896" s="1" t="s">
        <v>9884</v>
      </c>
      <c r="I5896" s="1" t="s">
        <v>10145</v>
      </c>
      <c r="X5896"/>
    </row>
    <row r="5897" spans="1:24" x14ac:dyDescent="0.2">
      <c r="A5897" s="1" t="s">
        <v>1427</v>
      </c>
      <c r="B5897" s="1" t="s">
        <v>5871</v>
      </c>
      <c r="C5897" s="1" t="s">
        <v>7691</v>
      </c>
      <c r="E5897" s="1" t="s">
        <v>7750</v>
      </c>
      <c r="G5897" s="1" t="s">
        <v>8574</v>
      </c>
      <c r="H5897" s="1" t="s">
        <v>9884</v>
      </c>
      <c r="I5897" s="1" t="s">
        <v>10145</v>
      </c>
      <c r="X5897"/>
    </row>
    <row r="5898" spans="1:24" x14ac:dyDescent="0.2">
      <c r="A5898" s="1" t="s">
        <v>3850</v>
      </c>
      <c r="B5898" s="1" t="s">
        <v>7209</v>
      </c>
      <c r="C5898" s="1" t="s">
        <v>7691</v>
      </c>
      <c r="E5898" s="1" t="s">
        <v>7750</v>
      </c>
      <c r="G5898" s="1" t="s">
        <v>8574</v>
      </c>
      <c r="H5898" s="1" t="s">
        <v>9884</v>
      </c>
      <c r="I5898" s="1" t="s">
        <v>10145</v>
      </c>
      <c r="X5898"/>
    </row>
    <row r="5899" spans="1:24" x14ac:dyDescent="0.2">
      <c r="A5899" s="1" t="s">
        <v>3851</v>
      </c>
      <c r="B5899" s="1" t="s">
        <v>7207</v>
      </c>
      <c r="C5899" s="1" t="s">
        <v>7691</v>
      </c>
      <c r="E5899" s="1" t="s">
        <v>7750</v>
      </c>
      <c r="G5899" s="1" t="s">
        <v>8574</v>
      </c>
      <c r="H5899" s="1" t="s">
        <v>9884</v>
      </c>
      <c r="I5899" s="1" t="s">
        <v>10145</v>
      </c>
      <c r="X5899"/>
    </row>
    <row r="5900" spans="1:24" x14ac:dyDescent="0.2">
      <c r="A5900" s="1" t="s">
        <v>3852</v>
      </c>
      <c r="B5900" s="1" t="s">
        <v>7207</v>
      </c>
      <c r="C5900" s="1" t="s">
        <v>7691</v>
      </c>
      <c r="E5900" s="1" t="s">
        <v>7750</v>
      </c>
      <c r="G5900" s="1" t="s">
        <v>8574</v>
      </c>
      <c r="H5900" s="1" t="s">
        <v>9884</v>
      </c>
      <c r="I5900" s="1" t="s">
        <v>10145</v>
      </c>
      <c r="X5900"/>
    </row>
    <row r="5901" spans="1:24" x14ac:dyDescent="0.2">
      <c r="A5901" s="1" t="s">
        <v>3846</v>
      </c>
      <c r="B5901" s="1" t="s">
        <v>7207</v>
      </c>
      <c r="C5901" s="1" t="s">
        <v>7692</v>
      </c>
      <c r="E5901" s="1" t="s">
        <v>7750</v>
      </c>
      <c r="G5901" s="1" t="s">
        <v>8575</v>
      </c>
      <c r="H5901" s="1" t="s">
        <v>9885</v>
      </c>
      <c r="I5901" s="1" t="s">
        <v>10145</v>
      </c>
      <c r="X5901"/>
    </row>
    <row r="5902" spans="1:24" x14ac:dyDescent="0.2">
      <c r="A5902" s="1" t="s">
        <v>3847</v>
      </c>
      <c r="B5902" s="1" t="s">
        <v>7208</v>
      </c>
      <c r="C5902" s="1" t="s">
        <v>7691</v>
      </c>
      <c r="E5902" s="1" t="s">
        <v>7750</v>
      </c>
      <c r="G5902" s="1" t="s">
        <v>8575</v>
      </c>
      <c r="H5902" s="1" t="s">
        <v>9885</v>
      </c>
      <c r="I5902" s="1" t="s">
        <v>10145</v>
      </c>
      <c r="X5902"/>
    </row>
    <row r="5903" spans="1:24" x14ac:dyDescent="0.2">
      <c r="A5903" s="1" t="s">
        <v>3848</v>
      </c>
      <c r="B5903" s="1" t="s">
        <v>7209</v>
      </c>
      <c r="C5903" s="1" t="s">
        <v>7691</v>
      </c>
      <c r="E5903" s="1" t="s">
        <v>7750</v>
      </c>
      <c r="G5903" s="1" t="s">
        <v>8575</v>
      </c>
      <c r="H5903" s="1" t="s">
        <v>9885</v>
      </c>
      <c r="I5903" s="1" t="s">
        <v>10145</v>
      </c>
      <c r="X5903"/>
    </row>
    <row r="5904" spans="1:24" x14ac:dyDescent="0.2">
      <c r="A5904" s="1" t="s">
        <v>3849</v>
      </c>
      <c r="B5904" s="1" t="s">
        <v>7210</v>
      </c>
      <c r="C5904" s="1" t="s">
        <v>7691</v>
      </c>
      <c r="E5904" s="1" t="s">
        <v>7750</v>
      </c>
      <c r="G5904" s="1" t="s">
        <v>8575</v>
      </c>
      <c r="H5904" s="1" t="s">
        <v>9885</v>
      </c>
      <c r="I5904" s="1" t="s">
        <v>10145</v>
      </c>
      <c r="X5904"/>
    </row>
    <row r="5905" spans="1:24" x14ac:dyDescent="0.2">
      <c r="A5905" s="1" t="s">
        <v>1427</v>
      </c>
      <c r="B5905" s="1" t="s">
        <v>5871</v>
      </c>
      <c r="C5905" s="1" t="s">
        <v>7691</v>
      </c>
      <c r="E5905" s="1" t="s">
        <v>7750</v>
      </c>
      <c r="G5905" s="1" t="s">
        <v>8575</v>
      </c>
      <c r="H5905" s="1" t="s">
        <v>9885</v>
      </c>
      <c r="I5905" s="1" t="s">
        <v>10145</v>
      </c>
      <c r="X5905"/>
    </row>
    <row r="5906" spans="1:24" x14ac:dyDescent="0.2">
      <c r="A5906" s="1" t="s">
        <v>3850</v>
      </c>
      <c r="B5906" s="1" t="s">
        <v>7209</v>
      </c>
      <c r="C5906" s="1" t="s">
        <v>7691</v>
      </c>
      <c r="E5906" s="1" t="s">
        <v>7750</v>
      </c>
      <c r="G5906" s="1" t="s">
        <v>8575</v>
      </c>
      <c r="H5906" s="1" t="s">
        <v>9885</v>
      </c>
      <c r="I5906" s="1" t="s">
        <v>10145</v>
      </c>
      <c r="X5906"/>
    </row>
    <row r="5907" spans="1:24" x14ac:dyDescent="0.2">
      <c r="A5907" s="1" t="s">
        <v>3851</v>
      </c>
      <c r="B5907" s="1" t="s">
        <v>7207</v>
      </c>
      <c r="C5907" s="1" t="s">
        <v>7691</v>
      </c>
      <c r="E5907" s="1" t="s">
        <v>7750</v>
      </c>
      <c r="G5907" s="1" t="s">
        <v>8575</v>
      </c>
      <c r="H5907" s="1" t="s">
        <v>9885</v>
      </c>
      <c r="I5907" s="1" t="s">
        <v>10145</v>
      </c>
      <c r="X5907"/>
    </row>
    <row r="5908" spans="1:24" x14ac:dyDescent="0.2">
      <c r="A5908" s="1" t="s">
        <v>3852</v>
      </c>
      <c r="B5908" s="1" t="s">
        <v>7207</v>
      </c>
      <c r="C5908" s="1" t="s">
        <v>7691</v>
      </c>
      <c r="E5908" s="1" t="s">
        <v>7750</v>
      </c>
      <c r="G5908" s="1" t="s">
        <v>8575</v>
      </c>
      <c r="H5908" s="1" t="s">
        <v>9885</v>
      </c>
      <c r="I5908" s="1" t="s">
        <v>10145</v>
      </c>
      <c r="X5908"/>
    </row>
    <row r="5909" spans="1:24" x14ac:dyDescent="0.2">
      <c r="A5909" s="1" t="s">
        <v>3633</v>
      </c>
      <c r="B5909" s="1" t="s">
        <v>7211</v>
      </c>
      <c r="C5909" s="1" t="s">
        <v>7692</v>
      </c>
      <c r="E5909" s="1" t="s">
        <v>7750</v>
      </c>
      <c r="G5909" s="1" t="s">
        <v>8576</v>
      </c>
      <c r="H5909" s="1" t="s">
        <v>9886</v>
      </c>
      <c r="I5909" s="1" t="s">
        <v>10145</v>
      </c>
      <c r="X5909"/>
    </row>
    <row r="5910" spans="1:24" x14ac:dyDescent="0.2">
      <c r="A5910" s="1" t="s">
        <v>1583</v>
      </c>
      <c r="B5910" s="1" t="s">
        <v>7212</v>
      </c>
      <c r="C5910" s="1" t="s">
        <v>7691</v>
      </c>
      <c r="E5910" s="1" t="s">
        <v>7750</v>
      </c>
      <c r="G5910" s="1" t="s">
        <v>8576</v>
      </c>
      <c r="H5910" s="1" t="s">
        <v>9886</v>
      </c>
      <c r="I5910" s="1" t="s">
        <v>10145</v>
      </c>
      <c r="X5910"/>
    </row>
    <row r="5911" spans="1:24" x14ac:dyDescent="0.2">
      <c r="A5911" s="1" t="s">
        <v>3853</v>
      </c>
      <c r="B5911" s="1" t="s">
        <v>7211</v>
      </c>
      <c r="C5911" s="1" t="s">
        <v>7691</v>
      </c>
      <c r="E5911" s="1" t="s">
        <v>7750</v>
      </c>
      <c r="G5911" s="1" t="s">
        <v>8576</v>
      </c>
      <c r="H5911" s="1" t="s">
        <v>9886</v>
      </c>
      <c r="I5911" s="1" t="s">
        <v>10145</v>
      </c>
      <c r="X5911"/>
    </row>
    <row r="5912" spans="1:24" x14ac:dyDescent="0.2">
      <c r="A5912" s="1" t="s">
        <v>3854</v>
      </c>
      <c r="B5912" s="1" t="s">
        <v>7213</v>
      </c>
      <c r="C5912" s="1" t="s">
        <v>7691</v>
      </c>
      <c r="E5912" s="1" t="s">
        <v>7750</v>
      </c>
      <c r="G5912" s="1" t="s">
        <v>8576</v>
      </c>
      <c r="H5912" s="1" t="s">
        <v>9886</v>
      </c>
      <c r="I5912" s="1" t="s">
        <v>10145</v>
      </c>
      <c r="X5912"/>
    </row>
    <row r="5913" spans="1:24" x14ac:dyDescent="0.2">
      <c r="A5913" s="1" t="s">
        <v>3855</v>
      </c>
      <c r="B5913" s="1" t="s">
        <v>7214</v>
      </c>
      <c r="C5913" s="1" t="s">
        <v>7691</v>
      </c>
      <c r="E5913" s="1" t="s">
        <v>7750</v>
      </c>
      <c r="G5913" s="1" t="s">
        <v>8576</v>
      </c>
      <c r="H5913" s="1" t="s">
        <v>9886</v>
      </c>
      <c r="I5913" s="1" t="s">
        <v>10145</v>
      </c>
      <c r="X5913"/>
    </row>
    <row r="5914" spans="1:24" x14ac:dyDescent="0.2">
      <c r="A5914" s="1" t="s">
        <v>3856</v>
      </c>
      <c r="B5914" s="1" t="s">
        <v>7215</v>
      </c>
      <c r="C5914" s="1" t="s">
        <v>7691</v>
      </c>
      <c r="E5914" s="1" t="s">
        <v>7750</v>
      </c>
      <c r="G5914" s="1" t="s">
        <v>8576</v>
      </c>
      <c r="H5914" s="1" t="s">
        <v>9886</v>
      </c>
      <c r="I5914" s="1" t="s">
        <v>10145</v>
      </c>
      <c r="X5914"/>
    </row>
    <row r="5915" spans="1:24" x14ac:dyDescent="0.2">
      <c r="A5915" s="1" t="s">
        <v>1724</v>
      </c>
      <c r="B5915" s="1" t="s">
        <v>7216</v>
      </c>
      <c r="C5915" s="1" t="s">
        <v>7691</v>
      </c>
      <c r="E5915" s="1" t="s">
        <v>7750</v>
      </c>
      <c r="G5915" s="1" t="s">
        <v>8576</v>
      </c>
      <c r="H5915" s="1" t="s">
        <v>9886</v>
      </c>
      <c r="I5915" s="1" t="s">
        <v>10145</v>
      </c>
      <c r="X5915"/>
    </row>
    <row r="5916" spans="1:24" x14ac:dyDescent="0.2">
      <c r="A5916" s="1" t="s">
        <v>3857</v>
      </c>
      <c r="B5916" s="1" t="s">
        <v>7217</v>
      </c>
      <c r="C5916" s="1" t="s">
        <v>7691</v>
      </c>
      <c r="E5916" s="1" t="s">
        <v>7750</v>
      </c>
      <c r="G5916" s="1" t="s">
        <v>8576</v>
      </c>
      <c r="H5916" s="1" t="s">
        <v>9886</v>
      </c>
      <c r="I5916" s="1" t="s">
        <v>10145</v>
      </c>
      <c r="X5916"/>
    </row>
    <row r="5917" spans="1:24" x14ac:dyDescent="0.2">
      <c r="A5917" s="1" t="s">
        <v>3858</v>
      </c>
      <c r="B5917" s="1" t="s">
        <v>7211</v>
      </c>
      <c r="C5917" s="1" t="s">
        <v>7691</v>
      </c>
      <c r="E5917" s="1" t="s">
        <v>7750</v>
      </c>
      <c r="G5917" s="1" t="s">
        <v>8576</v>
      </c>
      <c r="H5917" s="1" t="s">
        <v>9886</v>
      </c>
      <c r="I5917" s="1" t="s">
        <v>10145</v>
      </c>
      <c r="X5917"/>
    </row>
    <row r="5918" spans="1:24" x14ac:dyDescent="0.2">
      <c r="A5918" s="1" t="s">
        <v>3399</v>
      </c>
      <c r="B5918" s="1" t="s">
        <v>7218</v>
      </c>
      <c r="C5918" s="1" t="s">
        <v>7692</v>
      </c>
      <c r="E5918" s="1" t="s">
        <v>7750</v>
      </c>
      <c r="G5918" s="1" t="s">
        <v>8577</v>
      </c>
      <c r="H5918" s="1" t="s">
        <v>9887</v>
      </c>
      <c r="I5918" s="1" t="s">
        <v>10145</v>
      </c>
      <c r="X5918"/>
    </row>
    <row r="5919" spans="1:24" x14ac:dyDescent="0.2">
      <c r="A5919" s="1" t="s">
        <v>3400</v>
      </c>
      <c r="B5919" s="1" t="s">
        <v>6960</v>
      </c>
      <c r="C5919" s="1" t="s">
        <v>7691</v>
      </c>
      <c r="E5919" s="1" t="s">
        <v>7750</v>
      </c>
      <c r="G5919" s="1" t="s">
        <v>8577</v>
      </c>
      <c r="H5919" s="1" t="s">
        <v>9887</v>
      </c>
      <c r="I5919" s="1" t="s">
        <v>10145</v>
      </c>
      <c r="X5919"/>
    </row>
    <row r="5920" spans="1:24" x14ac:dyDescent="0.2">
      <c r="A5920" s="1" t="s">
        <v>3401</v>
      </c>
      <c r="B5920" s="1" t="s">
        <v>6960</v>
      </c>
      <c r="C5920" s="1" t="s">
        <v>7691</v>
      </c>
      <c r="E5920" s="1" t="s">
        <v>7750</v>
      </c>
      <c r="G5920" s="1" t="s">
        <v>8577</v>
      </c>
      <c r="H5920" s="1" t="s">
        <v>9887</v>
      </c>
      <c r="I5920" s="1" t="s">
        <v>10145</v>
      </c>
      <c r="X5920"/>
    </row>
    <row r="5921" spans="1:24" x14ac:dyDescent="0.2">
      <c r="A5921" s="1" t="s">
        <v>3859</v>
      </c>
      <c r="B5921" s="1" t="s">
        <v>7219</v>
      </c>
      <c r="C5921" s="1" t="s">
        <v>7691</v>
      </c>
      <c r="E5921" s="1" t="s">
        <v>7750</v>
      </c>
      <c r="G5921" s="1" t="s">
        <v>8577</v>
      </c>
      <c r="H5921" s="1" t="s">
        <v>9887</v>
      </c>
      <c r="I5921" s="1" t="s">
        <v>10145</v>
      </c>
      <c r="X5921"/>
    </row>
    <row r="5922" spans="1:24" x14ac:dyDescent="0.2">
      <c r="A5922" s="1" t="s">
        <v>790</v>
      </c>
      <c r="B5922" s="1" t="s">
        <v>5466</v>
      </c>
      <c r="C5922" s="1" t="s">
        <v>7692</v>
      </c>
      <c r="E5922" s="1" t="s">
        <v>7750</v>
      </c>
      <c r="G5922" s="1" t="s">
        <v>8578</v>
      </c>
      <c r="H5922" s="1" t="s">
        <v>9888</v>
      </c>
      <c r="I5922" s="1" t="s">
        <v>10145</v>
      </c>
      <c r="X5922"/>
    </row>
    <row r="5923" spans="1:24" x14ac:dyDescent="0.2">
      <c r="A5923" s="1" t="s">
        <v>3860</v>
      </c>
      <c r="B5923" s="1" t="s">
        <v>6808</v>
      </c>
      <c r="C5923" s="1" t="s">
        <v>7691</v>
      </c>
      <c r="E5923" s="1" t="s">
        <v>7750</v>
      </c>
      <c r="G5923" s="1" t="s">
        <v>8578</v>
      </c>
      <c r="H5923" s="1" t="s">
        <v>9888</v>
      </c>
      <c r="I5923" s="1" t="s">
        <v>10145</v>
      </c>
      <c r="X5923"/>
    </row>
    <row r="5924" spans="1:24" x14ac:dyDescent="0.2">
      <c r="A5924" s="1" t="s">
        <v>3861</v>
      </c>
      <c r="B5924" s="1" t="s">
        <v>6808</v>
      </c>
      <c r="C5924" s="1" t="s">
        <v>7691</v>
      </c>
      <c r="E5924" s="1" t="s">
        <v>7750</v>
      </c>
      <c r="G5924" s="1" t="s">
        <v>8578</v>
      </c>
      <c r="H5924" s="1" t="s">
        <v>9888</v>
      </c>
      <c r="I5924" s="1" t="s">
        <v>10145</v>
      </c>
      <c r="X5924"/>
    </row>
    <row r="5925" spans="1:24" x14ac:dyDescent="0.2">
      <c r="A5925" s="1" t="s">
        <v>1381</v>
      </c>
      <c r="B5925" s="1" t="s">
        <v>5470</v>
      </c>
      <c r="C5925" s="1" t="s">
        <v>7691</v>
      </c>
      <c r="E5925" s="1" t="s">
        <v>7750</v>
      </c>
      <c r="G5925" s="1" t="s">
        <v>8578</v>
      </c>
      <c r="H5925" s="1" t="s">
        <v>9888</v>
      </c>
      <c r="I5925" s="1" t="s">
        <v>10145</v>
      </c>
      <c r="X5925"/>
    </row>
    <row r="5926" spans="1:24" x14ac:dyDescent="0.2">
      <c r="A5926" s="1" t="s">
        <v>793</v>
      </c>
      <c r="B5926" s="1" t="s">
        <v>5466</v>
      </c>
      <c r="C5926" s="1" t="s">
        <v>7691</v>
      </c>
      <c r="E5926" s="1" t="s">
        <v>7750</v>
      </c>
      <c r="G5926" s="1" t="s">
        <v>8578</v>
      </c>
      <c r="H5926" s="1" t="s">
        <v>9888</v>
      </c>
      <c r="I5926" s="1" t="s">
        <v>10145</v>
      </c>
      <c r="X5926"/>
    </row>
    <row r="5927" spans="1:24" x14ac:dyDescent="0.2">
      <c r="A5927" s="1" t="s">
        <v>3862</v>
      </c>
      <c r="B5927" s="1" t="s">
        <v>6808</v>
      </c>
      <c r="C5927" s="1" t="s">
        <v>7691</v>
      </c>
      <c r="E5927" s="1" t="s">
        <v>7750</v>
      </c>
      <c r="G5927" s="1" t="s">
        <v>8578</v>
      </c>
      <c r="H5927" s="1" t="s">
        <v>9888</v>
      </c>
      <c r="I5927" s="1" t="s">
        <v>10145</v>
      </c>
      <c r="X5927"/>
    </row>
    <row r="5928" spans="1:24" x14ac:dyDescent="0.2">
      <c r="A5928" s="1" t="s">
        <v>3863</v>
      </c>
      <c r="B5928" s="1" t="s">
        <v>6808</v>
      </c>
      <c r="C5928" s="1" t="s">
        <v>7691</v>
      </c>
      <c r="E5928" s="1" t="s">
        <v>7750</v>
      </c>
      <c r="G5928" s="1" t="s">
        <v>8578</v>
      </c>
      <c r="H5928" s="1" t="s">
        <v>9888</v>
      </c>
      <c r="I5928" s="1" t="s">
        <v>10145</v>
      </c>
      <c r="X5928"/>
    </row>
    <row r="5929" spans="1:24" x14ac:dyDescent="0.2">
      <c r="A5929" s="1" t="s">
        <v>798</v>
      </c>
      <c r="B5929" s="1" t="s">
        <v>5470</v>
      </c>
      <c r="C5929" s="1" t="s">
        <v>7691</v>
      </c>
      <c r="E5929" s="1" t="s">
        <v>7750</v>
      </c>
      <c r="G5929" s="1" t="s">
        <v>8578</v>
      </c>
      <c r="H5929" s="1" t="s">
        <v>9888</v>
      </c>
      <c r="I5929" s="1" t="s">
        <v>10145</v>
      </c>
      <c r="X5929"/>
    </row>
    <row r="5930" spans="1:24" x14ac:dyDescent="0.2">
      <c r="A5930" s="1" t="s">
        <v>3864</v>
      </c>
      <c r="B5930" s="1" t="s">
        <v>7220</v>
      </c>
      <c r="C5930" s="1" t="s">
        <v>7692</v>
      </c>
      <c r="E5930" s="1" t="s">
        <v>7750</v>
      </c>
      <c r="G5930" s="1" t="s">
        <v>8579</v>
      </c>
      <c r="H5930" s="1" t="s">
        <v>9889</v>
      </c>
      <c r="I5930" s="1" t="s">
        <v>10145</v>
      </c>
      <c r="X5930"/>
    </row>
    <row r="5931" spans="1:24" x14ac:dyDescent="0.2">
      <c r="A5931" s="1" t="s">
        <v>3865</v>
      </c>
      <c r="B5931" s="1" t="s">
        <v>7220</v>
      </c>
      <c r="C5931" s="1" t="s">
        <v>7691</v>
      </c>
      <c r="E5931" s="1" t="s">
        <v>7750</v>
      </c>
      <c r="G5931" s="1" t="s">
        <v>8579</v>
      </c>
      <c r="H5931" s="1" t="s">
        <v>9889</v>
      </c>
      <c r="I5931" s="1" t="s">
        <v>10145</v>
      </c>
      <c r="X5931"/>
    </row>
    <row r="5932" spans="1:24" x14ac:dyDescent="0.2">
      <c r="A5932" s="1" t="s">
        <v>3866</v>
      </c>
      <c r="B5932" s="1" t="s">
        <v>7221</v>
      </c>
      <c r="C5932" s="1" t="s">
        <v>7691</v>
      </c>
      <c r="E5932" s="1" t="s">
        <v>7750</v>
      </c>
      <c r="G5932" s="1" t="s">
        <v>8579</v>
      </c>
      <c r="H5932" s="1" t="s">
        <v>9889</v>
      </c>
      <c r="I5932" s="1" t="s">
        <v>10145</v>
      </c>
      <c r="X5932"/>
    </row>
    <row r="5933" spans="1:24" x14ac:dyDescent="0.2">
      <c r="A5933" s="1" t="s">
        <v>333</v>
      </c>
      <c r="B5933" s="1" t="s">
        <v>7221</v>
      </c>
      <c r="C5933" s="1" t="s">
        <v>7691</v>
      </c>
      <c r="E5933" s="1" t="s">
        <v>7750</v>
      </c>
      <c r="G5933" s="1" t="s">
        <v>8579</v>
      </c>
      <c r="H5933" s="1" t="s">
        <v>9889</v>
      </c>
      <c r="I5933" s="1" t="s">
        <v>10145</v>
      </c>
      <c r="X5933"/>
    </row>
    <row r="5934" spans="1:24" x14ac:dyDescent="0.2">
      <c r="A5934" s="1" t="s">
        <v>3212</v>
      </c>
      <c r="B5934" s="1" t="s">
        <v>7221</v>
      </c>
      <c r="C5934" s="1" t="s">
        <v>7691</v>
      </c>
      <c r="E5934" s="1" t="s">
        <v>7750</v>
      </c>
      <c r="G5934" s="1" t="s">
        <v>8579</v>
      </c>
      <c r="H5934" s="1" t="s">
        <v>9889</v>
      </c>
      <c r="I5934" s="1" t="s">
        <v>10145</v>
      </c>
      <c r="X5934"/>
    </row>
    <row r="5935" spans="1:24" x14ac:dyDescent="0.2">
      <c r="A5935" s="1" t="s">
        <v>3867</v>
      </c>
      <c r="B5935" s="1" t="s">
        <v>7220</v>
      </c>
      <c r="C5935" s="1" t="s">
        <v>7691</v>
      </c>
      <c r="E5935" s="1" t="s">
        <v>7750</v>
      </c>
      <c r="G5935" s="1" t="s">
        <v>8579</v>
      </c>
      <c r="H5935" s="1" t="s">
        <v>9889</v>
      </c>
      <c r="I5935" s="1" t="s">
        <v>10145</v>
      </c>
      <c r="X5935"/>
    </row>
    <row r="5936" spans="1:24" x14ac:dyDescent="0.2">
      <c r="A5936" s="1" t="s">
        <v>3868</v>
      </c>
      <c r="B5936" s="1" t="s">
        <v>7222</v>
      </c>
      <c r="C5936" s="1" t="s">
        <v>7691</v>
      </c>
      <c r="E5936" s="1" t="s">
        <v>7750</v>
      </c>
      <c r="G5936" s="1" t="s">
        <v>8580</v>
      </c>
      <c r="H5936" s="1" t="s">
        <v>9890</v>
      </c>
      <c r="I5936" s="1" t="s">
        <v>10145</v>
      </c>
      <c r="X5936"/>
    </row>
    <row r="5937" spans="1:24" x14ac:dyDescent="0.2">
      <c r="A5937" s="1" t="s">
        <v>3869</v>
      </c>
      <c r="B5937" s="1" t="s">
        <v>7223</v>
      </c>
      <c r="C5937" s="1" t="s">
        <v>7692</v>
      </c>
      <c r="E5937" s="1" t="s">
        <v>7750</v>
      </c>
      <c r="G5937" s="1" t="s">
        <v>8580</v>
      </c>
      <c r="H5937" s="1" t="s">
        <v>9890</v>
      </c>
      <c r="I5937" s="1" t="s">
        <v>10145</v>
      </c>
      <c r="X5937"/>
    </row>
    <row r="5938" spans="1:24" x14ac:dyDescent="0.2">
      <c r="A5938" s="1" t="s">
        <v>3870</v>
      </c>
      <c r="B5938" s="1" t="s">
        <v>7223</v>
      </c>
      <c r="C5938" s="1" t="s">
        <v>7691</v>
      </c>
      <c r="E5938" s="1" t="s">
        <v>7750</v>
      </c>
      <c r="G5938" s="1" t="s">
        <v>8580</v>
      </c>
      <c r="H5938" s="1" t="s">
        <v>9890</v>
      </c>
      <c r="I5938" s="1" t="s">
        <v>10145</v>
      </c>
      <c r="X5938"/>
    </row>
    <row r="5939" spans="1:24" x14ac:dyDescent="0.2">
      <c r="A5939" s="1" t="s">
        <v>3871</v>
      </c>
      <c r="B5939" s="1" t="s">
        <v>7224</v>
      </c>
      <c r="C5939" s="1" t="s">
        <v>7691</v>
      </c>
      <c r="E5939" s="1" t="s">
        <v>7750</v>
      </c>
      <c r="G5939" s="1" t="s">
        <v>8580</v>
      </c>
      <c r="H5939" s="1" t="s">
        <v>9890</v>
      </c>
      <c r="I5939" s="1" t="s">
        <v>10145</v>
      </c>
      <c r="X5939"/>
    </row>
    <row r="5940" spans="1:24" x14ac:dyDescent="0.2">
      <c r="A5940" s="1" t="s">
        <v>3198</v>
      </c>
      <c r="B5940" s="1" t="s">
        <v>7223</v>
      </c>
      <c r="C5940" s="1" t="s">
        <v>7691</v>
      </c>
      <c r="E5940" s="1" t="s">
        <v>7750</v>
      </c>
      <c r="G5940" s="1" t="s">
        <v>8580</v>
      </c>
      <c r="H5940" s="1" t="s">
        <v>9890</v>
      </c>
      <c r="I5940" s="1" t="s">
        <v>10145</v>
      </c>
      <c r="X5940"/>
    </row>
    <row r="5941" spans="1:24" x14ac:dyDescent="0.2">
      <c r="A5941" s="1" t="s">
        <v>3872</v>
      </c>
      <c r="B5941" s="1" t="s">
        <v>7225</v>
      </c>
      <c r="C5941" s="1" t="s">
        <v>7692</v>
      </c>
      <c r="E5941" s="1" t="s">
        <v>7750</v>
      </c>
      <c r="G5941" s="1" t="s">
        <v>8581</v>
      </c>
      <c r="H5941" s="1" t="s">
        <v>9891</v>
      </c>
      <c r="I5941" s="1" t="s">
        <v>10145</v>
      </c>
      <c r="X5941"/>
    </row>
    <row r="5942" spans="1:24" x14ac:dyDescent="0.2">
      <c r="A5942" s="1" t="s">
        <v>3873</v>
      </c>
      <c r="B5942" s="1" t="s">
        <v>7225</v>
      </c>
      <c r="C5942" s="1" t="s">
        <v>7691</v>
      </c>
      <c r="E5942" s="1" t="s">
        <v>7750</v>
      </c>
      <c r="G5942" s="1" t="s">
        <v>8581</v>
      </c>
      <c r="H5942" s="1" t="s">
        <v>9891</v>
      </c>
      <c r="I5942" s="1" t="s">
        <v>10145</v>
      </c>
      <c r="X5942"/>
    </row>
    <row r="5943" spans="1:24" x14ac:dyDescent="0.2">
      <c r="A5943" s="1" t="s">
        <v>3874</v>
      </c>
      <c r="B5943" s="1" t="s">
        <v>7226</v>
      </c>
      <c r="C5943" s="1" t="s">
        <v>7691</v>
      </c>
      <c r="E5943" s="1" t="s">
        <v>7750</v>
      </c>
      <c r="G5943" s="1" t="s">
        <v>8581</v>
      </c>
      <c r="H5943" s="1" t="s">
        <v>9891</v>
      </c>
      <c r="I5943" s="1" t="s">
        <v>10145</v>
      </c>
      <c r="X5943"/>
    </row>
    <row r="5944" spans="1:24" x14ac:dyDescent="0.2">
      <c r="A5944" s="1" t="s">
        <v>3875</v>
      </c>
      <c r="B5944" s="1" t="s">
        <v>7227</v>
      </c>
      <c r="C5944" s="1" t="s">
        <v>7691</v>
      </c>
      <c r="E5944" s="1" t="s">
        <v>7750</v>
      </c>
      <c r="G5944" s="1" t="s">
        <v>8581</v>
      </c>
      <c r="H5944" s="1" t="s">
        <v>9891</v>
      </c>
      <c r="I5944" s="1" t="s">
        <v>10145</v>
      </c>
      <c r="X5944"/>
    </row>
    <row r="5945" spans="1:24" x14ac:dyDescent="0.2">
      <c r="A5945" s="1" t="s">
        <v>3876</v>
      </c>
      <c r="B5945" s="1" t="s">
        <v>7228</v>
      </c>
      <c r="C5945" s="1" t="s">
        <v>7692</v>
      </c>
      <c r="E5945" s="1" t="s">
        <v>7750</v>
      </c>
      <c r="G5945" s="1" t="s">
        <v>8582</v>
      </c>
      <c r="H5945" s="1" t="s">
        <v>9892</v>
      </c>
      <c r="I5945" s="1" t="s">
        <v>10145</v>
      </c>
      <c r="X5945"/>
    </row>
    <row r="5946" spans="1:24" x14ac:dyDescent="0.2">
      <c r="A5946" s="1" t="s">
        <v>3877</v>
      </c>
      <c r="B5946" s="1" t="s">
        <v>7228</v>
      </c>
      <c r="C5946" s="1" t="s">
        <v>7691</v>
      </c>
      <c r="E5946" s="1" t="s">
        <v>7750</v>
      </c>
      <c r="G5946" s="1" t="s">
        <v>8582</v>
      </c>
      <c r="H5946" s="1" t="s">
        <v>9892</v>
      </c>
      <c r="I5946" s="1" t="s">
        <v>10145</v>
      </c>
      <c r="X5946"/>
    </row>
    <row r="5947" spans="1:24" x14ac:dyDescent="0.2">
      <c r="A5947" s="1" t="s">
        <v>3878</v>
      </c>
      <c r="B5947" s="1" t="s">
        <v>7229</v>
      </c>
      <c r="C5947" s="1" t="s">
        <v>7691</v>
      </c>
      <c r="E5947" s="1" t="s">
        <v>7750</v>
      </c>
      <c r="G5947" s="1" t="s">
        <v>8583</v>
      </c>
      <c r="H5947" s="1" t="s">
        <v>9893</v>
      </c>
      <c r="I5947" s="1" t="s">
        <v>10145</v>
      </c>
      <c r="X5947"/>
    </row>
    <row r="5948" spans="1:24" x14ac:dyDescent="0.2">
      <c r="A5948" s="1" t="s">
        <v>3879</v>
      </c>
      <c r="B5948" s="1" t="s">
        <v>7229</v>
      </c>
      <c r="C5948" s="1" t="s">
        <v>7691</v>
      </c>
      <c r="E5948" s="1" t="s">
        <v>7750</v>
      </c>
      <c r="G5948" s="1" t="s">
        <v>8583</v>
      </c>
      <c r="H5948" s="1" t="s">
        <v>9893</v>
      </c>
      <c r="I5948" s="1" t="s">
        <v>10145</v>
      </c>
      <c r="X5948"/>
    </row>
    <row r="5949" spans="1:24" x14ac:dyDescent="0.2">
      <c r="A5949" s="1" t="s">
        <v>3880</v>
      </c>
      <c r="B5949" s="1" t="s">
        <v>7229</v>
      </c>
      <c r="C5949" s="1" t="s">
        <v>7692</v>
      </c>
      <c r="E5949" s="1" t="s">
        <v>7750</v>
      </c>
      <c r="G5949" s="1" t="s">
        <v>8583</v>
      </c>
      <c r="H5949" s="1" t="s">
        <v>9893</v>
      </c>
      <c r="I5949" s="1" t="s">
        <v>10145</v>
      </c>
      <c r="X5949"/>
    </row>
    <row r="5950" spans="1:24" x14ac:dyDescent="0.2">
      <c r="A5950" s="1" t="s">
        <v>3881</v>
      </c>
      <c r="B5950" s="1" t="s">
        <v>7229</v>
      </c>
      <c r="C5950" s="1" t="s">
        <v>7691</v>
      </c>
      <c r="E5950" s="1" t="s">
        <v>7750</v>
      </c>
      <c r="G5950" s="1" t="s">
        <v>8583</v>
      </c>
      <c r="H5950" s="1" t="s">
        <v>9893</v>
      </c>
      <c r="I5950" s="1" t="s">
        <v>10145</v>
      </c>
      <c r="X5950"/>
    </row>
    <row r="5951" spans="1:24" x14ac:dyDescent="0.2">
      <c r="A5951" s="1" t="s">
        <v>3882</v>
      </c>
      <c r="B5951" s="1" t="s">
        <v>7230</v>
      </c>
      <c r="C5951" s="1" t="s">
        <v>7692</v>
      </c>
      <c r="E5951" s="1" t="s">
        <v>7750</v>
      </c>
      <c r="G5951" s="1" t="s">
        <v>8584</v>
      </c>
      <c r="H5951" s="1" t="s">
        <v>9894</v>
      </c>
      <c r="I5951" s="1" t="s">
        <v>10145</v>
      </c>
      <c r="X5951"/>
    </row>
    <row r="5952" spans="1:24" x14ac:dyDescent="0.2">
      <c r="A5952" s="1" t="s">
        <v>630</v>
      </c>
      <c r="B5952" s="1" t="s">
        <v>7230</v>
      </c>
      <c r="C5952" s="1" t="s">
        <v>7691</v>
      </c>
      <c r="E5952" s="1" t="s">
        <v>7750</v>
      </c>
      <c r="G5952" s="1" t="s">
        <v>8584</v>
      </c>
      <c r="H5952" s="1" t="s">
        <v>9894</v>
      </c>
      <c r="I5952" s="1" t="s">
        <v>10145</v>
      </c>
      <c r="X5952"/>
    </row>
    <row r="5953" spans="1:24" x14ac:dyDescent="0.2">
      <c r="A5953" s="1" t="s">
        <v>3883</v>
      </c>
      <c r="B5953" s="1" t="s">
        <v>7230</v>
      </c>
      <c r="C5953" s="1" t="s">
        <v>7691</v>
      </c>
      <c r="E5953" s="1" t="s">
        <v>7750</v>
      </c>
      <c r="G5953" s="1" t="s">
        <v>8584</v>
      </c>
      <c r="H5953" s="1" t="s">
        <v>9894</v>
      </c>
      <c r="I5953" s="1" t="s">
        <v>10145</v>
      </c>
      <c r="X5953"/>
    </row>
    <row r="5954" spans="1:24" x14ac:dyDescent="0.2">
      <c r="A5954" s="1" t="s">
        <v>1488</v>
      </c>
      <c r="B5954" s="1" t="s">
        <v>7230</v>
      </c>
      <c r="C5954" s="1" t="s">
        <v>7691</v>
      </c>
      <c r="E5954" s="1" t="s">
        <v>7750</v>
      </c>
      <c r="G5954" s="1" t="s">
        <v>8584</v>
      </c>
      <c r="H5954" s="1" t="s">
        <v>9894</v>
      </c>
      <c r="I5954" s="1" t="s">
        <v>10145</v>
      </c>
      <c r="X5954"/>
    </row>
    <row r="5955" spans="1:24" x14ac:dyDescent="0.2">
      <c r="A5955" s="1" t="s">
        <v>3768</v>
      </c>
      <c r="B5955" s="1" t="s">
        <v>7230</v>
      </c>
      <c r="C5955" s="1" t="s">
        <v>7691</v>
      </c>
      <c r="E5955" s="1" t="s">
        <v>7750</v>
      </c>
      <c r="G5955" s="1" t="s">
        <v>8584</v>
      </c>
      <c r="H5955" s="1" t="s">
        <v>9894</v>
      </c>
      <c r="I5955" s="1" t="s">
        <v>10145</v>
      </c>
      <c r="X5955"/>
    </row>
    <row r="5956" spans="1:24" x14ac:dyDescent="0.2">
      <c r="A5956" s="1" t="s">
        <v>3884</v>
      </c>
      <c r="B5956" s="1" t="s">
        <v>7231</v>
      </c>
      <c r="C5956" s="1" t="s">
        <v>7691</v>
      </c>
      <c r="E5956" s="1" t="s">
        <v>7750</v>
      </c>
      <c r="G5956" s="1" t="s">
        <v>8585</v>
      </c>
      <c r="H5956" s="1" t="s">
        <v>9895</v>
      </c>
      <c r="I5956" s="1" t="s">
        <v>10145</v>
      </c>
      <c r="X5956"/>
    </row>
    <row r="5957" spans="1:24" x14ac:dyDescent="0.2">
      <c r="A5957" s="1" t="s">
        <v>2530</v>
      </c>
      <c r="B5957" s="1" t="s">
        <v>6461</v>
      </c>
      <c r="C5957" s="1" t="s">
        <v>7692</v>
      </c>
      <c r="E5957" s="1" t="s">
        <v>7750</v>
      </c>
      <c r="G5957" s="1" t="s">
        <v>8585</v>
      </c>
      <c r="H5957" s="1" t="s">
        <v>9895</v>
      </c>
      <c r="I5957" s="1" t="s">
        <v>10145</v>
      </c>
      <c r="X5957"/>
    </row>
    <row r="5958" spans="1:24" x14ac:dyDescent="0.2">
      <c r="A5958" s="1" t="s">
        <v>3885</v>
      </c>
      <c r="B5958" s="1" t="s">
        <v>7232</v>
      </c>
      <c r="C5958" s="1" t="s">
        <v>7691</v>
      </c>
      <c r="E5958" s="1" t="s">
        <v>7750</v>
      </c>
      <c r="G5958" s="1" t="s">
        <v>8585</v>
      </c>
      <c r="H5958" s="1" t="s">
        <v>9895</v>
      </c>
      <c r="I5958" s="1" t="s">
        <v>10145</v>
      </c>
      <c r="X5958"/>
    </row>
    <row r="5959" spans="1:24" x14ac:dyDescent="0.2">
      <c r="A5959" s="1" t="s">
        <v>2530</v>
      </c>
      <c r="B5959" s="1" t="s">
        <v>6461</v>
      </c>
      <c r="C5959" s="1" t="s">
        <v>7692</v>
      </c>
      <c r="E5959" s="1" t="s">
        <v>7750</v>
      </c>
      <c r="G5959" s="1" t="s">
        <v>8586</v>
      </c>
      <c r="H5959" s="1" t="s">
        <v>9896</v>
      </c>
      <c r="I5959" s="1" t="s">
        <v>10145</v>
      </c>
      <c r="X5959"/>
    </row>
    <row r="5960" spans="1:24" x14ac:dyDescent="0.2">
      <c r="A5960" s="1" t="s">
        <v>3886</v>
      </c>
      <c r="B5960" s="1" t="s">
        <v>7233</v>
      </c>
      <c r="C5960" s="1" t="s">
        <v>7691</v>
      </c>
      <c r="E5960" s="1" t="s">
        <v>7750</v>
      </c>
      <c r="G5960" s="1" t="s">
        <v>8586</v>
      </c>
      <c r="H5960" s="1" t="s">
        <v>9896</v>
      </c>
      <c r="I5960" s="1" t="s">
        <v>10145</v>
      </c>
      <c r="X5960"/>
    </row>
    <row r="5961" spans="1:24" x14ac:dyDescent="0.2">
      <c r="A5961" s="1" t="s">
        <v>3887</v>
      </c>
      <c r="B5961" s="1" t="s">
        <v>7234</v>
      </c>
      <c r="C5961" s="1" t="s">
        <v>7691</v>
      </c>
      <c r="E5961" s="1" t="s">
        <v>7750</v>
      </c>
      <c r="G5961" s="1" t="s">
        <v>8586</v>
      </c>
      <c r="H5961" s="1" t="s">
        <v>9896</v>
      </c>
      <c r="I5961" s="1" t="s">
        <v>10145</v>
      </c>
      <c r="X5961"/>
    </row>
    <row r="5962" spans="1:24" x14ac:dyDescent="0.2">
      <c r="A5962" s="1" t="s">
        <v>3888</v>
      </c>
      <c r="B5962" s="1" t="s">
        <v>7235</v>
      </c>
      <c r="C5962" s="1" t="s">
        <v>7691</v>
      </c>
      <c r="E5962" s="1" t="s">
        <v>7750</v>
      </c>
      <c r="G5962" s="1" t="s">
        <v>8586</v>
      </c>
      <c r="H5962" s="1" t="s">
        <v>9896</v>
      </c>
      <c r="I5962" s="1" t="s">
        <v>10145</v>
      </c>
      <c r="X5962"/>
    </row>
    <row r="5963" spans="1:24" x14ac:dyDescent="0.2">
      <c r="A5963" s="1" t="s">
        <v>3889</v>
      </c>
      <c r="B5963" s="1" t="s">
        <v>7236</v>
      </c>
      <c r="C5963" s="1" t="s">
        <v>7692</v>
      </c>
      <c r="E5963" s="1" t="s">
        <v>7750</v>
      </c>
      <c r="G5963" s="1" t="s">
        <v>8587</v>
      </c>
      <c r="H5963" s="1" t="s">
        <v>9897</v>
      </c>
      <c r="I5963" s="1" t="s">
        <v>10145</v>
      </c>
      <c r="X5963"/>
    </row>
    <row r="5964" spans="1:24" x14ac:dyDescent="0.2">
      <c r="A5964" s="1" t="s">
        <v>3890</v>
      </c>
      <c r="B5964" s="1" t="s">
        <v>7237</v>
      </c>
      <c r="C5964" s="1" t="s">
        <v>7691</v>
      </c>
      <c r="E5964" s="1" t="s">
        <v>7750</v>
      </c>
      <c r="G5964" s="1" t="s">
        <v>8587</v>
      </c>
      <c r="H5964" s="1" t="s">
        <v>9897</v>
      </c>
      <c r="I5964" s="1" t="s">
        <v>10145</v>
      </c>
      <c r="X5964"/>
    </row>
    <row r="5965" spans="1:24" x14ac:dyDescent="0.2">
      <c r="A5965" s="1" t="s">
        <v>3891</v>
      </c>
      <c r="B5965" s="1" t="s">
        <v>7237</v>
      </c>
      <c r="C5965" s="1" t="s">
        <v>7691</v>
      </c>
      <c r="E5965" s="1" t="s">
        <v>7750</v>
      </c>
      <c r="G5965" s="1" t="s">
        <v>8587</v>
      </c>
      <c r="H5965" s="1" t="s">
        <v>9897</v>
      </c>
      <c r="I5965" s="1" t="s">
        <v>10145</v>
      </c>
      <c r="X5965"/>
    </row>
    <row r="5966" spans="1:24" x14ac:dyDescent="0.2">
      <c r="A5966" s="1" t="s">
        <v>3892</v>
      </c>
      <c r="B5966" s="1" t="s">
        <v>7237</v>
      </c>
      <c r="C5966" s="1" t="s">
        <v>7691</v>
      </c>
      <c r="E5966" s="1" t="s">
        <v>7750</v>
      </c>
      <c r="G5966" s="1" t="s">
        <v>8587</v>
      </c>
      <c r="H5966" s="1" t="s">
        <v>9897</v>
      </c>
      <c r="I5966" s="1" t="s">
        <v>10145</v>
      </c>
      <c r="X5966"/>
    </row>
    <row r="5967" spans="1:24" x14ac:dyDescent="0.2">
      <c r="A5967" s="1" t="s">
        <v>3893</v>
      </c>
      <c r="B5967" s="1" t="s">
        <v>7237</v>
      </c>
      <c r="C5967" s="1" t="s">
        <v>7691</v>
      </c>
      <c r="E5967" s="1" t="s">
        <v>7750</v>
      </c>
      <c r="G5967" s="1" t="s">
        <v>8587</v>
      </c>
      <c r="H5967" s="1" t="s">
        <v>9897</v>
      </c>
      <c r="I5967" s="1" t="s">
        <v>10145</v>
      </c>
      <c r="X5967"/>
    </row>
    <row r="5968" spans="1:24" x14ac:dyDescent="0.2">
      <c r="A5968" s="1" t="s">
        <v>3894</v>
      </c>
      <c r="B5968" s="1" t="s">
        <v>7237</v>
      </c>
      <c r="C5968" s="1" t="s">
        <v>7691</v>
      </c>
      <c r="E5968" s="1" t="s">
        <v>7750</v>
      </c>
      <c r="G5968" s="1" t="s">
        <v>8587</v>
      </c>
      <c r="H5968" s="1" t="s">
        <v>9897</v>
      </c>
      <c r="I5968" s="1" t="s">
        <v>10145</v>
      </c>
      <c r="X5968"/>
    </row>
    <row r="5969" spans="1:24" x14ac:dyDescent="0.2">
      <c r="A5969" s="1" t="s">
        <v>3895</v>
      </c>
      <c r="B5969" s="1" t="s">
        <v>7238</v>
      </c>
      <c r="C5969" s="1" t="s">
        <v>7692</v>
      </c>
      <c r="E5969" s="1" t="s">
        <v>7750</v>
      </c>
      <c r="G5969" s="1" t="s">
        <v>8588</v>
      </c>
      <c r="H5969" s="1" t="s">
        <v>9898</v>
      </c>
      <c r="I5969" s="1" t="s">
        <v>10145</v>
      </c>
      <c r="X5969"/>
    </row>
    <row r="5970" spans="1:24" x14ac:dyDescent="0.2">
      <c r="A5970" s="1" t="s">
        <v>3895</v>
      </c>
      <c r="B5970" s="1" t="s">
        <v>7238</v>
      </c>
      <c r="C5970" s="1" t="s">
        <v>7692</v>
      </c>
      <c r="E5970" s="1" t="s">
        <v>7750</v>
      </c>
      <c r="G5970" s="1" t="s">
        <v>8589</v>
      </c>
      <c r="H5970" s="1" t="s">
        <v>9899</v>
      </c>
      <c r="I5970" s="1" t="s">
        <v>10145</v>
      </c>
      <c r="X5970"/>
    </row>
    <row r="5971" spans="1:24" x14ac:dyDescent="0.2">
      <c r="A5971" s="1" t="s">
        <v>3291</v>
      </c>
      <c r="B5971" s="1" t="s">
        <v>7239</v>
      </c>
      <c r="C5971" s="1" t="s">
        <v>7691</v>
      </c>
      <c r="E5971" s="1" t="s">
        <v>7750</v>
      </c>
      <c r="G5971" s="1" t="s">
        <v>8590</v>
      </c>
      <c r="H5971" s="1" t="s">
        <v>9900</v>
      </c>
      <c r="I5971" s="1" t="s">
        <v>10145</v>
      </c>
      <c r="X5971"/>
    </row>
    <row r="5972" spans="1:24" x14ac:dyDescent="0.2">
      <c r="A5972" s="1" t="s">
        <v>1891</v>
      </c>
      <c r="B5972" s="1" t="s">
        <v>7240</v>
      </c>
      <c r="C5972" s="1" t="s">
        <v>7691</v>
      </c>
      <c r="E5972" s="1" t="s">
        <v>7750</v>
      </c>
      <c r="G5972" s="1" t="s">
        <v>8590</v>
      </c>
      <c r="H5972" s="1" t="s">
        <v>9900</v>
      </c>
      <c r="I5972" s="1" t="s">
        <v>10145</v>
      </c>
      <c r="X5972"/>
    </row>
    <row r="5973" spans="1:24" x14ac:dyDescent="0.2">
      <c r="A5973" s="1" t="s">
        <v>3896</v>
      </c>
      <c r="B5973" s="1" t="s">
        <v>7241</v>
      </c>
      <c r="C5973" s="1" t="s">
        <v>7692</v>
      </c>
      <c r="E5973" s="1" t="s">
        <v>7750</v>
      </c>
      <c r="G5973" s="1" t="s">
        <v>8590</v>
      </c>
      <c r="H5973" s="1" t="s">
        <v>9900</v>
      </c>
      <c r="I5973" s="1" t="s">
        <v>10145</v>
      </c>
      <c r="X5973"/>
    </row>
    <row r="5974" spans="1:24" x14ac:dyDescent="0.2">
      <c r="A5974" s="1" t="s">
        <v>954</v>
      </c>
      <c r="B5974" s="1" t="s">
        <v>7241</v>
      </c>
      <c r="C5974" s="1" t="s">
        <v>7691</v>
      </c>
      <c r="E5974" s="1" t="s">
        <v>7750</v>
      </c>
      <c r="G5974" s="1" t="s">
        <v>8590</v>
      </c>
      <c r="H5974" s="1" t="s">
        <v>9900</v>
      </c>
      <c r="I5974" s="1" t="s">
        <v>10145</v>
      </c>
      <c r="X5974"/>
    </row>
    <row r="5975" spans="1:24" x14ac:dyDescent="0.2">
      <c r="A5975" s="1" t="s">
        <v>1893</v>
      </c>
      <c r="B5975" s="1" t="s">
        <v>6115</v>
      </c>
      <c r="C5975" s="1" t="s">
        <v>7691</v>
      </c>
      <c r="E5975" s="1" t="s">
        <v>7750</v>
      </c>
      <c r="G5975" s="1" t="s">
        <v>8590</v>
      </c>
      <c r="H5975" s="1" t="s">
        <v>9900</v>
      </c>
      <c r="I5975" s="1" t="s">
        <v>10145</v>
      </c>
      <c r="X5975"/>
    </row>
    <row r="5976" spans="1:24" x14ac:dyDescent="0.2">
      <c r="A5976" s="1" t="s">
        <v>3897</v>
      </c>
      <c r="B5976" s="1" t="s">
        <v>6459</v>
      </c>
      <c r="C5976" s="1" t="s">
        <v>7692</v>
      </c>
      <c r="E5976" s="1" t="s">
        <v>7750</v>
      </c>
      <c r="G5976" s="1" t="s">
        <v>8591</v>
      </c>
      <c r="H5976" s="1" t="s">
        <v>9901</v>
      </c>
      <c r="I5976" s="1" t="s">
        <v>10145</v>
      </c>
      <c r="X5976"/>
    </row>
    <row r="5977" spans="1:24" x14ac:dyDescent="0.2">
      <c r="A5977" s="1" t="s">
        <v>3898</v>
      </c>
      <c r="B5977" s="1" t="s">
        <v>7242</v>
      </c>
      <c r="C5977" s="1" t="s">
        <v>7691</v>
      </c>
      <c r="E5977" s="1" t="s">
        <v>7750</v>
      </c>
      <c r="G5977" s="1" t="s">
        <v>8591</v>
      </c>
      <c r="H5977" s="1" t="s">
        <v>9901</v>
      </c>
      <c r="I5977" s="1" t="s">
        <v>10145</v>
      </c>
      <c r="X5977"/>
    </row>
    <row r="5978" spans="1:24" x14ac:dyDescent="0.2">
      <c r="A5978" s="1" t="s">
        <v>3899</v>
      </c>
      <c r="B5978" s="1" t="s">
        <v>6459</v>
      </c>
      <c r="C5978" s="1" t="s">
        <v>7691</v>
      </c>
      <c r="E5978" s="1" t="s">
        <v>7750</v>
      </c>
      <c r="G5978" s="1" t="s">
        <v>8591</v>
      </c>
      <c r="H5978" s="1" t="s">
        <v>9901</v>
      </c>
      <c r="I5978" s="1" t="s">
        <v>10145</v>
      </c>
      <c r="X5978"/>
    </row>
    <row r="5979" spans="1:24" x14ac:dyDescent="0.2">
      <c r="A5979" s="1" t="s">
        <v>3900</v>
      </c>
      <c r="B5979" s="1" t="s">
        <v>7243</v>
      </c>
      <c r="C5979" s="1" t="s">
        <v>7691</v>
      </c>
      <c r="E5979" s="1" t="s">
        <v>7750</v>
      </c>
      <c r="G5979" s="1" t="s">
        <v>8591</v>
      </c>
      <c r="H5979" s="1" t="s">
        <v>9901</v>
      </c>
      <c r="I5979" s="1" t="s">
        <v>10145</v>
      </c>
      <c r="X5979"/>
    </row>
    <row r="5980" spans="1:24" x14ac:dyDescent="0.2">
      <c r="A5980" s="1" t="s">
        <v>574</v>
      </c>
      <c r="B5980" s="1" t="s">
        <v>6459</v>
      </c>
      <c r="C5980" s="1" t="s">
        <v>7691</v>
      </c>
      <c r="E5980" s="1" t="s">
        <v>7750</v>
      </c>
      <c r="G5980" s="1" t="s">
        <v>8591</v>
      </c>
      <c r="H5980" s="1" t="s">
        <v>9901</v>
      </c>
      <c r="I5980" s="1" t="s">
        <v>10145</v>
      </c>
      <c r="X5980"/>
    </row>
    <row r="5981" spans="1:24" x14ac:dyDescent="0.2">
      <c r="A5981" s="1" t="s">
        <v>1521</v>
      </c>
      <c r="B5981" s="1" t="s">
        <v>5915</v>
      </c>
      <c r="C5981" s="1" t="s">
        <v>7691</v>
      </c>
      <c r="E5981" s="1" t="s">
        <v>7750</v>
      </c>
      <c r="G5981" s="1" t="s">
        <v>8592</v>
      </c>
      <c r="H5981" s="1" t="s">
        <v>9902</v>
      </c>
      <c r="I5981" s="1" t="s">
        <v>10145</v>
      </c>
      <c r="X5981"/>
    </row>
    <row r="5982" spans="1:24" x14ac:dyDescent="0.2">
      <c r="A5982" s="1" t="s">
        <v>1523</v>
      </c>
      <c r="B5982" s="1" t="s">
        <v>7244</v>
      </c>
      <c r="C5982" s="1" t="s">
        <v>7691</v>
      </c>
      <c r="E5982" s="1" t="s">
        <v>7750</v>
      </c>
      <c r="G5982" s="1" t="s">
        <v>8592</v>
      </c>
      <c r="H5982" s="1" t="s">
        <v>9902</v>
      </c>
      <c r="I5982" s="1" t="s">
        <v>10145</v>
      </c>
      <c r="X5982"/>
    </row>
    <row r="5983" spans="1:24" x14ac:dyDescent="0.2">
      <c r="A5983" s="1" t="s">
        <v>3901</v>
      </c>
      <c r="B5983" s="1" t="s">
        <v>5915</v>
      </c>
      <c r="C5983" s="1" t="s">
        <v>7692</v>
      </c>
      <c r="E5983" s="1" t="s">
        <v>7750</v>
      </c>
      <c r="G5983" s="1" t="s">
        <v>8592</v>
      </c>
      <c r="H5983" s="1" t="s">
        <v>9902</v>
      </c>
      <c r="I5983" s="1" t="s">
        <v>10145</v>
      </c>
      <c r="X5983"/>
    </row>
    <row r="5984" spans="1:24" x14ac:dyDescent="0.2">
      <c r="A5984" s="1" t="s">
        <v>3902</v>
      </c>
      <c r="B5984" s="1" t="s">
        <v>7245</v>
      </c>
      <c r="C5984" s="1" t="s">
        <v>7692</v>
      </c>
      <c r="E5984" s="1" t="s">
        <v>7750</v>
      </c>
      <c r="G5984" s="1" t="s">
        <v>8593</v>
      </c>
      <c r="H5984" s="1" t="s">
        <v>9903</v>
      </c>
      <c r="I5984" s="1" t="s">
        <v>10145</v>
      </c>
      <c r="X5984"/>
    </row>
    <row r="5985" spans="1:24" x14ac:dyDescent="0.2">
      <c r="A5985" s="1" t="s">
        <v>3903</v>
      </c>
      <c r="B5985" s="1" t="s">
        <v>7246</v>
      </c>
      <c r="C5985" s="1" t="s">
        <v>7691</v>
      </c>
      <c r="E5985" s="1" t="s">
        <v>7750</v>
      </c>
      <c r="G5985" s="1" t="s">
        <v>8593</v>
      </c>
      <c r="H5985" s="1" t="s">
        <v>9903</v>
      </c>
      <c r="I5985" s="1" t="s">
        <v>10145</v>
      </c>
      <c r="X5985"/>
    </row>
    <row r="5986" spans="1:24" x14ac:dyDescent="0.2">
      <c r="A5986" s="1" t="s">
        <v>3904</v>
      </c>
      <c r="B5986" s="1" t="s">
        <v>7247</v>
      </c>
      <c r="C5986" s="1" t="s">
        <v>7691</v>
      </c>
      <c r="E5986" s="1" t="s">
        <v>7750</v>
      </c>
      <c r="G5986" s="1" t="s">
        <v>8593</v>
      </c>
      <c r="H5986" s="1" t="s">
        <v>9903</v>
      </c>
      <c r="I5986" s="1" t="s">
        <v>10145</v>
      </c>
      <c r="X5986"/>
    </row>
    <row r="5987" spans="1:24" x14ac:dyDescent="0.2">
      <c r="A5987" s="1" t="s">
        <v>3905</v>
      </c>
      <c r="B5987" s="1" t="s">
        <v>7248</v>
      </c>
      <c r="C5987" s="1" t="s">
        <v>7691</v>
      </c>
      <c r="E5987" s="1" t="s">
        <v>7750</v>
      </c>
      <c r="G5987" s="1" t="s">
        <v>8593</v>
      </c>
      <c r="H5987" s="1" t="s">
        <v>9903</v>
      </c>
      <c r="I5987" s="1" t="s">
        <v>10145</v>
      </c>
      <c r="X5987"/>
    </row>
    <row r="5988" spans="1:24" x14ac:dyDescent="0.2">
      <c r="A5988" s="1" t="s">
        <v>3906</v>
      </c>
      <c r="B5988" s="1" t="s">
        <v>7249</v>
      </c>
      <c r="C5988" s="1" t="s">
        <v>7692</v>
      </c>
      <c r="E5988" s="1" t="s">
        <v>7750</v>
      </c>
      <c r="G5988" s="1" t="s">
        <v>8594</v>
      </c>
      <c r="H5988" s="1" t="s">
        <v>9904</v>
      </c>
      <c r="I5988" s="1" t="s">
        <v>10145</v>
      </c>
      <c r="X5988"/>
    </row>
    <row r="5989" spans="1:24" x14ac:dyDescent="0.2">
      <c r="A5989" s="1" t="s">
        <v>3907</v>
      </c>
      <c r="B5989" s="1" t="s">
        <v>7250</v>
      </c>
      <c r="C5989" s="1" t="s">
        <v>7691</v>
      </c>
      <c r="E5989" s="1" t="s">
        <v>7750</v>
      </c>
      <c r="G5989" s="1" t="s">
        <v>8594</v>
      </c>
      <c r="H5989" s="1" t="s">
        <v>9904</v>
      </c>
      <c r="I5989" s="1" t="s">
        <v>10145</v>
      </c>
      <c r="X5989"/>
    </row>
    <row r="5990" spans="1:24" x14ac:dyDescent="0.2">
      <c r="A5990" s="1" t="s">
        <v>3908</v>
      </c>
      <c r="B5990" s="1" t="s">
        <v>7250</v>
      </c>
      <c r="C5990" s="1" t="s">
        <v>7691</v>
      </c>
      <c r="E5990" s="1" t="s">
        <v>7750</v>
      </c>
      <c r="G5990" s="1" t="s">
        <v>8594</v>
      </c>
      <c r="H5990" s="1" t="s">
        <v>9904</v>
      </c>
      <c r="I5990" s="1" t="s">
        <v>10145</v>
      </c>
      <c r="X5990"/>
    </row>
    <row r="5991" spans="1:24" x14ac:dyDescent="0.2">
      <c r="A5991" s="1" t="s">
        <v>3909</v>
      </c>
      <c r="B5991" s="1" t="s">
        <v>7250</v>
      </c>
      <c r="C5991" s="1" t="s">
        <v>7691</v>
      </c>
      <c r="E5991" s="1" t="s">
        <v>7750</v>
      </c>
      <c r="G5991" s="1" t="s">
        <v>8594</v>
      </c>
      <c r="H5991" s="1" t="s">
        <v>9904</v>
      </c>
      <c r="I5991" s="1" t="s">
        <v>10145</v>
      </c>
      <c r="X5991"/>
    </row>
    <row r="5992" spans="1:24" x14ac:dyDescent="0.2">
      <c r="A5992" s="1" t="s">
        <v>3910</v>
      </c>
      <c r="B5992" s="1" t="s">
        <v>7250</v>
      </c>
      <c r="C5992" s="1" t="s">
        <v>7691</v>
      </c>
      <c r="E5992" s="1" t="s">
        <v>7750</v>
      </c>
      <c r="G5992" s="1" t="s">
        <v>8594</v>
      </c>
      <c r="H5992" s="1" t="s">
        <v>9904</v>
      </c>
      <c r="I5992" s="1" t="s">
        <v>10145</v>
      </c>
      <c r="X5992"/>
    </row>
    <row r="5993" spans="1:24" x14ac:dyDescent="0.2">
      <c r="A5993" s="1" t="s">
        <v>3911</v>
      </c>
      <c r="B5993" s="1" t="s">
        <v>7250</v>
      </c>
      <c r="C5993" s="1" t="s">
        <v>7691</v>
      </c>
      <c r="E5993" s="1" t="s">
        <v>7750</v>
      </c>
      <c r="G5993" s="1" t="s">
        <v>8594</v>
      </c>
      <c r="H5993" s="1" t="s">
        <v>9904</v>
      </c>
      <c r="I5993" s="1" t="s">
        <v>10145</v>
      </c>
      <c r="X5993"/>
    </row>
    <row r="5994" spans="1:24" x14ac:dyDescent="0.2">
      <c r="A5994" s="1" t="s">
        <v>3912</v>
      </c>
      <c r="B5994" s="1" t="s">
        <v>7251</v>
      </c>
      <c r="C5994" s="1" t="s">
        <v>7692</v>
      </c>
      <c r="E5994" s="1" t="s">
        <v>7750</v>
      </c>
      <c r="G5994" s="1" t="s">
        <v>8595</v>
      </c>
      <c r="H5994" s="1" t="s">
        <v>9905</v>
      </c>
      <c r="I5994" s="1" t="s">
        <v>10145</v>
      </c>
      <c r="X5994"/>
    </row>
    <row r="5995" spans="1:24" x14ac:dyDescent="0.2">
      <c r="A5995" s="1" t="s">
        <v>3913</v>
      </c>
      <c r="B5995" s="1" t="s">
        <v>7251</v>
      </c>
      <c r="C5995" s="1" t="s">
        <v>7691</v>
      </c>
      <c r="E5995" s="1" t="s">
        <v>7750</v>
      </c>
      <c r="G5995" s="1" t="s">
        <v>8595</v>
      </c>
      <c r="H5995" s="1" t="s">
        <v>9905</v>
      </c>
      <c r="I5995" s="1" t="s">
        <v>10145</v>
      </c>
      <c r="X5995"/>
    </row>
    <row r="5996" spans="1:24" x14ac:dyDescent="0.2">
      <c r="A5996" s="1" t="s">
        <v>3914</v>
      </c>
      <c r="B5996" s="1" t="s">
        <v>7251</v>
      </c>
      <c r="C5996" s="1" t="s">
        <v>7691</v>
      </c>
      <c r="E5996" s="1" t="s">
        <v>7750</v>
      </c>
      <c r="G5996" s="1" t="s">
        <v>8595</v>
      </c>
      <c r="H5996" s="1" t="s">
        <v>9905</v>
      </c>
      <c r="I5996" s="1" t="s">
        <v>10145</v>
      </c>
      <c r="X5996"/>
    </row>
    <row r="5997" spans="1:24" x14ac:dyDescent="0.2">
      <c r="A5997" s="1" t="s">
        <v>3915</v>
      </c>
      <c r="B5997" s="1" t="s">
        <v>7251</v>
      </c>
      <c r="C5997" s="1" t="s">
        <v>7691</v>
      </c>
      <c r="E5997" s="1" t="s">
        <v>7750</v>
      </c>
      <c r="G5997" s="1" t="s">
        <v>8595</v>
      </c>
      <c r="H5997" s="1" t="s">
        <v>9905</v>
      </c>
      <c r="I5997" s="1" t="s">
        <v>10145</v>
      </c>
      <c r="X5997"/>
    </row>
    <row r="5998" spans="1:24" x14ac:dyDescent="0.2">
      <c r="A5998" s="1" t="s">
        <v>3916</v>
      </c>
      <c r="B5998" s="1" t="s">
        <v>7251</v>
      </c>
      <c r="C5998" s="1" t="s">
        <v>7691</v>
      </c>
      <c r="E5998" s="1" t="s">
        <v>7750</v>
      </c>
      <c r="G5998" s="1" t="s">
        <v>8595</v>
      </c>
      <c r="H5998" s="1" t="s">
        <v>9905</v>
      </c>
      <c r="I5998" s="1" t="s">
        <v>10145</v>
      </c>
      <c r="X5998"/>
    </row>
    <row r="5999" spans="1:24" x14ac:dyDescent="0.2">
      <c r="A5999" s="1" t="s">
        <v>3917</v>
      </c>
      <c r="B5999" s="1" t="s">
        <v>7251</v>
      </c>
      <c r="C5999" s="1" t="s">
        <v>7691</v>
      </c>
      <c r="E5999" s="1" t="s">
        <v>7750</v>
      </c>
      <c r="G5999" s="1" t="s">
        <v>8595</v>
      </c>
      <c r="H5999" s="1" t="s">
        <v>9905</v>
      </c>
      <c r="I5999" s="1" t="s">
        <v>10145</v>
      </c>
      <c r="X5999"/>
    </row>
    <row r="6000" spans="1:24" x14ac:dyDescent="0.2">
      <c r="A6000" s="1" t="s">
        <v>3918</v>
      </c>
      <c r="B6000" s="1" t="s">
        <v>7252</v>
      </c>
      <c r="C6000" s="1" t="s">
        <v>7692</v>
      </c>
      <c r="E6000" s="1" t="s">
        <v>7750</v>
      </c>
      <c r="G6000" s="1" t="s">
        <v>8596</v>
      </c>
      <c r="H6000" s="1" t="s">
        <v>9906</v>
      </c>
      <c r="I6000" s="1" t="s">
        <v>10145</v>
      </c>
      <c r="X6000"/>
    </row>
    <row r="6001" spans="1:24" x14ac:dyDescent="0.2">
      <c r="A6001" s="1" t="s">
        <v>3708</v>
      </c>
      <c r="B6001" s="1" t="s">
        <v>7252</v>
      </c>
      <c r="C6001" s="1" t="s">
        <v>7691</v>
      </c>
      <c r="E6001" s="1" t="s">
        <v>7750</v>
      </c>
      <c r="G6001" s="1" t="s">
        <v>8596</v>
      </c>
      <c r="H6001" s="1" t="s">
        <v>9906</v>
      </c>
      <c r="I6001" s="1" t="s">
        <v>10145</v>
      </c>
      <c r="X6001"/>
    </row>
    <row r="6002" spans="1:24" x14ac:dyDescent="0.2">
      <c r="A6002" s="1" t="s">
        <v>3919</v>
      </c>
      <c r="B6002" s="1" t="s">
        <v>7252</v>
      </c>
      <c r="C6002" s="1" t="s">
        <v>7691</v>
      </c>
      <c r="E6002" s="1" t="s">
        <v>7750</v>
      </c>
      <c r="G6002" s="1" t="s">
        <v>8596</v>
      </c>
      <c r="H6002" s="1" t="s">
        <v>9906</v>
      </c>
      <c r="I6002" s="1" t="s">
        <v>10145</v>
      </c>
      <c r="X6002"/>
    </row>
    <row r="6003" spans="1:24" x14ac:dyDescent="0.2">
      <c r="A6003" s="1" t="s">
        <v>3920</v>
      </c>
      <c r="B6003" s="1" t="s">
        <v>7253</v>
      </c>
      <c r="C6003" s="1" t="s">
        <v>7692</v>
      </c>
      <c r="E6003" s="1" t="s">
        <v>7750</v>
      </c>
      <c r="G6003" s="1" t="s">
        <v>8597</v>
      </c>
      <c r="H6003" s="1" t="s">
        <v>9907</v>
      </c>
      <c r="I6003" s="1" t="s">
        <v>10145</v>
      </c>
      <c r="X6003"/>
    </row>
    <row r="6004" spans="1:24" x14ac:dyDescent="0.2">
      <c r="A6004" s="1" t="s">
        <v>3921</v>
      </c>
      <c r="B6004" s="1" t="s">
        <v>7254</v>
      </c>
      <c r="C6004" s="1" t="s">
        <v>7691</v>
      </c>
      <c r="E6004" s="1" t="s">
        <v>7750</v>
      </c>
      <c r="G6004" s="1" t="s">
        <v>8597</v>
      </c>
      <c r="H6004" s="1" t="s">
        <v>9907</v>
      </c>
      <c r="I6004" s="1" t="s">
        <v>10145</v>
      </c>
      <c r="X6004"/>
    </row>
    <row r="6005" spans="1:24" x14ac:dyDescent="0.2">
      <c r="A6005" s="1" t="s">
        <v>3922</v>
      </c>
      <c r="B6005" s="1" t="s">
        <v>7254</v>
      </c>
      <c r="C6005" s="1" t="s">
        <v>7691</v>
      </c>
      <c r="E6005" s="1" t="s">
        <v>7750</v>
      </c>
      <c r="G6005" s="1" t="s">
        <v>8597</v>
      </c>
      <c r="H6005" s="1" t="s">
        <v>9907</v>
      </c>
      <c r="I6005" s="1" t="s">
        <v>10145</v>
      </c>
      <c r="X6005"/>
    </row>
    <row r="6006" spans="1:24" x14ac:dyDescent="0.2">
      <c r="A6006" s="1" t="s">
        <v>3923</v>
      </c>
      <c r="B6006" s="1" t="s">
        <v>7254</v>
      </c>
      <c r="C6006" s="1" t="s">
        <v>7691</v>
      </c>
      <c r="E6006" s="1" t="s">
        <v>7750</v>
      </c>
      <c r="G6006" s="1" t="s">
        <v>8597</v>
      </c>
      <c r="H6006" s="1" t="s">
        <v>9907</v>
      </c>
      <c r="I6006" s="1" t="s">
        <v>10145</v>
      </c>
      <c r="X6006"/>
    </row>
    <row r="6007" spans="1:24" x14ac:dyDescent="0.2">
      <c r="A6007" s="1" t="s">
        <v>3924</v>
      </c>
      <c r="B6007" s="1" t="s">
        <v>7254</v>
      </c>
      <c r="C6007" s="1" t="s">
        <v>7691</v>
      </c>
      <c r="E6007" s="1" t="s">
        <v>7750</v>
      </c>
      <c r="G6007" s="1" t="s">
        <v>8597</v>
      </c>
      <c r="H6007" s="1" t="s">
        <v>9907</v>
      </c>
      <c r="I6007" s="1" t="s">
        <v>10145</v>
      </c>
      <c r="X6007"/>
    </row>
    <row r="6008" spans="1:24" x14ac:dyDescent="0.2">
      <c r="A6008" s="1" t="s">
        <v>3925</v>
      </c>
      <c r="B6008" s="1" t="s">
        <v>7254</v>
      </c>
      <c r="C6008" s="1" t="s">
        <v>7691</v>
      </c>
      <c r="E6008" s="1" t="s">
        <v>7750</v>
      </c>
      <c r="G6008" s="1" t="s">
        <v>8597</v>
      </c>
      <c r="H6008" s="1" t="s">
        <v>9907</v>
      </c>
      <c r="I6008" s="1" t="s">
        <v>10145</v>
      </c>
      <c r="X6008"/>
    </row>
    <row r="6009" spans="1:24" x14ac:dyDescent="0.2">
      <c r="A6009" s="1" t="s">
        <v>3926</v>
      </c>
      <c r="B6009" s="1" t="s">
        <v>7254</v>
      </c>
      <c r="C6009" s="1" t="s">
        <v>7691</v>
      </c>
      <c r="E6009" s="1" t="s">
        <v>7750</v>
      </c>
      <c r="G6009" s="1" t="s">
        <v>8597</v>
      </c>
      <c r="H6009" s="1" t="s">
        <v>9907</v>
      </c>
      <c r="I6009" s="1" t="s">
        <v>10145</v>
      </c>
      <c r="X6009"/>
    </row>
    <row r="6010" spans="1:24" x14ac:dyDescent="0.2">
      <c r="A6010" s="1" t="s">
        <v>3927</v>
      </c>
      <c r="B6010" s="1" t="s">
        <v>7254</v>
      </c>
      <c r="C6010" s="1" t="s">
        <v>7691</v>
      </c>
      <c r="E6010" s="1" t="s">
        <v>7750</v>
      </c>
      <c r="G6010" s="1" t="s">
        <v>8597</v>
      </c>
      <c r="H6010" s="1" t="s">
        <v>9907</v>
      </c>
      <c r="I6010" s="1" t="s">
        <v>10145</v>
      </c>
      <c r="X6010"/>
    </row>
    <row r="6011" spans="1:24" x14ac:dyDescent="0.2">
      <c r="A6011" s="1" t="s">
        <v>3928</v>
      </c>
      <c r="B6011" s="1" t="s">
        <v>7254</v>
      </c>
      <c r="C6011" s="1" t="s">
        <v>7691</v>
      </c>
      <c r="E6011" s="1" t="s">
        <v>7750</v>
      </c>
      <c r="G6011" s="1" t="s">
        <v>8597</v>
      </c>
      <c r="H6011" s="1" t="s">
        <v>9907</v>
      </c>
      <c r="I6011" s="1" t="s">
        <v>10145</v>
      </c>
      <c r="X6011"/>
    </row>
    <row r="6012" spans="1:24" x14ac:dyDescent="0.2">
      <c r="A6012" s="1" t="s">
        <v>3929</v>
      </c>
      <c r="B6012" s="1" t="s">
        <v>7254</v>
      </c>
      <c r="C6012" s="1" t="s">
        <v>7691</v>
      </c>
      <c r="E6012" s="1" t="s">
        <v>7750</v>
      </c>
      <c r="G6012" s="1" t="s">
        <v>8597</v>
      </c>
      <c r="H6012" s="1" t="s">
        <v>9907</v>
      </c>
      <c r="I6012" s="1" t="s">
        <v>10145</v>
      </c>
      <c r="X6012"/>
    </row>
    <row r="6013" spans="1:24" x14ac:dyDescent="0.2">
      <c r="A6013" s="1" t="s">
        <v>3930</v>
      </c>
      <c r="B6013" s="1" t="s">
        <v>7254</v>
      </c>
      <c r="C6013" s="1" t="s">
        <v>7691</v>
      </c>
      <c r="E6013" s="1" t="s">
        <v>7750</v>
      </c>
      <c r="G6013" s="1" t="s">
        <v>8597</v>
      </c>
      <c r="H6013" s="1" t="s">
        <v>9907</v>
      </c>
      <c r="I6013" s="1" t="s">
        <v>10145</v>
      </c>
      <c r="X6013"/>
    </row>
    <row r="6014" spans="1:24" x14ac:dyDescent="0.2">
      <c r="A6014" s="1" t="s">
        <v>3931</v>
      </c>
      <c r="B6014" s="1" t="s">
        <v>7255</v>
      </c>
      <c r="C6014" s="1" t="s">
        <v>7691</v>
      </c>
      <c r="E6014" s="1" t="s">
        <v>7750</v>
      </c>
      <c r="G6014" s="1" t="s">
        <v>8597</v>
      </c>
      <c r="H6014" s="1" t="s">
        <v>9907</v>
      </c>
      <c r="I6014" s="1" t="s">
        <v>10145</v>
      </c>
      <c r="X6014"/>
    </row>
    <row r="6015" spans="1:24" x14ac:dyDescent="0.2">
      <c r="A6015" s="1" t="s">
        <v>3932</v>
      </c>
      <c r="B6015" s="1" t="s">
        <v>7255</v>
      </c>
      <c r="C6015" s="1" t="s">
        <v>7691</v>
      </c>
      <c r="E6015" s="1" t="s">
        <v>7750</v>
      </c>
      <c r="G6015" s="1" t="s">
        <v>8597</v>
      </c>
      <c r="H6015" s="1" t="s">
        <v>9907</v>
      </c>
      <c r="I6015" s="1" t="s">
        <v>10145</v>
      </c>
      <c r="X6015"/>
    </row>
    <row r="6016" spans="1:24" x14ac:dyDescent="0.2">
      <c r="A6016" s="1" t="s">
        <v>3933</v>
      </c>
      <c r="B6016" s="1" t="s">
        <v>7254</v>
      </c>
      <c r="C6016" s="1" t="s">
        <v>7691</v>
      </c>
      <c r="E6016" s="1" t="s">
        <v>7750</v>
      </c>
      <c r="G6016" s="1" t="s">
        <v>8597</v>
      </c>
      <c r="H6016" s="1" t="s">
        <v>9907</v>
      </c>
      <c r="I6016" s="1" t="s">
        <v>10145</v>
      </c>
      <c r="X6016"/>
    </row>
    <row r="6017" spans="1:24" x14ac:dyDescent="0.2">
      <c r="A6017" s="1" t="s">
        <v>3934</v>
      </c>
      <c r="B6017" s="1" t="s">
        <v>7254</v>
      </c>
      <c r="C6017" s="1" t="s">
        <v>7691</v>
      </c>
      <c r="E6017" s="1" t="s">
        <v>7750</v>
      </c>
      <c r="G6017" s="1" t="s">
        <v>8597</v>
      </c>
      <c r="H6017" s="1" t="s">
        <v>9907</v>
      </c>
      <c r="I6017" s="1" t="s">
        <v>10145</v>
      </c>
      <c r="X6017"/>
    </row>
    <row r="6018" spans="1:24" x14ac:dyDescent="0.2">
      <c r="A6018" s="1" t="s">
        <v>3922</v>
      </c>
      <c r="B6018" s="1" t="s">
        <v>7254</v>
      </c>
      <c r="C6018" s="1" t="s">
        <v>7691</v>
      </c>
      <c r="E6018" s="1" t="s">
        <v>7750</v>
      </c>
      <c r="G6018" s="1" t="s">
        <v>8598</v>
      </c>
      <c r="H6018" s="1" t="s">
        <v>9908</v>
      </c>
      <c r="I6018" s="1" t="s">
        <v>10145</v>
      </c>
      <c r="X6018"/>
    </row>
    <row r="6019" spans="1:24" x14ac:dyDescent="0.2">
      <c r="A6019" s="1" t="s">
        <v>3921</v>
      </c>
      <c r="B6019" s="1" t="s">
        <v>7254</v>
      </c>
      <c r="C6019" s="1" t="s">
        <v>7691</v>
      </c>
      <c r="E6019" s="1" t="s">
        <v>7750</v>
      </c>
      <c r="G6019" s="1" t="s">
        <v>8598</v>
      </c>
      <c r="H6019" s="1" t="s">
        <v>9908</v>
      </c>
      <c r="I6019" s="1" t="s">
        <v>10145</v>
      </c>
      <c r="X6019"/>
    </row>
    <row r="6020" spans="1:24" x14ac:dyDescent="0.2">
      <c r="A6020" s="1" t="s">
        <v>3920</v>
      </c>
      <c r="B6020" s="1" t="s">
        <v>7253</v>
      </c>
      <c r="C6020" s="1" t="s">
        <v>7692</v>
      </c>
      <c r="E6020" s="1" t="s">
        <v>7750</v>
      </c>
      <c r="G6020" s="1" t="s">
        <v>8598</v>
      </c>
      <c r="H6020" s="1" t="s">
        <v>9908</v>
      </c>
      <c r="I6020" s="1" t="s">
        <v>10145</v>
      </c>
      <c r="X6020"/>
    </row>
    <row r="6021" spans="1:24" x14ac:dyDescent="0.2">
      <c r="A6021" s="1" t="s">
        <v>3923</v>
      </c>
      <c r="B6021" s="1" t="s">
        <v>7254</v>
      </c>
      <c r="C6021" s="1" t="s">
        <v>7691</v>
      </c>
      <c r="E6021" s="1" t="s">
        <v>7750</v>
      </c>
      <c r="G6021" s="1" t="s">
        <v>8598</v>
      </c>
      <c r="H6021" s="1" t="s">
        <v>9908</v>
      </c>
      <c r="I6021" s="1" t="s">
        <v>10145</v>
      </c>
      <c r="X6021"/>
    </row>
    <row r="6022" spans="1:24" x14ac:dyDescent="0.2">
      <c r="A6022" s="1" t="s">
        <v>3924</v>
      </c>
      <c r="B6022" s="1" t="s">
        <v>7254</v>
      </c>
      <c r="C6022" s="1" t="s">
        <v>7691</v>
      </c>
      <c r="E6022" s="1" t="s">
        <v>7750</v>
      </c>
      <c r="G6022" s="1" t="s">
        <v>8598</v>
      </c>
      <c r="H6022" s="1" t="s">
        <v>9908</v>
      </c>
      <c r="I6022" s="1" t="s">
        <v>10145</v>
      </c>
      <c r="X6022"/>
    </row>
    <row r="6023" spans="1:24" x14ac:dyDescent="0.2">
      <c r="A6023" s="1" t="s">
        <v>3931</v>
      </c>
      <c r="B6023" s="1" t="s">
        <v>7255</v>
      </c>
      <c r="C6023" s="1" t="s">
        <v>7691</v>
      </c>
      <c r="E6023" s="1" t="s">
        <v>7750</v>
      </c>
      <c r="G6023" s="1" t="s">
        <v>8598</v>
      </c>
      <c r="H6023" s="1" t="s">
        <v>9908</v>
      </c>
      <c r="I6023" s="1" t="s">
        <v>10145</v>
      </c>
      <c r="X6023"/>
    </row>
    <row r="6024" spans="1:24" x14ac:dyDescent="0.2">
      <c r="A6024" s="1" t="s">
        <v>3930</v>
      </c>
      <c r="B6024" s="1" t="s">
        <v>7254</v>
      </c>
      <c r="C6024" s="1" t="s">
        <v>7691</v>
      </c>
      <c r="E6024" s="1" t="s">
        <v>7750</v>
      </c>
      <c r="G6024" s="1" t="s">
        <v>8598</v>
      </c>
      <c r="H6024" s="1" t="s">
        <v>9908</v>
      </c>
      <c r="I6024" s="1" t="s">
        <v>10145</v>
      </c>
      <c r="X6024"/>
    </row>
    <row r="6025" spans="1:24" x14ac:dyDescent="0.2">
      <c r="A6025" s="1" t="s">
        <v>3935</v>
      </c>
      <c r="B6025" s="1" t="s">
        <v>7254</v>
      </c>
      <c r="C6025" s="1" t="s">
        <v>7691</v>
      </c>
      <c r="E6025" s="1" t="s">
        <v>7750</v>
      </c>
      <c r="G6025" s="1" t="s">
        <v>8598</v>
      </c>
      <c r="H6025" s="1" t="s">
        <v>9908</v>
      </c>
      <c r="I6025" s="1" t="s">
        <v>10145</v>
      </c>
      <c r="X6025"/>
    </row>
    <row r="6026" spans="1:24" x14ac:dyDescent="0.2">
      <c r="A6026" s="1" t="s">
        <v>3926</v>
      </c>
      <c r="B6026" s="1" t="s">
        <v>7254</v>
      </c>
      <c r="C6026" s="1" t="s">
        <v>7691</v>
      </c>
      <c r="E6026" s="1" t="s">
        <v>7750</v>
      </c>
      <c r="G6026" s="1" t="s">
        <v>8598</v>
      </c>
      <c r="H6026" s="1" t="s">
        <v>9908</v>
      </c>
      <c r="I6026" s="1" t="s">
        <v>10145</v>
      </c>
      <c r="X6026"/>
    </row>
    <row r="6027" spans="1:24" x14ac:dyDescent="0.2">
      <c r="A6027" s="1" t="s">
        <v>3925</v>
      </c>
      <c r="B6027" s="1" t="s">
        <v>7254</v>
      </c>
      <c r="C6027" s="1" t="s">
        <v>7691</v>
      </c>
      <c r="E6027" s="1" t="s">
        <v>7750</v>
      </c>
      <c r="G6027" s="1" t="s">
        <v>8598</v>
      </c>
      <c r="H6027" s="1" t="s">
        <v>9908</v>
      </c>
      <c r="I6027" s="1" t="s">
        <v>10145</v>
      </c>
      <c r="X6027"/>
    </row>
    <row r="6028" spans="1:24" x14ac:dyDescent="0.2">
      <c r="A6028" s="1" t="s">
        <v>3927</v>
      </c>
      <c r="B6028" s="1" t="s">
        <v>7254</v>
      </c>
      <c r="C6028" s="1" t="s">
        <v>7691</v>
      </c>
      <c r="E6028" s="1" t="s">
        <v>7750</v>
      </c>
      <c r="G6028" s="1" t="s">
        <v>8598</v>
      </c>
      <c r="H6028" s="1" t="s">
        <v>9908</v>
      </c>
      <c r="I6028" s="1" t="s">
        <v>10145</v>
      </c>
      <c r="X6028"/>
    </row>
    <row r="6029" spans="1:24" x14ac:dyDescent="0.2">
      <c r="A6029" s="1" t="s">
        <v>3936</v>
      </c>
      <c r="B6029" s="1" t="s">
        <v>7254</v>
      </c>
      <c r="C6029" s="1" t="s">
        <v>7691</v>
      </c>
      <c r="E6029" s="1" t="s">
        <v>7750</v>
      </c>
      <c r="G6029" s="1" t="s">
        <v>8598</v>
      </c>
      <c r="H6029" s="1" t="s">
        <v>9908</v>
      </c>
      <c r="I6029" s="1" t="s">
        <v>10145</v>
      </c>
      <c r="X6029"/>
    </row>
    <row r="6030" spans="1:24" x14ac:dyDescent="0.2">
      <c r="A6030" s="1" t="s">
        <v>3933</v>
      </c>
      <c r="B6030" s="1" t="s">
        <v>7254</v>
      </c>
      <c r="C6030" s="1" t="s">
        <v>7691</v>
      </c>
      <c r="E6030" s="1" t="s">
        <v>7750</v>
      </c>
      <c r="G6030" s="1" t="s">
        <v>8598</v>
      </c>
      <c r="H6030" s="1" t="s">
        <v>9908</v>
      </c>
      <c r="I6030" s="1" t="s">
        <v>10145</v>
      </c>
      <c r="X6030"/>
    </row>
    <row r="6031" spans="1:24" x14ac:dyDescent="0.2">
      <c r="A6031" s="1" t="s">
        <v>3932</v>
      </c>
      <c r="B6031" s="1" t="s">
        <v>7254</v>
      </c>
      <c r="C6031" s="1" t="s">
        <v>7691</v>
      </c>
      <c r="E6031" s="1" t="s">
        <v>7750</v>
      </c>
      <c r="G6031" s="1" t="s">
        <v>8598</v>
      </c>
      <c r="H6031" s="1" t="s">
        <v>9908</v>
      </c>
      <c r="I6031" s="1" t="s">
        <v>10145</v>
      </c>
      <c r="X6031"/>
    </row>
    <row r="6032" spans="1:24" x14ac:dyDescent="0.2">
      <c r="A6032" s="1" t="s">
        <v>3934</v>
      </c>
      <c r="B6032" s="1" t="s">
        <v>7254</v>
      </c>
      <c r="C6032" s="1" t="s">
        <v>7691</v>
      </c>
      <c r="E6032" s="1" t="s">
        <v>7750</v>
      </c>
      <c r="G6032" s="1" t="s">
        <v>8598</v>
      </c>
      <c r="H6032" s="1" t="s">
        <v>9908</v>
      </c>
      <c r="I6032" s="1" t="s">
        <v>10145</v>
      </c>
      <c r="X6032"/>
    </row>
    <row r="6033" spans="1:24" x14ac:dyDescent="0.2">
      <c r="A6033" s="1" t="s">
        <v>3937</v>
      </c>
      <c r="B6033" s="1" t="s">
        <v>7256</v>
      </c>
      <c r="C6033" s="1" t="s">
        <v>7692</v>
      </c>
      <c r="E6033" s="1" t="s">
        <v>7750</v>
      </c>
      <c r="G6033" s="1" t="s">
        <v>8599</v>
      </c>
      <c r="H6033" s="1" t="s">
        <v>9909</v>
      </c>
      <c r="I6033" s="1" t="s">
        <v>10145</v>
      </c>
      <c r="X6033"/>
    </row>
    <row r="6034" spans="1:24" x14ac:dyDescent="0.2">
      <c r="A6034" s="1" t="s">
        <v>3938</v>
      </c>
      <c r="B6034" s="1" t="s">
        <v>7256</v>
      </c>
      <c r="C6034" s="1" t="s">
        <v>7691</v>
      </c>
      <c r="E6034" s="1" t="s">
        <v>7750</v>
      </c>
      <c r="G6034" s="1" t="s">
        <v>8599</v>
      </c>
      <c r="H6034" s="1" t="s">
        <v>9909</v>
      </c>
      <c r="I6034" s="1" t="s">
        <v>10145</v>
      </c>
      <c r="X6034"/>
    </row>
    <row r="6035" spans="1:24" x14ac:dyDescent="0.2">
      <c r="A6035" s="1" t="s">
        <v>3939</v>
      </c>
      <c r="B6035" s="1" t="s">
        <v>7256</v>
      </c>
      <c r="C6035" s="1" t="s">
        <v>7691</v>
      </c>
      <c r="E6035" s="1" t="s">
        <v>7750</v>
      </c>
      <c r="G6035" s="1" t="s">
        <v>8599</v>
      </c>
      <c r="H6035" s="1" t="s">
        <v>9909</v>
      </c>
      <c r="I6035" s="1" t="s">
        <v>10145</v>
      </c>
      <c r="X6035"/>
    </row>
    <row r="6036" spans="1:24" x14ac:dyDescent="0.2">
      <c r="A6036" s="1" t="s">
        <v>3940</v>
      </c>
      <c r="B6036" s="1" t="s">
        <v>7256</v>
      </c>
      <c r="C6036" s="1" t="s">
        <v>7691</v>
      </c>
      <c r="E6036" s="1" t="s">
        <v>7750</v>
      </c>
      <c r="G6036" s="1" t="s">
        <v>8599</v>
      </c>
      <c r="H6036" s="1" t="s">
        <v>9909</v>
      </c>
      <c r="I6036" s="1" t="s">
        <v>10145</v>
      </c>
      <c r="X6036"/>
    </row>
    <row r="6037" spans="1:24" x14ac:dyDescent="0.2">
      <c r="A6037" s="1" t="s">
        <v>3941</v>
      </c>
      <c r="B6037" s="1" t="s">
        <v>7256</v>
      </c>
      <c r="C6037" s="1" t="s">
        <v>7691</v>
      </c>
      <c r="E6037" s="1" t="s">
        <v>7750</v>
      </c>
      <c r="G6037" s="1" t="s">
        <v>8599</v>
      </c>
      <c r="H6037" s="1" t="s">
        <v>9909</v>
      </c>
      <c r="I6037" s="1" t="s">
        <v>10145</v>
      </c>
      <c r="X6037"/>
    </row>
    <row r="6038" spans="1:24" x14ac:dyDescent="0.2">
      <c r="A6038" s="1" t="s">
        <v>3942</v>
      </c>
      <c r="B6038" s="1" t="s">
        <v>7257</v>
      </c>
      <c r="C6038" s="1" t="s">
        <v>7692</v>
      </c>
      <c r="E6038" s="1" t="s">
        <v>7750</v>
      </c>
      <c r="G6038" s="1" t="s">
        <v>8600</v>
      </c>
      <c r="H6038" s="1" t="s">
        <v>9910</v>
      </c>
      <c r="I6038" s="1" t="s">
        <v>10145</v>
      </c>
      <c r="X6038"/>
    </row>
    <row r="6039" spans="1:24" x14ac:dyDescent="0.2">
      <c r="A6039" s="1" t="s">
        <v>819</v>
      </c>
      <c r="B6039" s="1" t="s">
        <v>7258</v>
      </c>
      <c r="C6039" s="1" t="s">
        <v>7691</v>
      </c>
      <c r="E6039" s="1" t="s">
        <v>7750</v>
      </c>
      <c r="G6039" s="1" t="s">
        <v>8600</v>
      </c>
      <c r="H6039" s="1" t="s">
        <v>9910</v>
      </c>
      <c r="I6039" s="1" t="s">
        <v>10145</v>
      </c>
      <c r="X6039"/>
    </row>
    <row r="6040" spans="1:24" x14ac:dyDescent="0.2">
      <c r="A6040" s="1" t="s">
        <v>826</v>
      </c>
      <c r="B6040" s="1" t="s">
        <v>7258</v>
      </c>
      <c r="C6040" s="1" t="s">
        <v>7691</v>
      </c>
      <c r="E6040" s="1" t="s">
        <v>7750</v>
      </c>
      <c r="G6040" s="1" t="s">
        <v>8600</v>
      </c>
      <c r="H6040" s="1" t="s">
        <v>9910</v>
      </c>
      <c r="I6040" s="1" t="s">
        <v>10145</v>
      </c>
      <c r="X6040"/>
    </row>
    <row r="6041" spans="1:24" x14ac:dyDescent="0.2">
      <c r="A6041" s="1" t="s">
        <v>3943</v>
      </c>
      <c r="B6041" s="1" t="s">
        <v>7259</v>
      </c>
      <c r="C6041" s="1" t="s">
        <v>7691</v>
      </c>
      <c r="E6041" s="1" t="s">
        <v>7750</v>
      </c>
      <c r="G6041" s="1" t="s">
        <v>8600</v>
      </c>
      <c r="H6041" s="1" t="s">
        <v>9910</v>
      </c>
      <c r="I6041" s="1" t="s">
        <v>10145</v>
      </c>
      <c r="X6041"/>
    </row>
    <row r="6042" spans="1:24" x14ac:dyDescent="0.2">
      <c r="A6042" s="1" t="s">
        <v>3944</v>
      </c>
      <c r="B6042" s="1" t="s">
        <v>7260</v>
      </c>
      <c r="C6042" s="1" t="s">
        <v>7691</v>
      </c>
      <c r="E6042" s="1" t="s">
        <v>7750</v>
      </c>
      <c r="G6042" s="1" t="s">
        <v>8600</v>
      </c>
      <c r="H6042" s="1" t="s">
        <v>9910</v>
      </c>
      <c r="I6042" s="1" t="s">
        <v>10145</v>
      </c>
      <c r="X6042"/>
    </row>
    <row r="6043" spans="1:24" x14ac:dyDescent="0.2">
      <c r="A6043" s="1" t="s">
        <v>2865</v>
      </c>
      <c r="B6043" s="1" t="s">
        <v>6506</v>
      </c>
      <c r="C6043" s="1" t="s">
        <v>7692</v>
      </c>
      <c r="E6043" s="1" t="s">
        <v>7750</v>
      </c>
      <c r="G6043" s="1" t="s">
        <v>8601</v>
      </c>
      <c r="H6043" s="1" t="s">
        <v>9911</v>
      </c>
      <c r="I6043" s="1" t="s">
        <v>10145</v>
      </c>
      <c r="X6043"/>
    </row>
    <row r="6044" spans="1:24" x14ac:dyDescent="0.2">
      <c r="A6044" s="1" t="s">
        <v>3945</v>
      </c>
      <c r="B6044" s="1" t="s">
        <v>7261</v>
      </c>
      <c r="C6044" s="1" t="s">
        <v>7691</v>
      </c>
      <c r="E6044" s="1" t="s">
        <v>7750</v>
      </c>
      <c r="G6044" s="1" t="s">
        <v>8601</v>
      </c>
      <c r="H6044" s="1" t="s">
        <v>9911</v>
      </c>
      <c r="I6044" s="1" t="s">
        <v>10145</v>
      </c>
      <c r="X6044"/>
    </row>
    <row r="6045" spans="1:24" x14ac:dyDescent="0.2">
      <c r="A6045" s="1" t="s">
        <v>3501</v>
      </c>
      <c r="B6045" s="1" t="s">
        <v>7261</v>
      </c>
      <c r="C6045" s="1" t="s">
        <v>7691</v>
      </c>
      <c r="E6045" s="1" t="s">
        <v>7750</v>
      </c>
      <c r="G6045" s="1" t="s">
        <v>8601</v>
      </c>
      <c r="H6045" s="1" t="s">
        <v>9911</v>
      </c>
      <c r="I6045" s="1" t="s">
        <v>10145</v>
      </c>
      <c r="X6045"/>
    </row>
    <row r="6046" spans="1:24" x14ac:dyDescent="0.2">
      <c r="A6046" s="1" t="s">
        <v>3946</v>
      </c>
      <c r="B6046" s="1" t="s">
        <v>7261</v>
      </c>
      <c r="C6046" s="1" t="s">
        <v>7691</v>
      </c>
      <c r="E6046" s="1" t="s">
        <v>7750</v>
      </c>
      <c r="G6046" s="1" t="s">
        <v>8601</v>
      </c>
      <c r="H6046" s="1" t="s">
        <v>9911</v>
      </c>
      <c r="I6046" s="1" t="s">
        <v>10145</v>
      </c>
      <c r="X6046"/>
    </row>
    <row r="6047" spans="1:24" x14ac:dyDescent="0.2">
      <c r="A6047" s="1" t="s">
        <v>2865</v>
      </c>
      <c r="B6047" s="1" t="s">
        <v>6506</v>
      </c>
      <c r="C6047" s="1" t="s">
        <v>7692</v>
      </c>
      <c r="E6047" s="1" t="s">
        <v>7750</v>
      </c>
      <c r="G6047" s="1" t="s">
        <v>8602</v>
      </c>
      <c r="H6047" s="1" t="s">
        <v>9912</v>
      </c>
      <c r="I6047" s="1" t="s">
        <v>10145</v>
      </c>
      <c r="X6047"/>
    </row>
    <row r="6048" spans="1:24" x14ac:dyDescent="0.2">
      <c r="A6048" s="1" t="s">
        <v>3947</v>
      </c>
      <c r="B6048" s="1" t="s">
        <v>6506</v>
      </c>
      <c r="C6048" s="1" t="s">
        <v>7691</v>
      </c>
      <c r="E6048" s="1" t="s">
        <v>7750</v>
      </c>
      <c r="G6048" s="1" t="s">
        <v>8602</v>
      </c>
      <c r="H6048" s="1" t="s">
        <v>9912</v>
      </c>
      <c r="I6048" s="1" t="s">
        <v>10145</v>
      </c>
      <c r="X6048"/>
    </row>
    <row r="6049" spans="1:24" x14ac:dyDescent="0.2">
      <c r="A6049" s="1" t="s">
        <v>3612</v>
      </c>
      <c r="B6049" s="1" t="s">
        <v>6506</v>
      </c>
      <c r="C6049" s="1" t="s">
        <v>7691</v>
      </c>
      <c r="E6049" s="1" t="s">
        <v>7750</v>
      </c>
      <c r="G6049" s="1" t="s">
        <v>8602</v>
      </c>
      <c r="H6049" s="1" t="s">
        <v>9912</v>
      </c>
      <c r="I6049" s="1" t="s">
        <v>10145</v>
      </c>
      <c r="X6049"/>
    </row>
    <row r="6050" spans="1:24" x14ac:dyDescent="0.2">
      <c r="A6050" s="1" t="s">
        <v>2866</v>
      </c>
      <c r="B6050" s="1" t="s">
        <v>6640</v>
      </c>
      <c r="C6050" s="1" t="s">
        <v>7691</v>
      </c>
      <c r="E6050" s="1" t="s">
        <v>7750</v>
      </c>
      <c r="G6050" s="1" t="s">
        <v>8602</v>
      </c>
      <c r="H6050" s="1" t="s">
        <v>9912</v>
      </c>
      <c r="I6050" s="1" t="s">
        <v>10145</v>
      </c>
      <c r="X6050"/>
    </row>
    <row r="6051" spans="1:24" x14ac:dyDescent="0.2">
      <c r="A6051" s="1" t="s">
        <v>2867</v>
      </c>
      <c r="B6051" s="1" t="s">
        <v>5468</v>
      </c>
      <c r="C6051" s="1" t="s">
        <v>7691</v>
      </c>
      <c r="E6051" s="1" t="s">
        <v>7750</v>
      </c>
      <c r="G6051" s="1" t="s">
        <v>8602</v>
      </c>
      <c r="H6051" s="1" t="s">
        <v>9912</v>
      </c>
      <c r="I6051" s="1" t="s">
        <v>10145</v>
      </c>
      <c r="X6051"/>
    </row>
    <row r="6052" spans="1:24" x14ac:dyDescent="0.2">
      <c r="A6052" s="1" t="s">
        <v>2869</v>
      </c>
      <c r="B6052" s="1" t="s">
        <v>5468</v>
      </c>
      <c r="C6052" s="1" t="s">
        <v>7691</v>
      </c>
      <c r="E6052" s="1" t="s">
        <v>7750</v>
      </c>
      <c r="G6052" s="1" t="s">
        <v>8602</v>
      </c>
      <c r="H6052" s="1" t="s">
        <v>9912</v>
      </c>
      <c r="I6052" s="1" t="s">
        <v>10145</v>
      </c>
      <c r="X6052"/>
    </row>
    <row r="6053" spans="1:24" x14ac:dyDescent="0.2">
      <c r="A6053" s="1" t="s">
        <v>1384</v>
      </c>
      <c r="B6053" s="1" t="s">
        <v>6506</v>
      </c>
      <c r="C6053" s="1" t="s">
        <v>7691</v>
      </c>
      <c r="E6053" s="1" t="s">
        <v>7750</v>
      </c>
      <c r="G6053" s="1" t="s">
        <v>8602</v>
      </c>
      <c r="H6053" s="1" t="s">
        <v>9912</v>
      </c>
      <c r="I6053" s="1" t="s">
        <v>10145</v>
      </c>
      <c r="X6053"/>
    </row>
    <row r="6054" spans="1:24" x14ac:dyDescent="0.2">
      <c r="A6054" s="1" t="s">
        <v>3948</v>
      </c>
      <c r="B6054" s="1" t="s">
        <v>7262</v>
      </c>
      <c r="C6054" s="1" t="s">
        <v>7692</v>
      </c>
      <c r="E6054" s="1" t="s">
        <v>7750</v>
      </c>
      <c r="G6054" s="1" t="s">
        <v>8603</v>
      </c>
      <c r="H6054" s="1" t="s">
        <v>9913</v>
      </c>
      <c r="I6054" s="1" t="s">
        <v>10145</v>
      </c>
      <c r="X6054"/>
    </row>
    <row r="6055" spans="1:24" x14ac:dyDescent="0.2">
      <c r="A6055" s="1" t="s">
        <v>3949</v>
      </c>
      <c r="B6055" s="1" t="s">
        <v>7263</v>
      </c>
      <c r="C6055" s="1" t="s">
        <v>7691</v>
      </c>
      <c r="E6055" s="1" t="s">
        <v>7750</v>
      </c>
      <c r="G6055" s="1" t="s">
        <v>8603</v>
      </c>
      <c r="H6055" s="1" t="s">
        <v>9913</v>
      </c>
      <c r="I6055" s="1" t="s">
        <v>10145</v>
      </c>
      <c r="X6055"/>
    </row>
    <row r="6056" spans="1:24" x14ac:dyDescent="0.2">
      <c r="A6056" s="1" t="s">
        <v>3950</v>
      </c>
      <c r="B6056" s="1" t="s">
        <v>7264</v>
      </c>
      <c r="C6056" s="1" t="s">
        <v>7691</v>
      </c>
      <c r="E6056" s="1" t="s">
        <v>7750</v>
      </c>
      <c r="G6056" s="1" t="s">
        <v>8603</v>
      </c>
      <c r="H6056" s="1" t="s">
        <v>9913</v>
      </c>
      <c r="I6056" s="1" t="s">
        <v>10145</v>
      </c>
      <c r="X6056"/>
    </row>
    <row r="6057" spans="1:24" x14ac:dyDescent="0.2">
      <c r="A6057" s="1" t="s">
        <v>3951</v>
      </c>
      <c r="B6057" s="1" t="s">
        <v>7263</v>
      </c>
      <c r="C6057" s="1" t="s">
        <v>7691</v>
      </c>
      <c r="E6057" s="1" t="s">
        <v>7750</v>
      </c>
      <c r="G6057" s="1" t="s">
        <v>8603</v>
      </c>
      <c r="H6057" s="1" t="s">
        <v>9913</v>
      </c>
      <c r="I6057" s="1" t="s">
        <v>10145</v>
      </c>
      <c r="X6057"/>
    </row>
    <row r="6058" spans="1:24" x14ac:dyDescent="0.2">
      <c r="A6058" s="1" t="s">
        <v>3952</v>
      </c>
      <c r="B6058" s="1" t="s">
        <v>7264</v>
      </c>
      <c r="C6058" s="1" t="s">
        <v>7691</v>
      </c>
      <c r="E6058" s="1" t="s">
        <v>7750</v>
      </c>
      <c r="G6058" s="1" t="s">
        <v>8603</v>
      </c>
      <c r="H6058" s="1" t="s">
        <v>9913</v>
      </c>
      <c r="I6058" s="1" t="s">
        <v>10145</v>
      </c>
      <c r="X6058"/>
    </row>
    <row r="6059" spans="1:24" x14ac:dyDescent="0.2">
      <c r="A6059" s="1" t="s">
        <v>3953</v>
      </c>
      <c r="B6059" s="1" t="s">
        <v>7264</v>
      </c>
      <c r="C6059" s="1" t="s">
        <v>7691</v>
      </c>
      <c r="E6059" s="1" t="s">
        <v>7750</v>
      </c>
      <c r="G6059" s="1" t="s">
        <v>8603</v>
      </c>
      <c r="H6059" s="1" t="s">
        <v>9913</v>
      </c>
      <c r="I6059" s="1" t="s">
        <v>10145</v>
      </c>
      <c r="X6059"/>
    </row>
    <row r="6060" spans="1:24" x14ac:dyDescent="0.2">
      <c r="A6060" s="1" t="s">
        <v>3954</v>
      </c>
      <c r="B6060" s="1" t="s">
        <v>7265</v>
      </c>
      <c r="C6060" s="1" t="s">
        <v>7692</v>
      </c>
      <c r="E6060" s="1" t="s">
        <v>7750</v>
      </c>
      <c r="G6060" s="1" t="s">
        <v>8604</v>
      </c>
      <c r="H6060" s="1" t="s">
        <v>9914</v>
      </c>
      <c r="I6060" s="1" t="s">
        <v>10145</v>
      </c>
      <c r="X6060"/>
    </row>
    <row r="6061" spans="1:24" x14ac:dyDescent="0.2">
      <c r="A6061" s="1" t="s">
        <v>3955</v>
      </c>
      <c r="B6061" s="1" t="s">
        <v>7265</v>
      </c>
      <c r="C6061" s="1" t="s">
        <v>7691</v>
      </c>
      <c r="E6061" s="1" t="s">
        <v>7750</v>
      </c>
      <c r="G6061" s="1" t="s">
        <v>8604</v>
      </c>
      <c r="H6061" s="1" t="s">
        <v>9914</v>
      </c>
      <c r="I6061" s="1" t="s">
        <v>10145</v>
      </c>
      <c r="X6061"/>
    </row>
    <row r="6062" spans="1:24" x14ac:dyDescent="0.2">
      <c r="A6062" s="1" t="s">
        <v>3956</v>
      </c>
      <c r="B6062" s="1" t="s">
        <v>7265</v>
      </c>
      <c r="C6062" s="1" t="s">
        <v>7691</v>
      </c>
      <c r="E6062" s="1" t="s">
        <v>7750</v>
      </c>
      <c r="G6062" s="1" t="s">
        <v>8604</v>
      </c>
      <c r="H6062" s="1" t="s">
        <v>9914</v>
      </c>
      <c r="I6062" s="1" t="s">
        <v>10145</v>
      </c>
      <c r="X6062"/>
    </row>
    <row r="6063" spans="1:24" x14ac:dyDescent="0.2">
      <c r="A6063" s="1" t="s">
        <v>3957</v>
      </c>
      <c r="B6063" s="1" t="s">
        <v>7265</v>
      </c>
      <c r="C6063" s="1" t="s">
        <v>7691</v>
      </c>
      <c r="E6063" s="1" t="s">
        <v>7750</v>
      </c>
      <c r="G6063" s="1" t="s">
        <v>8604</v>
      </c>
      <c r="H6063" s="1" t="s">
        <v>9914</v>
      </c>
      <c r="I6063" s="1" t="s">
        <v>10145</v>
      </c>
      <c r="X6063"/>
    </row>
    <row r="6064" spans="1:24" x14ac:dyDescent="0.2">
      <c r="A6064" s="1" t="s">
        <v>3958</v>
      </c>
      <c r="B6064" s="1" t="s">
        <v>7265</v>
      </c>
      <c r="C6064" s="1" t="s">
        <v>7691</v>
      </c>
      <c r="E6064" s="1" t="s">
        <v>7750</v>
      </c>
      <c r="G6064" s="1" t="s">
        <v>8604</v>
      </c>
      <c r="H6064" s="1" t="s">
        <v>9914</v>
      </c>
      <c r="I6064" s="1" t="s">
        <v>10145</v>
      </c>
      <c r="X6064"/>
    </row>
    <row r="6065" spans="1:24" x14ac:dyDescent="0.2">
      <c r="A6065" s="1" t="s">
        <v>3959</v>
      </c>
      <c r="B6065" s="1" t="s">
        <v>7265</v>
      </c>
      <c r="C6065" s="1" t="s">
        <v>7691</v>
      </c>
      <c r="E6065" s="1" t="s">
        <v>7750</v>
      </c>
      <c r="G6065" s="1" t="s">
        <v>8604</v>
      </c>
      <c r="H6065" s="1" t="s">
        <v>9914</v>
      </c>
      <c r="I6065" s="1" t="s">
        <v>10145</v>
      </c>
      <c r="X6065"/>
    </row>
    <row r="6066" spans="1:24" x14ac:dyDescent="0.2">
      <c r="A6066" s="1" t="s">
        <v>3960</v>
      </c>
      <c r="B6066" s="1" t="s">
        <v>7265</v>
      </c>
      <c r="C6066" s="1" t="s">
        <v>7691</v>
      </c>
      <c r="E6066" s="1" t="s">
        <v>7750</v>
      </c>
      <c r="G6066" s="1" t="s">
        <v>8604</v>
      </c>
      <c r="H6066" s="1" t="s">
        <v>9914</v>
      </c>
      <c r="I6066" s="1" t="s">
        <v>10145</v>
      </c>
      <c r="X6066"/>
    </row>
    <row r="6067" spans="1:24" x14ac:dyDescent="0.2">
      <c r="A6067" s="1" t="s">
        <v>3961</v>
      </c>
      <c r="B6067" s="1" t="s">
        <v>7266</v>
      </c>
      <c r="C6067" s="1" t="s">
        <v>7691</v>
      </c>
      <c r="E6067" s="1" t="s">
        <v>7750</v>
      </c>
      <c r="G6067" s="1" t="s">
        <v>8605</v>
      </c>
      <c r="H6067" s="1" t="s">
        <v>9915</v>
      </c>
      <c r="I6067" s="1" t="s">
        <v>10145</v>
      </c>
      <c r="X6067"/>
    </row>
    <row r="6068" spans="1:24" x14ac:dyDescent="0.2">
      <c r="A6068" s="1" t="s">
        <v>3962</v>
      </c>
      <c r="B6068" s="1" t="s">
        <v>7266</v>
      </c>
      <c r="C6068" s="1" t="s">
        <v>7692</v>
      </c>
      <c r="E6068" s="1" t="s">
        <v>7750</v>
      </c>
      <c r="G6068" s="1" t="s">
        <v>8605</v>
      </c>
      <c r="H6068" s="1" t="s">
        <v>9915</v>
      </c>
      <c r="I6068" s="1" t="s">
        <v>10145</v>
      </c>
      <c r="X6068"/>
    </row>
    <row r="6069" spans="1:24" x14ac:dyDescent="0.2">
      <c r="A6069" s="1" t="s">
        <v>3963</v>
      </c>
      <c r="B6069" s="1" t="s">
        <v>7267</v>
      </c>
      <c r="C6069" s="1" t="s">
        <v>7692</v>
      </c>
      <c r="E6069" s="1" t="s">
        <v>7750</v>
      </c>
      <c r="G6069" s="1" t="s">
        <v>8606</v>
      </c>
      <c r="H6069" s="1" t="s">
        <v>9916</v>
      </c>
      <c r="I6069" s="1" t="s">
        <v>10145</v>
      </c>
      <c r="X6069"/>
    </row>
    <row r="6070" spans="1:24" x14ac:dyDescent="0.2">
      <c r="A6070" s="1" t="s">
        <v>3964</v>
      </c>
      <c r="B6070" s="1" t="s">
        <v>7268</v>
      </c>
      <c r="C6070" s="1" t="s">
        <v>7691</v>
      </c>
      <c r="E6070" s="1" t="s">
        <v>7750</v>
      </c>
      <c r="G6070" s="1" t="s">
        <v>8606</v>
      </c>
      <c r="H6070" s="1" t="s">
        <v>9916</v>
      </c>
      <c r="I6070" s="1" t="s">
        <v>10145</v>
      </c>
      <c r="X6070"/>
    </row>
    <row r="6071" spans="1:24" x14ac:dyDescent="0.2">
      <c r="A6071" s="1" t="s">
        <v>3965</v>
      </c>
      <c r="B6071" s="1" t="s">
        <v>7267</v>
      </c>
      <c r="C6071" s="1" t="s">
        <v>7691</v>
      </c>
      <c r="E6071" s="1" t="s">
        <v>7750</v>
      </c>
      <c r="G6071" s="1" t="s">
        <v>8606</v>
      </c>
      <c r="H6071" s="1" t="s">
        <v>9916</v>
      </c>
      <c r="I6071" s="1" t="s">
        <v>10145</v>
      </c>
      <c r="X6071"/>
    </row>
    <row r="6072" spans="1:24" x14ac:dyDescent="0.2">
      <c r="A6072" s="1" t="s">
        <v>3966</v>
      </c>
      <c r="B6072" s="1" t="s">
        <v>7267</v>
      </c>
      <c r="C6072" s="1" t="s">
        <v>7691</v>
      </c>
      <c r="E6072" s="1" t="s">
        <v>7750</v>
      </c>
      <c r="G6072" s="1" t="s">
        <v>8606</v>
      </c>
      <c r="H6072" s="1" t="s">
        <v>9916</v>
      </c>
      <c r="I6072" s="1" t="s">
        <v>10145</v>
      </c>
      <c r="X6072"/>
    </row>
    <row r="6073" spans="1:24" x14ac:dyDescent="0.2">
      <c r="A6073" s="1" t="s">
        <v>3967</v>
      </c>
      <c r="B6073" s="1" t="s">
        <v>7267</v>
      </c>
      <c r="C6073" s="1" t="s">
        <v>7691</v>
      </c>
      <c r="E6073" s="1" t="s">
        <v>7750</v>
      </c>
      <c r="G6073" s="1" t="s">
        <v>8606</v>
      </c>
      <c r="H6073" s="1" t="s">
        <v>9916</v>
      </c>
      <c r="I6073" s="1" t="s">
        <v>10145</v>
      </c>
      <c r="X6073"/>
    </row>
    <row r="6074" spans="1:24" x14ac:dyDescent="0.2">
      <c r="A6074" s="1" t="s">
        <v>3968</v>
      </c>
      <c r="B6074" s="1" t="s">
        <v>7269</v>
      </c>
      <c r="C6074" s="1" t="s">
        <v>7691</v>
      </c>
      <c r="E6074" s="1" t="s">
        <v>7750</v>
      </c>
      <c r="G6074" s="1" t="s">
        <v>8606</v>
      </c>
      <c r="H6074" s="1" t="s">
        <v>9916</v>
      </c>
      <c r="I6074" s="1" t="s">
        <v>10145</v>
      </c>
      <c r="X6074"/>
    </row>
    <row r="6075" spans="1:24" x14ac:dyDescent="0.2">
      <c r="A6075" s="1" t="s">
        <v>2197</v>
      </c>
      <c r="B6075" s="1" t="s">
        <v>6283</v>
      </c>
      <c r="C6075" s="1" t="s">
        <v>7691</v>
      </c>
      <c r="E6075" s="1" t="s">
        <v>7750</v>
      </c>
      <c r="G6075" s="1" t="s">
        <v>8606</v>
      </c>
      <c r="H6075" s="1" t="s">
        <v>9916</v>
      </c>
      <c r="I6075" s="1" t="s">
        <v>10145</v>
      </c>
      <c r="X6075"/>
    </row>
    <row r="6076" spans="1:24" x14ac:dyDescent="0.2">
      <c r="A6076" s="1" t="s">
        <v>3969</v>
      </c>
      <c r="B6076" s="1" t="s">
        <v>7267</v>
      </c>
      <c r="C6076" s="1" t="s">
        <v>7691</v>
      </c>
      <c r="E6076" s="1" t="s">
        <v>7750</v>
      </c>
      <c r="G6076" s="1" t="s">
        <v>8606</v>
      </c>
      <c r="H6076" s="1" t="s">
        <v>9916</v>
      </c>
      <c r="I6076" s="1" t="s">
        <v>10145</v>
      </c>
      <c r="X6076"/>
    </row>
    <row r="6077" spans="1:24" x14ac:dyDescent="0.2">
      <c r="A6077" s="1" t="s">
        <v>3970</v>
      </c>
      <c r="B6077" s="1" t="s">
        <v>7270</v>
      </c>
      <c r="C6077" s="1" t="s">
        <v>7692</v>
      </c>
      <c r="E6077" s="1" t="s">
        <v>7750</v>
      </c>
      <c r="G6077" s="1" t="s">
        <v>8607</v>
      </c>
      <c r="H6077" s="1" t="s">
        <v>9917</v>
      </c>
      <c r="I6077" s="1" t="s">
        <v>10145</v>
      </c>
      <c r="X6077"/>
    </row>
    <row r="6078" spans="1:24" x14ac:dyDescent="0.2">
      <c r="A6078" s="1" t="s">
        <v>3971</v>
      </c>
      <c r="B6078" s="1" t="s">
        <v>7271</v>
      </c>
      <c r="C6078" s="1" t="s">
        <v>7691</v>
      </c>
      <c r="E6078" s="1" t="s">
        <v>7750</v>
      </c>
      <c r="G6078" s="1" t="s">
        <v>8607</v>
      </c>
      <c r="H6078" s="1" t="s">
        <v>9917</v>
      </c>
      <c r="I6078" s="1" t="s">
        <v>10145</v>
      </c>
      <c r="X6078"/>
    </row>
    <row r="6079" spans="1:24" x14ac:dyDescent="0.2">
      <c r="A6079" s="1" t="s">
        <v>3972</v>
      </c>
      <c r="B6079" s="1" t="s">
        <v>7271</v>
      </c>
      <c r="C6079" s="1" t="s">
        <v>7691</v>
      </c>
      <c r="E6079" s="1" t="s">
        <v>7750</v>
      </c>
      <c r="G6079" s="1" t="s">
        <v>8607</v>
      </c>
      <c r="H6079" s="1" t="s">
        <v>9917</v>
      </c>
      <c r="I6079" s="1" t="s">
        <v>10145</v>
      </c>
      <c r="X6079"/>
    </row>
    <row r="6080" spans="1:24" x14ac:dyDescent="0.2">
      <c r="A6080" s="1" t="s">
        <v>3973</v>
      </c>
      <c r="B6080" s="1" t="s">
        <v>7272</v>
      </c>
      <c r="C6080" s="1" t="s">
        <v>7692</v>
      </c>
      <c r="E6080" s="1" t="s">
        <v>7750</v>
      </c>
      <c r="G6080" s="1" t="s">
        <v>8608</v>
      </c>
      <c r="H6080" s="1" t="s">
        <v>9918</v>
      </c>
      <c r="I6080" s="1" t="s">
        <v>10145</v>
      </c>
      <c r="X6080"/>
    </row>
    <row r="6081" spans="1:24" x14ac:dyDescent="0.2">
      <c r="A6081" s="1" t="s">
        <v>3974</v>
      </c>
      <c r="B6081" s="1" t="s">
        <v>7273</v>
      </c>
      <c r="C6081" s="1" t="s">
        <v>7691</v>
      </c>
      <c r="E6081" s="1" t="s">
        <v>7750</v>
      </c>
      <c r="G6081" s="1" t="s">
        <v>8608</v>
      </c>
      <c r="H6081" s="1" t="s">
        <v>9918</v>
      </c>
      <c r="I6081" s="1" t="s">
        <v>10145</v>
      </c>
      <c r="X6081"/>
    </row>
    <row r="6082" spans="1:24" x14ac:dyDescent="0.2">
      <c r="A6082" s="1" t="s">
        <v>3975</v>
      </c>
      <c r="B6082" s="1" t="s">
        <v>7273</v>
      </c>
      <c r="C6082" s="1" t="s">
        <v>7691</v>
      </c>
      <c r="E6082" s="1" t="s">
        <v>7750</v>
      </c>
      <c r="G6082" s="1" t="s">
        <v>8608</v>
      </c>
      <c r="H6082" s="1" t="s">
        <v>9918</v>
      </c>
      <c r="I6082" s="1" t="s">
        <v>10145</v>
      </c>
      <c r="X6082"/>
    </row>
    <row r="6083" spans="1:24" x14ac:dyDescent="0.2">
      <c r="A6083" s="1" t="s">
        <v>3976</v>
      </c>
      <c r="B6083" s="1" t="s">
        <v>7274</v>
      </c>
      <c r="C6083" s="1" t="s">
        <v>7691</v>
      </c>
      <c r="E6083" s="1" t="s">
        <v>7750</v>
      </c>
      <c r="G6083" s="1" t="s">
        <v>8608</v>
      </c>
      <c r="H6083" s="1" t="s">
        <v>9918</v>
      </c>
      <c r="I6083" s="1" t="s">
        <v>10145</v>
      </c>
      <c r="X6083"/>
    </row>
    <row r="6084" spans="1:24" x14ac:dyDescent="0.2">
      <c r="A6084" s="1" t="s">
        <v>3977</v>
      </c>
      <c r="B6084" s="1" t="s">
        <v>7274</v>
      </c>
      <c r="C6084" s="1" t="s">
        <v>7691</v>
      </c>
      <c r="E6084" s="1" t="s">
        <v>7750</v>
      </c>
      <c r="G6084" s="1" t="s">
        <v>8608</v>
      </c>
      <c r="H6084" s="1" t="s">
        <v>9918</v>
      </c>
      <c r="I6084" s="1" t="s">
        <v>10145</v>
      </c>
      <c r="X6084"/>
    </row>
    <row r="6085" spans="1:24" x14ac:dyDescent="0.2">
      <c r="A6085" s="1" t="s">
        <v>3978</v>
      </c>
      <c r="B6085" s="1" t="s">
        <v>7274</v>
      </c>
      <c r="C6085" s="1" t="s">
        <v>7691</v>
      </c>
      <c r="E6085" s="1" t="s">
        <v>7750</v>
      </c>
      <c r="G6085" s="1" t="s">
        <v>8608</v>
      </c>
      <c r="H6085" s="1" t="s">
        <v>9918</v>
      </c>
      <c r="I6085" s="1" t="s">
        <v>10145</v>
      </c>
      <c r="X6085"/>
    </row>
    <row r="6086" spans="1:24" x14ac:dyDescent="0.2">
      <c r="A6086" s="1" t="s">
        <v>3979</v>
      </c>
      <c r="B6086" s="1" t="s">
        <v>7275</v>
      </c>
      <c r="C6086" s="1" t="s">
        <v>7691</v>
      </c>
      <c r="E6086" s="1" t="s">
        <v>7750</v>
      </c>
      <c r="G6086" s="1" t="s">
        <v>8608</v>
      </c>
      <c r="H6086" s="1" t="s">
        <v>9918</v>
      </c>
      <c r="I6086" s="1" t="s">
        <v>10145</v>
      </c>
      <c r="X6086"/>
    </row>
    <row r="6087" spans="1:24" x14ac:dyDescent="0.2">
      <c r="A6087" s="1" t="s">
        <v>3980</v>
      </c>
      <c r="B6087" s="1" t="s">
        <v>7275</v>
      </c>
      <c r="C6087" s="1" t="s">
        <v>7691</v>
      </c>
      <c r="E6087" s="1" t="s">
        <v>7750</v>
      </c>
      <c r="G6087" s="1" t="s">
        <v>8608</v>
      </c>
      <c r="H6087" s="1" t="s">
        <v>9918</v>
      </c>
      <c r="I6087" s="1" t="s">
        <v>10145</v>
      </c>
      <c r="X6087"/>
    </row>
    <row r="6088" spans="1:24" x14ac:dyDescent="0.2">
      <c r="A6088" s="1" t="s">
        <v>3981</v>
      </c>
      <c r="B6088" s="1" t="s">
        <v>5470</v>
      </c>
      <c r="C6088" s="1" t="s">
        <v>7691</v>
      </c>
      <c r="E6088" s="1" t="s">
        <v>7750</v>
      </c>
      <c r="G6088" s="1" t="s">
        <v>8609</v>
      </c>
      <c r="H6088" s="1" t="s">
        <v>9919</v>
      </c>
      <c r="I6088" s="1" t="s">
        <v>10145</v>
      </c>
      <c r="X6088"/>
    </row>
    <row r="6089" spans="1:24" x14ac:dyDescent="0.2">
      <c r="A6089" s="1" t="s">
        <v>793</v>
      </c>
      <c r="B6089" s="1" t="s">
        <v>5466</v>
      </c>
      <c r="C6089" s="1" t="s">
        <v>7691</v>
      </c>
      <c r="E6089" s="1" t="s">
        <v>7750</v>
      </c>
      <c r="G6089" s="1" t="s">
        <v>8609</v>
      </c>
      <c r="H6089" s="1" t="s">
        <v>9919</v>
      </c>
      <c r="I6089" s="1" t="s">
        <v>10145</v>
      </c>
      <c r="X6089"/>
    </row>
    <row r="6090" spans="1:24" x14ac:dyDescent="0.2">
      <c r="A6090" s="1" t="s">
        <v>1382</v>
      </c>
      <c r="B6090" s="1" t="s">
        <v>5470</v>
      </c>
      <c r="C6090" s="1" t="s">
        <v>7691</v>
      </c>
      <c r="E6090" s="1" t="s">
        <v>7750</v>
      </c>
      <c r="G6090" s="1" t="s">
        <v>8609</v>
      </c>
      <c r="H6090" s="1" t="s">
        <v>9919</v>
      </c>
      <c r="I6090" s="1" t="s">
        <v>10145</v>
      </c>
      <c r="X6090"/>
    </row>
    <row r="6091" spans="1:24" x14ac:dyDescent="0.2">
      <c r="A6091" s="1" t="s">
        <v>1381</v>
      </c>
      <c r="B6091" s="1" t="s">
        <v>5470</v>
      </c>
      <c r="C6091" s="1" t="s">
        <v>7691</v>
      </c>
      <c r="E6091" s="1" t="s">
        <v>7750</v>
      </c>
      <c r="G6091" s="1" t="s">
        <v>8609</v>
      </c>
      <c r="H6091" s="1" t="s">
        <v>9919</v>
      </c>
      <c r="I6091" s="1" t="s">
        <v>10145</v>
      </c>
      <c r="X6091"/>
    </row>
    <row r="6092" spans="1:24" x14ac:dyDescent="0.2">
      <c r="A6092" s="1" t="s">
        <v>790</v>
      </c>
      <c r="B6092" s="1" t="s">
        <v>5466</v>
      </c>
      <c r="C6092" s="1" t="s">
        <v>7691</v>
      </c>
      <c r="E6092" s="1" t="s">
        <v>7750</v>
      </c>
      <c r="G6092" s="1" t="s">
        <v>8609</v>
      </c>
      <c r="H6092" s="1" t="s">
        <v>9919</v>
      </c>
      <c r="I6092" s="1" t="s">
        <v>10145</v>
      </c>
      <c r="X6092"/>
    </row>
    <row r="6093" spans="1:24" x14ac:dyDescent="0.2">
      <c r="A6093" s="1" t="s">
        <v>798</v>
      </c>
      <c r="B6093" s="1" t="s">
        <v>5470</v>
      </c>
      <c r="C6093" s="1" t="s">
        <v>7692</v>
      </c>
      <c r="E6093" s="1" t="s">
        <v>7750</v>
      </c>
      <c r="G6093" s="1" t="s">
        <v>8609</v>
      </c>
      <c r="H6093" s="1" t="s">
        <v>9919</v>
      </c>
      <c r="I6093" s="1" t="s">
        <v>10145</v>
      </c>
      <c r="X6093"/>
    </row>
    <row r="6094" spans="1:24" x14ac:dyDescent="0.2">
      <c r="A6094" s="1" t="s">
        <v>3238</v>
      </c>
      <c r="B6094" s="1" t="s">
        <v>7276</v>
      </c>
      <c r="C6094" s="1" t="s">
        <v>7691</v>
      </c>
      <c r="E6094" s="1" t="s">
        <v>7750</v>
      </c>
      <c r="G6094" s="1" t="s">
        <v>8610</v>
      </c>
      <c r="H6094" s="1" t="s">
        <v>9920</v>
      </c>
      <c r="I6094" s="1" t="s">
        <v>10145</v>
      </c>
      <c r="X6094"/>
    </row>
    <row r="6095" spans="1:24" x14ac:dyDescent="0.2">
      <c r="A6095" s="1" t="s">
        <v>3982</v>
      </c>
      <c r="B6095" s="1" t="s">
        <v>7277</v>
      </c>
      <c r="C6095" s="1" t="s">
        <v>7691</v>
      </c>
      <c r="E6095" s="1" t="s">
        <v>7750</v>
      </c>
      <c r="G6095" s="1" t="s">
        <v>8610</v>
      </c>
      <c r="H6095" s="1" t="s">
        <v>9920</v>
      </c>
      <c r="I6095" s="1" t="s">
        <v>10145</v>
      </c>
      <c r="X6095"/>
    </row>
    <row r="6096" spans="1:24" x14ac:dyDescent="0.2">
      <c r="A6096" s="1" t="s">
        <v>798</v>
      </c>
      <c r="B6096" s="1" t="s">
        <v>5470</v>
      </c>
      <c r="C6096" s="1" t="s">
        <v>7692</v>
      </c>
      <c r="E6096" s="1" t="s">
        <v>7750</v>
      </c>
      <c r="G6096" s="1" t="s">
        <v>8610</v>
      </c>
      <c r="H6096" s="1" t="s">
        <v>9920</v>
      </c>
      <c r="I6096" s="1" t="s">
        <v>10145</v>
      </c>
      <c r="X6096"/>
    </row>
    <row r="6097" spans="1:24" x14ac:dyDescent="0.2">
      <c r="A6097" s="1" t="s">
        <v>3983</v>
      </c>
      <c r="B6097" s="1" t="s">
        <v>7276</v>
      </c>
      <c r="C6097" s="1" t="s">
        <v>7691</v>
      </c>
      <c r="E6097" s="1" t="s">
        <v>7750</v>
      </c>
      <c r="G6097" s="1" t="s">
        <v>8610</v>
      </c>
      <c r="H6097" s="1" t="s">
        <v>9920</v>
      </c>
      <c r="I6097" s="1" t="s">
        <v>10145</v>
      </c>
      <c r="X6097"/>
    </row>
    <row r="6098" spans="1:24" x14ac:dyDescent="0.2">
      <c r="A6098" s="1" t="s">
        <v>826</v>
      </c>
      <c r="B6098" s="1" t="s">
        <v>5096</v>
      </c>
      <c r="C6098" s="1" t="s">
        <v>7692</v>
      </c>
      <c r="E6098" s="1" t="s">
        <v>7750</v>
      </c>
      <c r="G6098" s="1" t="s">
        <v>8611</v>
      </c>
      <c r="H6098" s="1" t="s">
        <v>9921</v>
      </c>
      <c r="I6098" s="1" t="s">
        <v>10145</v>
      </c>
      <c r="X6098"/>
    </row>
    <row r="6099" spans="1:24" x14ac:dyDescent="0.2">
      <c r="A6099" s="1" t="s">
        <v>819</v>
      </c>
      <c r="B6099" s="1" t="s">
        <v>5478</v>
      </c>
      <c r="C6099" s="1" t="s">
        <v>7691</v>
      </c>
      <c r="E6099" s="1" t="s">
        <v>7750</v>
      </c>
      <c r="G6099" s="1" t="s">
        <v>8611</v>
      </c>
      <c r="H6099" s="1" t="s">
        <v>9921</v>
      </c>
      <c r="I6099" s="1" t="s">
        <v>10145</v>
      </c>
      <c r="X6099"/>
    </row>
    <row r="6100" spans="1:24" x14ac:dyDescent="0.2">
      <c r="A6100" s="1" t="s">
        <v>3942</v>
      </c>
      <c r="B6100" s="1" t="s">
        <v>7257</v>
      </c>
      <c r="C6100" s="1" t="s">
        <v>7691</v>
      </c>
      <c r="E6100" s="1" t="s">
        <v>7750</v>
      </c>
      <c r="G6100" s="1" t="s">
        <v>8611</v>
      </c>
      <c r="H6100" s="1" t="s">
        <v>9921</v>
      </c>
      <c r="I6100" s="1" t="s">
        <v>10145</v>
      </c>
      <c r="X6100"/>
    </row>
    <row r="6101" spans="1:24" x14ac:dyDescent="0.2">
      <c r="A6101" s="1" t="s">
        <v>3943</v>
      </c>
      <c r="B6101" s="1" t="s">
        <v>7278</v>
      </c>
      <c r="C6101" s="1" t="s">
        <v>7691</v>
      </c>
      <c r="E6101" s="1" t="s">
        <v>7750</v>
      </c>
      <c r="G6101" s="1" t="s">
        <v>8611</v>
      </c>
      <c r="H6101" s="1" t="s">
        <v>9921</v>
      </c>
      <c r="I6101" s="1" t="s">
        <v>10145</v>
      </c>
      <c r="X6101"/>
    </row>
    <row r="6102" spans="1:24" x14ac:dyDescent="0.2">
      <c r="A6102" s="1" t="s">
        <v>3944</v>
      </c>
      <c r="B6102" s="1" t="s">
        <v>7278</v>
      </c>
      <c r="C6102" s="1" t="s">
        <v>7691</v>
      </c>
      <c r="E6102" s="1" t="s">
        <v>7750</v>
      </c>
      <c r="G6102" s="1" t="s">
        <v>8611</v>
      </c>
      <c r="H6102" s="1" t="s">
        <v>9921</v>
      </c>
      <c r="I6102" s="1" t="s">
        <v>10145</v>
      </c>
      <c r="X6102"/>
    </row>
    <row r="6103" spans="1:24" x14ac:dyDescent="0.2">
      <c r="A6103" s="1" t="s">
        <v>826</v>
      </c>
      <c r="B6103" s="1" t="s">
        <v>5096</v>
      </c>
      <c r="C6103" s="1" t="s">
        <v>7692</v>
      </c>
      <c r="E6103" s="1" t="s">
        <v>7750</v>
      </c>
      <c r="G6103" s="1" t="s">
        <v>8612</v>
      </c>
      <c r="H6103" s="1" t="s">
        <v>9922</v>
      </c>
      <c r="I6103" s="1" t="s">
        <v>10145</v>
      </c>
      <c r="X6103"/>
    </row>
    <row r="6104" spans="1:24" x14ac:dyDescent="0.2">
      <c r="A6104" s="1" t="s">
        <v>3984</v>
      </c>
      <c r="B6104" s="1" t="s">
        <v>7278</v>
      </c>
      <c r="C6104" s="1" t="s">
        <v>7691</v>
      </c>
      <c r="E6104" s="1" t="s">
        <v>7750</v>
      </c>
      <c r="G6104" s="1" t="s">
        <v>8612</v>
      </c>
      <c r="H6104" s="1" t="s">
        <v>9922</v>
      </c>
      <c r="I6104" s="1" t="s">
        <v>10145</v>
      </c>
      <c r="X6104"/>
    </row>
    <row r="6105" spans="1:24" x14ac:dyDescent="0.2">
      <c r="A6105" s="1" t="s">
        <v>3942</v>
      </c>
      <c r="B6105" s="1" t="s">
        <v>7278</v>
      </c>
      <c r="C6105" s="1" t="s">
        <v>7691</v>
      </c>
      <c r="E6105" s="1" t="s">
        <v>7750</v>
      </c>
      <c r="G6105" s="1" t="s">
        <v>8612</v>
      </c>
      <c r="H6105" s="1" t="s">
        <v>9922</v>
      </c>
      <c r="I6105" s="1" t="s">
        <v>10145</v>
      </c>
      <c r="X6105"/>
    </row>
    <row r="6106" spans="1:24" x14ac:dyDescent="0.2">
      <c r="A6106" s="1" t="s">
        <v>3985</v>
      </c>
      <c r="B6106" s="1" t="s">
        <v>5096</v>
      </c>
      <c r="C6106" s="1" t="s">
        <v>7691</v>
      </c>
      <c r="E6106" s="1" t="s">
        <v>7750</v>
      </c>
      <c r="G6106" s="1" t="s">
        <v>8612</v>
      </c>
      <c r="H6106" s="1" t="s">
        <v>9922</v>
      </c>
      <c r="I6106" s="1" t="s">
        <v>10145</v>
      </c>
      <c r="X6106"/>
    </row>
    <row r="6107" spans="1:24" x14ac:dyDescent="0.2">
      <c r="A6107" s="1" t="s">
        <v>819</v>
      </c>
      <c r="B6107" s="1" t="s">
        <v>5096</v>
      </c>
      <c r="C6107" s="1" t="s">
        <v>7691</v>
      </c>
      <c r="E6107" s="1" t="s">
        <v>7750</v>
      </c>
      <c r="G6107" s="1" t="s">
        <v>8612</v>
      </c>
      <c r="H6107" s="1" t="s">
        <v>9922</v>
      </c>
      <c r="I6107" s="1" t="s">
        <v>10145</v>
      </c>
      <c r="X6107"/>
    </row>
    <row r="6108" spans="1:24" x14ac:dyDescent="0.2">
      <c r="A6108" s="1" t="s">
        <v>3610</v>
      </c>
      <c r="B6108" s="1" t="s">
        <v>7279</v>
      </c>
      <c r="C6108" s="1" t="s">
        <v>7691</v>
      </c>
      <c r="E6108" s="1" t="s">
        <v>7750</v>
      </c>
      <c r="G6108" s="1" t="s">
        <v>8612</v>
      </c>
      <c r="H6108" s="1" t="s">
        <v>9922</v>
      </c>
      <c r="I6108" s="1" t="s">
        <v>10145</v>
      </c>
      <c r="X6108"/>
    </row>
    <row r="6109" spans="1:24" x14ac:dyDescent="0.2">
      <c r="A6109" s="1" t="s">
        <v>3986</v>
      </c>
      <c r="B6109" s="1" t="s">
        <v>7279</v>
      </c>
      <c r="C6109" s="1" t="s">
        <v>7691</v>
      </c>
      <c r="E6109" s="1" t="s">
        <v>7750</v>
      </c>
      <c r="G6109" s="1" t="s">
        <v>8612</v>
      </c>
      <c r="H6109" s="1" t="s">
        <v>9922</v>
      </c>
      <c r="I6109" s="1" t="s">
        <v>10145</v>
      </c>
      <c r="X6109"/>
    </row>
    <row r="6110" spans="1:24" x14ac:dyDescent="0.2">
      <c r="A6110" s="1" t="s">
        <v>823</v>
      </c>
      <c r="B6110" s="1" t="s">
        <v>5096</v>
      </c>
      <c r="C6110" s="1" t="s">
        <v>7691</v>
      </c>
      <c r="E6110" s="1" t="s">
        <v>7750</v>
      </c>
      <c r="G6110" s="1" t="s">
        <v>8612</v>
      </c>
      <c r="H6110" s="1" t="s">
        <v>9922</v>
      </c>
      <c r="I6110" s="1" t="s">
        <v>10145</v>
      </c>
      <c r="X6110"/>
    </row>
    <row r="6111" spans="1:24" x14ac:dyDescent="0.2">
      <c r="A6111" s="1" t="s">
        <v>3987</v>
      </c>
      <c r="B6111" s="1" t="s">
        <v>7280</v>
      </c>
      <c r="C6111" s="1" t="s">
        <v>7691</v>
      </c>
      <c r="E6111" s="1" t="s">
        <v>7750</v>
      </c>
      <c r="G6111" s="1" t="s">
        <v>8612</v>
      </c>
      <c r="H6111" s="1" t="s">
        <v>9922</v>
      </c>
      <c r="I6111" s="1" t="s">
        <v>10145</v>
      </c>
      <c r="X6111"/>
    </row>
    <row r="6112" spans="1:24" x14ac:dyDescent="0.2">
      <c r="A6112" s="1" t="s">
        <v>3988</v>
      </c>
      <c r="B6112" s="1" t="s">
        <v>7281</v>
      </c>
      <c r="C6112" s="1" t="s">
        <v>7691</v>
      </c>
      <c r="E6112" s="1" t="s">
        <v>7750</v>
      </c>
      <c r="G6112" s="1" t="s">
        <v>8612</v>
      </c>
      <c r="H6112" s="1" t="s">
        <v>9922</v>
      </c>
      <c r="I6112" s="1" t="s">
        <v>10145</v>
      </c>
      <c r="X6112"/>
    </row>
    <row r="6113" spans="1:24" x14ac:dyDescent="0.2">
      <c r="A6113" s="1" t="s">
        <v>3943</v>
      </c>
      <c r="B6113" s="1" t="s">
        <v>7278</v>
      </c>
      <c r="C6113" s="1" t="s">
        <v>7691</v>
      </c>
      <c r="E6113" s="1" t="s">
        <v>7750</v>
      </c>
      <c r="G6113" s="1" t="s">
        <v>8612</v>
      </c>
      <c r="H6113" s="1" t="s">
        <v>9922</v>
      </c>
      <c r="I6113" s="1" t="s">
        <v>10145</v>
      </c>
      <c r="X6113"/>
    </row>
    <row r="6114" spans="1:24" x14ac:dyDescent="0.2">
      <c r="A6114" s="1" t="s">
        <v>3944</v>
      </c>
      <c r="B6114" s="1" t="s">
        <v>7278</v>
      </c>
      <c r="C6114" s="1" t="s">
        <v>7691</v>
      </c>
      <c r="E6114" s="1" t="s">
        <v>7750</v>
      </c>
      <c r="G6114" s="1" t="s">
        <v>8612</v>
      </c>
      <c r="H6114" s="1" t="s">
        <v>9922</v>
      </c>
      <c r="I6114" s="1" t="s">
        <v>10145</v>
      </c>
      <c r="X6114"/>
    </row>
    <row r="6115" spans="1:24" x14ac:dyDescent="0.2">
      <c r="A6115" s="1" t="s">
        <v>3989</v>
      </c>
      <c r="B6115" s="1" t="s">
        <v>7282</v>
      </c>
      <c r="C6115" s="1" t="s">
        <v>7692</v>
      </c>
      <c r="E6115" s="1" t="s">
        <v>7750</v>
      </c>
      <c r="G6115" s="1" t="s">
        <v>8613</v>
      </c>
      <c r="H6115" s="1" t="s">
        <v>9923</v>
      </c>
      <c r="I6115" s="1" t="s">
        <v>10145</v>
      </c>
      <c r="X6115"/>
    </row>
    <row r="6116" spans="1:24" x14ac:dyDescent="0.2">
      <c r="A6116" s="1" t="s">
        <v>3990</v>
      </c>
      <c r="B6116" s="1" t="s">
        <v>7282</v>
      </c>
      <c r="C6116" s="1" t="s">
        <v>7691</v>
      </c>
      <c r="E6116" s="1" t="s">
        <v>7750</v>
      </c>
      <c r="G6116" s="1" t="s">
        <v>8613</v>
      </c>
      <c r="H6116" s="1" t="s">
        <v>9923</v>
      </c>
      <c r="I6116" s="1" t="s">
        <v>10145</v>
      </c>
      <c r="X6116"/>
    </row>
    <row r="6117" spans="1:24" x14ac:dyDescent="0.2">
      <c r="A6117" s="1" t="s">
        <v>3991</v>
      </c>
      <c r="B6117" s="1" t="s">
        <v>7283</v>
      </c>
      <c r="C6117" s="1" t="s">
        <v>7691</v>
      </c>
      <c r="E6117" s="1" t="s">
        <v>7750</v>
      </c>
      <c r="G6117" s="1" t="s">
        <v>8613</v>
      </c>
      <c r="H6117" s="1" t="s">
        <v>9923</v>
      </c>
      <c r="I6117" s="1" t="s">
        <v>10145</v>
      </c>
      <c r="X6117"/>
    </row>
    <row r="6118" spans="1:24" x14ac:dyDescent="0.2">
      <c r="A6118" s="1" t="s">
        <v>1086</v>
      </c>
      <c r="B6118" s="1" t="s">
        <v>7284</v>
      </c>
      <c r="C6118" s="1" t="s">
        <v>7692</v>
      </c>
      <c r="E6118" s="1" t="s">
        <v>7750</v>
      </c>
      <c r="G6118" s="1" t="s">
        <v>8614</v>
      </c>
      <c r="H6118" s="1" t="s">
        <v>9924</v>
      </c>
      <c r="I6118" s="1" t="s">
        <v>10145</v>
      </c>
      <c r="X6118"/>
    </row>
    <row r="6119" spans="1:24" x14ac:dyDescent="0.2">
      <c r="A6119" s="1" t="s">
        <v>3630</v>
      </c>
      <c r="B6119" s="1" t="s">
        <v>7078</v>
      </c>
      <c r="C6119" s="1" t="s">
        <v>7691</v>
      </c>
      <c r="E6119" s="1" t="s">
        <v>7750</v>
      </c>
      <c r="G6119" s="1" t="s">
        <v>8614</v>
      </c>
      <c r="H6119" s="1" t="s">
        <v>9924</v>
      </c>
      <c r="I6119" s="1" t="s">
        <v>10145</v>
      </c>
      <c r="X6119"/>
    </row>
    <row r="6120" spans="1:24" x14ac:dyDescent="0.2">
      <c r="A6120" s="1" t="s">
        <v>3992</v>
      </c>
      <c r="B6120" s="1" t="s">
        <v>6228</v>
      </c>
      <c r="C6120" s="1" t="s">
        <v>7691</v>
      </c>
      <c r="E6120" s="1" t="s">
        <v>7750</v>
      </c>
      <c r="G6120" s="1" t="s">
        <v>8614</v>
      </c>
      <c r="H6120" s="1" t="s">
        <v>9924</v>
      </c>
      <c r="I6120" s="1" t="s">
        <v>10145</v>
      </c>
      <c r="X6120"/>
    </row>
    <row r="6121" spans="1:24" x14ac:dyDescent="0.2">
      <c r="A6121" s="1" t="s">
        <v>3993</v>
      </c>
      <c r="B6121" s="1" t="s">
        <v>7285</v>
      </c>
      <c r="C6121" s="1" t="s">
        <v>7691</v>
      </c>
      <c r="E6121" s="1" t="s">
        <v>7750</v>
      </c>
      <c r="G6121" s="1" t="s">
        <v>8614</v>
      </c>
      <c r="H6121" s="1" t="s">
        <v>9924</v>
      </c>
      <c r="I6121" s="1" t="s">
        <v>10145</v>
      </c>
      <c r="X6121"/>
    </row>
    <row r="6122" spans="1:24" x14ac:dyDescent="0.2">
      <c r="A6122" s="1" t="s">
        <v>3994</v>
      </c>
      <c r="B6122" s="1" t="s">
        <v>7284</v>
      </c>
      <c r="C6122" s="1" t="s">
        <v>7691</v>
      </c>
      <c r="E6122" s="1" t="s">
        <v>7750</v>
      </c>
      <c r="G6122" s="1" t="s">
        <v>8614</v>
      </c>
      <c r="H6122" s="1" t="s">
        <v>9924</v>
      </c>
      <c r="I6122" s="1" t="s">
        <v>10145</v>
      </c>
      <c r="X6122"/>
    </row>
    <row r="6123" spans="1:24" x14ac:dyDescent="0.2">
      <c r="A6123" s="1" t="s">
        <v>3995</v>
      </c>
      <c r="B6123" s="1" t="s">
        <v>7284</v>
      </c>
      <c r="C6123" s="1" t="s">
        <v>7691</v>
      </c>
      <c r="E6123" s="1" t="s">
        <v>7750</v>
      </c>
      <c r="G6123" s="1" t="s">
        <v>8614</v>
      </c>
      <c r="H6123" s="1" t="s">
        <v>9924</v>
      </c>
      <c r="I6123" s="1" t="s">
        <v>10145</v>
      </c>
      <c r="X6123"/>
    </row>
    <row r="6124" spans="1:24" x14ac:dyDescent="0.2">
      <c r="A6124" s="1" t="s">
        <v>3996</v>
      </c>
      <c r="B6124" s="1" t="s">
        <v>7286</v>
      </c>
      <c r="C6124" s="1" t="s">
        <v>7691</v>
      </c>
      <c r="E6124" s="1" t="s">
        <v>7750</v>
      </c>
      <c r="G6124" s="1" t="s">
        <v>8614</v>
      </c>
      <c r="H6124" s="1" t="s">
        <v>9924</v>
      </c>
      <c r="I6124" s="1" t="s">
        <v>10145</v>
      </c>
      <c r="X6124"/>
    </row>
    <row r="6125" spans="1:24" x14ac:dyDescent="0.2">
      <c r="A6125" s="1" t="s">
        <v>3997</v>
      </c>
      <c r="B6125" s="1" t="s">
        <v>7287</v>
      </c>
      <c r="C6125" s="1" t="s">
        <v>7692</v>
      </c>
      <c r="E6125" s="1" t="s">
        <v>7750</v>
      </c>
      <c r="G6125" s="1" t="s">
        <v>8615</v>
      </c>
      <c r="H6125" s="1" t="s">
        <v>9925</v>
      </c>
      <c r="I6125" s="1" t="s">
        <v>10145</v>
      </c>
      <c r="X6125"/>
    </row>
    <row r="6126" spans="1:24" x14ac:dyDescent="0.2">
      <c r="A6126" s="1" t="s">
        <v>3998</v>
      </c>
      <c r="B6126" s="1" t="s">
        <v>7287</v>
      </c>
      <c r="C6126" s="1" t="s">
        <v>7691</v>
      </c>
      <c r="E6126" s="1" t="s">
        <v>7750</v>
      </c>
      <c r="G6126" s="1" t="s">
        <v>8615</v>
      </c>
      <c r="H6126" s="1" t="s">
        <v>9925</v>
      </c>
      <c r="I6126" s="1" t="s">
        <v>10145</v>
      </c>
      <c r="X6126"/>
    </row>
    <row r="6127" spans="1:24" x14ac:dyDescent="0.2">
      <c r="A6127" s="1" t="s">
        <v>3999</v>
      </c>
      <c r="B6127" s="1" t="s">
        <v>7287</v>
      </c>
      <c r="C6127" s="1" t="s">
        <v>7691</v>
      </c>
      <c r="E6127" s="1" t="s">
        <v>7750</v>
      </c>
      <c r="G6127" s="1" t="s">
        <v>8615</v>
      </c>
      <c r="H6127" s="1" t="s">
        <v>9925</v>
      </c>
      <c r="I6127" s="1" t="s">
        <v>10145</v>
      </c>
      <c r="X6127"/>
    </row>
    <row r="6128" spans="1:24" x14ac:dyDescent="0.2">
      <c r="A6128" s="1" t="s">
        <v>4000</v>
      </c>
      <c r="B6128" s="1" t="s">
        <v>7287</v>
      </c>
      <c r="C6128" s="1" t="s">
        <v>7691</v>
      </c>
      <c r="E6128" s="1" t="s">
        <v>7750</v>
      </c>
      <c r="G6128" s="1" t="s">
        <v>8615</v>
      </c>
      <c r="H6128" s="1" t="s">
        <v>9925</v>
      </c>
      <c r="I6128" s="1" t="s">
        <v>10145</v>
      </c>
      <c r="X6128"/>
    </row>
    <row r="6129" spans="1:24" x14ac:dyDescent="0.2">
      <c r="A6129" s="1" t="s">
        <v>4001</v>
      </c>
      <c r="B6129" s="1" t="s">
        <v>7287</v>
      </c>
      <c r="C6129" s="1" t="s">
        <v>7691</v>
      </c>
      <c r="E6129" s="1" t="s">
        <v>7750</v>
      </c>
      <c r="G6129" s="1" t="s">
        <v>8615</v>
      </c>
      <c r="H6129" s="1" t="s">
        <v>9925</v>
      </c>
      <c r="I6129" s="1" t="s">
        <v>10145</v>
      </c>
      <c r="X6129"/>
    </row>
    <row r="6130" spans="1:24" x14ac:dyDescent="0.2">
      <c r="A6130" s="1" t="s">
        <v>4002</v>
      </c>
      <c r="B6130" s="1" t="s">
        <v>7287</v>
      </c>
      <c r="C6130" s="1" t="s">
        <v>7691</v>
      </c>
      <c r="E6130" s="1" t="s">
        <v>7750</v>
      </c>
      <c r="G6130" s="1" t="s">
        <v>8615</v>
      </c>
      <c r="H6130" s="1" t="s">
        <v>9925</v>
      </c>
      <c r="I6130" s="1" t="s">
        <v>10145</v>
      </c>
      <c r="X6130"/>
    </row>
    <row r="6131" spans="1:24" x14ac:dyDescent="0.2">
      <c r="A6131" s="1" t="s">
        <v>4003</v>
      </c>
      <c r="B6131" s="1" t="s">
        <v>7287</v>
      </c>
      <c r="C6131" s="1" t="s">
        <v>7691</v>
      </c>
      <c r="E6131" s="1" t="s">
        <v>7750</v>
      </c>
      <c r="G6131" s="1" t="s">
        <v>8615</v>
      </c>
      <c r="H6131" s="1" t="s">
        <v>9925</v>
      </c>
      <c r="I6131" s="1" t="s">
        <v>10145</v>
      </c>
      <c r="X6131"/>
    </row>
    <row r="6132" spans="1:24" x14ac:dyDescent="0.2">
      <c r="A6132" s="1" t="s">
        <v>4004</v>
      </c>
      <c r="B6132" s="1" t="s">
        <v>7288</v>
      </c>
      <c r="C6132" s="1" t="s">
        <v>7691</v>
      </c>
      <c r="E6132" s="1" t="s">
        <v>7750</v>
      </c>
      <c r="G6132" s="1" t="s">
        <v>8615</v>
      </c>
      <c r="H6132" s="1" t="s">
        <v>9925</v>
      </c>
      <c r="I6132" s="1" t="s">
        <v>10145</v>
      </c>
      <c r="X6132"/>
    </row>
    <row r="6133" spans="1:24" x14ac:dyDescent="0.2">
      <c r="A6133" s="1" t="s">
        <v>110</v>
      </c>
      <c r="B6133" s="1" t="s">
        <v>7289</v>
      </c>
      <c r="C6133" s="1" t="s">
        <v>7692</v>
      </c>
      <c r="E6133" s="1" t="s">
        <v>7750</v>
      </c>
      <c r="G6133" s="1" t="s">
        <v>8616</v>
      </c>
      <c r="H6133" s="1" t="s">
        <v>9926</v>
      </c>
      <c r="I6133" s="1" t="s">
        <v>10145</v>
      </c>
      <c r="X6133"/>
    </row>
    <row r="6134" spans="1:24" x14ac:dyDescent="0.2">
      <c r="A6134" s="1" t="s">
        <v>564</v>
      </c>
      <c r="B6134" s="1" t="s">
        <v>5323</v>
      </c>
      <c r="C6134" s="1" t="s">
        <v>7691</v>
      </c>
      <c r="E6134" s="1" t="s">
        <v>7750</v>
      </c>
      <c r="G6134" s="1" t="s">
        <v>8616</v>
      </c>
      <c r="H6134" s="1" t="s">
        <v>9926</v>
      </c>
      <c r="I6134" s="1" t="s">
        <v>10145</v>
      </c>
      <c r="X6134"/>
    </row>
    <row r="6135" spans="1:24" x14ac:dyDescent="0.2">
      <c r="A6135" s="1" t="s">
        <v>4005</v>
      </c>
      <c r="B6135" s="1" t="s">
        <v>7290</v>
      </c>
      <c r="C6135" s="1" t="s">
        <v>7691</v>
      </c>
      <c r="E6135" s="1" t="s">
        <v>7750</v>
      </c>
      <c r="G6135" s="1" t="s">
        <v>8616</v>
      </c>
      <c r="H6135" s="1" t="s">
        <v>9926</v>
      </c>
      <c r="I6135" s="1" t="s">
        <v>10145</v>
      </c>
      <c r="X6135"/>
    </row>
    <row r="6136" spans="1:24" x14ac:dyDescent="0.2">
      <c r="A6136" s="1" t="s">
        <v>4006</v>
      </c>
      <c r="B6136" s="1" t="s">
        <v>7289</v>
      </c>
      <c r="C6136" s="1" t="s">
        <v>7691</v>
      </c>
      <c r="E6136" s="1" t="s">
        <v>7750</v>
      </c>
      <c r="G6136" s="1" t="s">
        <v>8616</v>
      </c>
      <c r="H6136" s="1" t="s">
        <v>9926</v>
      </c>
      <c r="I6136" s="1" t="s">
        <v>10145</v>
      </c>
      <c r="X6136"/>
    </row>
    <row r="6137" spans="1:24" x14ac:dyDescent="0.2">
      <c r="A6137" s="1" t="s">
        <v>4007</v>
      </c>
      <c r="B6137" s="1" t="s">
        <v>7291</v>
      </c>
      <c r="C6137" s="1" t="s">
        <v>7692</v>
      </c>
      <c r="E6137" s="1" t="s">
        <v>7750</v>
      </c>
      <c r="G6137" s="1" t="s">
        <v>8617</v>
      </c>
      <c r="H6137" s="1" t="s">
        <v>9927</v>
      </c>
      <c r="I6137" s="1" t="s">
        <v>10145</v>
      </c>
      <c r="X6137"/>
    </row>
    <row r="6138" spans="1:24" x14ac:dyDescent="0.2">
      <c r="A6138" s="1" t="s">
        <v>4008</v>
      </c>
      <c r="B6138" s="1" t="s">
        <v>7291</v>
      </c>
      <c r="C6138" s="1" t="s">
        <v>7691</v>
      </c>
      <c r="E6138" s="1" t="s">
        <v>7750</v>
      </c>
      <c r="G6138" s="1" t="s">
        <v>8617</v>
      </c>
      <c r="H6138" s="1" t="s">
        <v>9927</v>
      </c>
      <c r="I6138" s="1" t="s">
        <v>10145</v>
      </c>
      <c r="X6138"/>
    </row>
    <row r="6139" spans="1:24" x14ac:dyDescent="0.2">
      <c r="A6139" s="1" t="s">
        <v>4009</v>
      </c>
      <c r="B6139" s="1" t="s">
        <v>7291</v>
      </c>
      <c r="C6139" s="1" t="s">
        <v>7691</v>
      </c>
      <c r="E6139" s="1" t="s">
        <v>7750</v>
      </c>
      <c r="G6139" s="1" t="s">
        <v>8617</v>
      </c>
      <c r="H6139" s="1" t="s">
        <v>9927</v>
      </c>
      <c r="I6139" s="1" t="s">
        <v>10145</v>
      </c>
      <c r="X6139"/>
    </row>
    <row r="6140" spans="1:24" x14ac:dyDescent="0.2">
      <c r="A6140" s="1" t="s">
        <v>4811</v>
      </c>
      <c r="B6140" s="1" t="s">
        <v>5005</v>
      </c>
      <c r="C6140" s="1" t="s">
        <v>7693</v>
      </c>
      <c r="E6140" s="1" t="s">
        <v>7786</v>
      </c>
      <c r="X6140"/>
    </row>
    <row r="6141" spans="1:24" x14ac:dyDescent="0.2">
      <c r="A6141" s="1" t="s">
        <v>4812</v>
      </c>
      <c r="B6141" s="1" t="s">
        <v>5471</v>
      </c>
      <c r="C6141" s="1" t="s">
        <v>7693</v>
      </c>
      <c r="E6141" s="1" t="s">
        <v>7786</v>
      </c>
      <c r="X6141"/>
    </row>
    <row r="6142" spans="1:24" x14ac:dyDescent="0.2">
      <c r="A6142" s="1" t="s">
        <v>4812</v>
      </c>
      <c r="B6142" s="1" t="s">
        <v>5471</v>
      </c>
      <c r="C6142" s="1" t="s">
        <v>7690</v>
      </c>
      <c r="E6142" s="1" t="s">
        <v>7786</v>
      </c>
      <c r="G6142" s="1" t="s">
        <v>9007</v>
      </c>
      <c r="I6142" s="1" t="s">
        <v>10213</v>
      </c>
      <c r="X6142"/>
    </row>
    <row r="6143" spans="1:24" x14ac:dyDescent="0.2">
      <c r="A6143" s="1" t="s">
        <v>4811</v>
      </c>
      <c r="B6143" s="1" t="s">
        <v>5005</v>
      </c>
      <c r="C6143" s="1" t="s">
        <v>7690</v>
      </c>
      <c r="E6143" s="1" t="s">
        <v>7786</v>
      </c>
      <c r="G6143" s="1" t="s">
        <v>9008</v>
      </c>
      <c r="I6143" s="1" t="s">
        <v>10213</v>
      </c>
      <c r="X6143"/>
    </row>
    <row r="6144" spans="1:24" x14ac:dyDescent="0.2">
      <c r="A6144" s="1" t="s">
        <v>4935</v>
      </c>
      <c r="B6144" s="1" t="s">
        <v>5005</v>
      </c>
      <c r="C6144" s="1" t="s">
        <v>7690</v>
      </c>
      <c r="E6144" s="1" t="s">
        <v>7786</v>
      </c>
      <c r="G6144" s="1" t="s">
        <v>9009</v>
      </c>
      <c r="I6144" s="1" t="s">
        <v>10213</v>
      </c>
      <c r="X6144"/>
    </row>
    <row r="6145" spans="1:24" x14ac:dyDescent="0.2">
      <c r="A6145" s="1" t="s">
        <v>4936</v>
      </c>
      <c r="B6145" s="1" t="s">
        <v>5005</v>
      </c>
      <c r="C6145" s="1" t="s">
        <v>7690</v>
      </c>
      <c r="E6145" s="1" t="s">
        <v>7786</v>
      </c>
      <c r="G6145" s="1" t="s">
        <v>9010</v>
      </c>
      <c r="I6145" s="1" t="s">
        <v>10213</v>
      </c>
      <c r="X6145"/>
    </row>
    <row r="6146" spans="1:24" x14ac:dyDescent="0.2">
      <c r="A6146" s="1" t="s">
        <v>1808</v>
      </c>
      <c r="B6146" s="1" t="s">
        <v>5471</v>
      </c>
      <c r="C6146" s="1" t="s">
        <v>7690</v>
      </c>
      <c r="E6146" s="1" t="s">
        <v>7786</v>
      </c>
      <c r="G6146" s="1" t="s">
        <v>9011</v>
      </c>
      <c r="I6146" s="1" t="s">
        <v>10213</v>
      </c>
      <c r="X6146"/>
    </row>
    <row r="6147" spans="1:24" x14ac:dyDescent="0.2">
      <c r="A6147" s="1" t="s">
        <v>4937</v>
      </c>
      <c r="B6147" s="1" t="s">
        <v>5471</v>
      </c>
      <c r="C6147" s="1" t="s">
        <v>7690</v>
      </c>
      <c r="E6147" s="1" t="s">
        <v>7786</v>
      </c>
      <c r="G6147" s="1" t="s">
        <v>9012</v>
      </c>
      <c r="I6147" s="1" t="s">
        <v>10213</v>
      </c>
      <c r="X6147"/>
    </row>
    <row r="6148" spans="1:24" x14ac:dyDescent="0.2">
      <c r="A6148" s="1" t="s">
        <v>4938</v>
      </c>
      <c r="B6148" s="1" t="s">
        <v>7688</v>
      </c>
      <c r="C6148" s="1" t="s">
        <v>7690</v>
      </c>
      <c r="E6148" s="1" t="s">
        <v>7786</v>
      </c>
      <c r="G6148" s="1" t="s">
        <v>9013</v>
      </c>
      <c r="I6148" s="1" t="s">
        <v>10213</v>
      </c>
      <c r="X6148"/>
    </row>
    <row r="6149" spans="1:24" x14ac:dyDescent="0.2">
      <c r="A6149" s="1" t="s">
        <v>0</v>
      </c>
      <c r="B6149" s="1" t="s">
        <v>5881</v>
      </c>
      <c r="C6149" s="1" t="s">
        <v>7690</v>
      </c>
      <c r="E6149" s="1" t="s">
        <v>7786</v>
      </c>
      <c r="G6149" s="1" t="s">
        <v>9014</v>
      </c>
      <c r="I6149" s="1" t="s">
        <v>10213</v>
      </c>
      <c r="X6149"/>
    </row>
    <row r="6150" spans="1:24" x14ac:dyDescent="0.2">
      <c r="A6150" s="1" t="s">
        <v>1237</v>
      </c>
      <c r="B6150" s="1" t="s">
        <v>5134</v>
      </c>
      <c r="C6150" s="1" t="s">
        <v>7692</v>
      </c>
      <c r="E6150" s="1" t="s">
        <v>7751</v>
      </c>
      <c r="G6150" s="1" t="s">
        <v>8618</v>
      </c>
      <c r="H6150" s="1" t="s">
        <v>9928</v>
      </c>
      <c r="I6150" s="1" t="s">
        <v>10145</v>
      </c>
      <c r="X6150"/>
    </row>
    <row r="6151" spans="1:24" x14ac:dyDescent="0.2">
      <c r="A6151" s="1" t="s">
        <v>3134</v>
      </c>
      <c r="B6151" s="1" t="s">
        <v>6793</v>
      </c>
      <c r="C6151" s="1" t="s">
        <v>7691</v>
      </c>
      <c r="E6151" s="1" t="s">
        <v>7751</v>
      </c>
      <c r="G6151" s="1" t="s">
        <v>8618</v>
      </c>
      <c r="H6151" s="1" t="s">
        <v>9928</v>
      </c>
      <c r="I6151" s="1" t="s">
        <v>10145</v>
      </c>
      <c r="X6151"/>
    </row>
    <row r="6152" spans="1:24" x14ac:dyDescent="0.2">
      <c r="A6152" s="1" t="s">
        <v>3136</v>
      </c>
      <c r="B6152" s="1" t="s">
        <v>6793</v>
      </c>
      <c r="C6152" s="1" t="s">
        <v>7691</v>
      </c>
      <c r="E6152" s="1" t="s">
        <v>7751</v>
      </c>
      <c r="G6152" s="1" t="s">
        <v>8618</v>
      </c>
      <c r="H6152" s="1" t="s">
        <v>9928</v>
      </c>
      <c r="I6152" s="1" t="s">
        <v>10145</v>
      </c>
      <c r="X6152"/>
    </row>
    <row r="6153" spans="1:24" x14ac:dyDescent="0.2">
      <c r="A6153" s="1" t="s">
        <v>248</v>
      </c>
      <c r="B6153" s="1" t="s">
        <v>5134</v>
      </c>
      <c r="C6153" s="1" t="s">
        <v>7691</v>
      </c>
      <c r="E6153" s="1" t="s">
        <v>7751</v>
      </c>
      <c r="G6153" s="1" t="s">
        <v>8618</v>
      </c>
      <c r="H6153" s="1" t="s">
        <v>9928</v>
      </c>
      <c r="I6153" s="1" t="s">
        <v>10145</v>
      </c>
      <c r="X6153"/>
    </row>
    <row r="6154" spans="1:24" x14ac:dyDescent="0.2">
      <c r="A6154" s="1" t="s">
        <v>4010</v>
      </c>
      <c r="B6154" s="1" t="s">
        <v>7292</v>
      </c>
      <c r="C6154" s="1" t="s">
        <v>7692</v>
      </c>
      <c r="E6154" s="1" t="s">
        <v>7751</v>
      </c>
      <c r="G6154" s="1" t="s">
        <v>8619</v>
      </c>
      <c r="H6154" s="1" t="s">
        <v>9929</v>
      </c>
      <c r="I6154" s="1" t="s">
        <v>10145</v>
      </c>
      <c r="X6154"/>
    </row>
    <row r="6155" spans="1:24" x14ac:dyDescent="0.2">
      <c r="A6155" s="1" t="s">
        <v>510</v>
      </c>
      <c r="B6155" s="1" t="s">
        <v>7293</v>
      </c>
      <c r="C6155" s="1" t="s">
        <v>7691</v>
      </c>
      <c r="E6155" s="1" t="s">
        <v>7751</v>
      </c>
      <c r="G6155" s="1" t="s">
        <v>8619</v>
      </c>
      <c r="H6155" s="1" t="s">
        <v>9929</v>
      </c>
      <c r="I6155" s="1" t="s">
        <v>10145</v>
      </c>
      <c r="X6155"/>
    </row>
    <row r="6156" spans="1:24" x14ac:dyDescent="0.2">
      <c r="A6156" s="1" t="s">
        <v>4011</v>
      </c>
      <c r="B6156" s="1" t="s">
        <v>7294</v>
      </c>
      <c r="C6156" s="1" t="s">
        <v>7691</v>
      </c>
      <c r="E6156" s="1" t="s">
        <v>7751</v>
      </c>
      <c r="G6156" s="1" t="s">
        <v>8619</v>
      </c>
      <c r="H6156" s="1" t="s">
        <v>9929</v>
      </c>
      <c r="I6156" s="1" t="s">
        <v>10145</v>
      </c>
      <c r="X6156"/>
    </row>
    <row r="6157" spans="1:24" x14ac:dyDescent="0.2">
      <c r="A6157" s="1" t="s">
        <v>4012</v>
      </c>
      <c r="B6157" s="1" t="s">
        <v>7295</v>
      </c>
      <c r="C6157" s="1" t="s">
        <v>7691</v>
      </c>
      <c r="E6157" s="1" t="s">
        <v>7751</v>
      </c>
      <c r="G6157" s="1" t="s">
        <v>8619</v>
      </c>
      <c r="H6157" s="1" t="s">
        <v>9929</v>
      </c>
      <c r="I6157" s="1" t="s">
        <v>10145</v>
      </c>
      <c r="X6157"/>
    </row>
    <row r="6158" spans="1:24" x14ac:dyDescent="0.2">
      <c r="A6158" s="1" t="s">
        <v>4013</v>
      </c>
      <c r="B6158" s="1" t="s">
        <v>7296</v>
      </c>
      <c r="C6158" s="1" t="s">
        <v>7691</v>
      </c>
      <c r="E6158" s="1" t="s">
        <v>7751</v>
      </c>
      <c r="G6158" s="1" t="s">
        <v>8619</v>
      </c>
      <c r="H6158" s="1" t="s">
        <v>9929</v>
      </c>
      <c r="I6158" s="1" t="s">
        <v>10145</v>
      </c>
      <c r="X6158"/>
    </row>
    <row r="6159" spans="1:24" x14ac:dyDescent="0.2">
      <c r="A6159" s="1" t="s">
        <v>4014</v>
      </c>
      <c r="B6159" s="1" t="s">
        <v>7296</v>
      </c>
      <c r="C6159" s="1" t="s">
        <v>7691</v>
      </c>
      <c r="E6159" s="1" t="s">
        <v>7751</v>
      </c>
      <c r="G6159" s="1" t="s">
        <v>8619</v>
      </c>
      <c r="H6159" s="1" t="s">
        <v>9929</v>
      </c>
      <c r="I6159" s="1" t="s">
        <v>10145</v>
      </c>
      <c r="X6159"/>
    </row>
    <row r="6160" spans="1:24" x14ac:dyDescent="0.2">
      <c r="A6160" s="1" t="s">
        <v>4015</v>
      </c>
      <c r="B6160" s="1" t="s">
        <v>7297</v>
      </c>
      <c r="C6160" s="1" t="s">
        <v>7691</v>
      </c>
      <c r="E6160" s="1" t="s">
        <v>7751</v>
      </c>
      <c r="G6160" s="1" t="s">
        <v>8619</v>
      </c>
      <c r="H6160" s="1" t="s">
        <v>9929</v>
      </c>
      <c r="I6160" s="1" t="s">
        <v>10145</v>
      </c>
      <c r="X6160"/>
    </row>
    <row r="6161" spans="1:24" x14ac:dyDescent="0.2">
      <c r="A6161" s="1" t="s">
        <v>4016</v>
      </c>
      <c r="B6161" s="1" t="s">
        <v>7298</v>
      </c>
      <c r="C6161" s="1" t="s">
        <v>7691</v>
      </c>
      <c r="E6161" s="1" t="s">
        <v>7751</v>
      </c>
      <c r="G6161" s="1" t="s">
        <v>8619</v>
      </c>
      <c r="H6161" s="1" t="s">
        <v>9929</v>
      </c>
      <c r="I6161" s="1" t="s">
        <v>10145</v>
      </c>
      <c r="X6161"/>
    </row>
    <row r="6162" spans="1:24" x14ac:dyDescent="0.2">
      <c r="A6162" s="1" t="s">
        <v>4017</v>
      </c>
      <c r="B6162" s="1" t="s">
        <v>7298</v>
      </c>
      <c r="C6162" s="1" t="s">
        <v>7691</v>
      </c>
      <c r="E6162" s="1" t="s">
        <v>7751</v>
      </c>
      <c r="G6162" s="1" t="s">
        <v>8619</v>
      </c>
      <c r="H6162" s="1" t="s">
        <v>9929</v>
      </c>
      <c r="I6162" s="1" t="s">
        <v>10145</v>
      </c>
      <c r="X6162"/>
    </row>
    <row r="6163" spans="1:24" x14ac:dyDescent="0.2">
      <c r="A6163" s="1" t="s">
        <v>4018</v>
      </c>
      <c r="B6163" s="1" t="s">
        <v>5290</v>
      </c>
      <c r="C6163" s="1" t="s">
        <v>7691</v>
      </c>
      <c r="E6163" s="1" t="s">
        <v>7751</v>
      </c>
      <c r="G6163" s="1" t="s">
        <v>8619</v>
      </c>
      <c r="H6163" s="1" t="s">
        <v>9929</v>
      </c>
      <c r="I6163" s="1" t="s">
        <v>10145</v>
      </c>
      <c r="X6163"/>
    </row>
    <row r="6164" spans="1:24" x14ac:dyDescent="0.2">
      <c r="A6164" s="1" t="s">
        <v>515</v>
      </c>
      <c r="B6164" s="1" t="s">
        <v>5290</v>
      </c>
      <c r="C6164" s="1" t="s">
        <v>7691</v>
      </c>
      <c r="E6164" s="1" t="s">
        <v>7751</v>
      </c>
      <c r="G6164" s="1" t="s">
        <v>8619</v>
      </c>
      <c r="H6164" s="1" t="s">
        <v>9929</v>
      </c>
      <c r="I6164" s="1" t="s">
        <v>10145</v>
      </c>
      <c r="X6164"/>
    </row>
    <row r="6165" spans="1:24" x14ac:dyDescent="0.2">
      <c r="A6165" s="1" t="s">
        <v>4019</v>
      </c>
      <c r="B6165" s="1" t="s">
        <v>7299</v>
      </c>
      <c r="C6165" s="1" t="s">
        <v>7691</v>
      </c>
      <c r="E6165" s="1" t="s">
        <v>7751</v>
      </c>
      <c r="G6165" s="1" t="s">
        <v>8619</v>
      </c>
      <c r="H6165" s="1" t="s">
        <v>9929</v>
      </c>
      <c r="I6165" s="1" t="s">
        <v>10145</v>
      </c>
      <c r="X6165"/>
    </row>
    <row r="6166" spans="1:24" x14ac:dyDescent="0.2">
      <c r="A6166" s="1" t="s">
        <v>531</v>
      </c>
      <c r="B6166" s="1" t="s">
        <v>5303</v>
      </c>
      <c r="C6166" s="1" t="s">
        <v>7691</v>
      </c>
      <c r="E6166" s="1" t="s">
        <v>7751</v>
      </c>
      <c r="G6166" s="1" t="s">
        <v>8619</v>
      </c>
      <c r="H6166" s="1" t="s">
        <v>9929</v>
      </c>
      <c r="I6166" s="1" t="s">
        <v>10145</v>
      </c>
      <c r="X6166"/>
    </row>
    <row r="6167" spans="1:24" x14ac:dyDescent="0.2">
      <c r="A6167" s="1" t="s">
        <v>552</v>
      </c>
      <c r="B6167" s="1" t="s">
        <v>5290</v>
      </c>
      <c r="C6167" s="1" t="s">
        <v>7691</v>
      </c>
      <c r="E6167" s="1" t="s">
        <v>7751</v>
      </c>
      <c r="G6167" s="1" t="s">
        <v>8619</v>
      </c>
      <c r="H6167" s="1" t="s">
        <v>9929</v>
      </c>
      <c r="I6167" s="1" t="s">
        <v>10145</v>
      </c>
      <c r="X6167"/>
    </row>
    <row r="6168" spans="1:24" x14ac:dyDescent="0.2">
      <c r="A6168" s="1" t="s">
        <v>519</v>
      </c>
      <c r="B6168" s="1" t="s">
        <v>7292</v>
      </c>
      <c r="C6168" s="1" t="s">
        <v>7691</v>
      </c>
      <c r="E6168" s="1" t="s">
        <v>7751</v>
      </c>
      <c r="G6168" s="1" t="s">
        <v>8619</v>
      </c>
      <c r="H6168" s="1" t="s">
        <v>9929</v>
      </c>
      <c r="I6168" s="1" t="s">
        <v>10145</v>
      </c>
      <c r="X6168"/>
    </row>
    <row r="6169" spans="1:24" x14ac:dyDescent="0.2">
      <c r="A6169" s="1" t="s">
        <v>4010</v>
      </c>
      <c r="B6169" s="1" t="s">
        <v>7300</v>
      </c>
      <c r="C6169" s="1" t="s">
        <v>7691</v>
      </c>
      <c r="E6169" s="1" t="s">
        <v>7751</v>
      </c>
      <c r="G6169" s="1" t="s">
        <v>8620</v>
      </c>
      <c r="H6169" s="1" t="s">
        <v>9930</v>
      </c>
      <c r="I6169" s="1" t="s">
        <v>10145</v>
      </c>
      <c r="X6169"/>
    </row>
    <row r="6170" spans="1:24" x14ac:dyDescent="0.2">
      <c r="A6170" s="1" t="s">
        <v>510</v>
      </c>
      <c r="B6170" s="1" t="s">
        <v>7293</v>
      </c>
      <c r="C6170" s="1" t="s">
        <v>7691</v>
      </c>
      <c r="E6170" s="1" t="s">
        <v>7751</v>
      </c>
      <c r="G6170" s="1" t="s">
        <v>8620</v>
      </c>
      <c r="H6170" s="1" t="s">
        <v>9930</v>
      </c>
      <c r="I6170" s="1" t="s">
        <v>10145</v>
      </c>
      <c r="X6170"/>
    </row>
    <row r="6171" spans="1:24" x14ac:dyDescent="0.2">
      <c r="A6171" s="1" t="s">
        <v>4020</v>
      </c>
      <c r="B6171" s="1" t="s">
        <v>7294</v>
      </c>
      <c r="C6171" s="1" t="s">
        <v>7691</v>
      </c>
      <c r="E6171" s="1" t="s">
        <v>7751</v>
      </c>
      <c r="G6171" s="1" t="s">
        <v>8620</v>
      </c>
      <c r="H6171" s="1" t="s">
        <v>9930</v>
      </c>
      <c r="I6171" s="1" t="s">
        <v>10145</v>
      </c>
      <c r="X6171"/>
    </row>
    <row r="6172" spans="1:24" x14ac:dyDescent="0.2">
      <c r="A6172" s="1" t="s">
        <v>515</v>
      </c>
      <c r="B6172" s="1" t="s">
        <v>5290</v>
      </c>
      <c r="C6172" s="1" t="s">
        <v>7691</v>
      </c>
      <c r="E6172" s="1" t="s">
        <v>7751</v>
      </c>
      <c r="G6172" s="1" t="s">
        <v>8620</v>
      </c>
      <c r="H6172" s="1" t="s">
        <v>9930</v>
      </c>
      <c r="I6172" s="1" t="s">
        <v>10145</v>
      </c>
      <c r="X6172"/>
    </row>
    <row r="6173" spans="1:24" x14ac:dyDescent="0.2">
      <c r="A6173" s="1" t="s">
        <v>4018</v>
      </c>
      <c r="B6173" s="1" t="s">
        <v>5290</v>
      </c>
      <c r="C6173" s="1" t="s">
        <v>7691</v>
      </c>
      <c r="E6173" s="1" t="s">
        <v>7751</v>
      </c>
      <c r="G6173" s="1" t="s">
        <v>8620</v>
      </c>
      <c r="H6173" s="1" t="s">
        <v>9930</v>
      </c>
      <c r="I6173" s="1" t="s">
        <v>10145</v>
      </c>
      <c r="X6173"/>
    </row>
    <row r="6174" spans="1:24" x14ac:dyDescent="0.2">
      <c r="A6174" s="1" t="s">
        <v>4021</v>
      </c>
      <c r="B6174" s="1" t="s">
        <v>7301</v>
      </c>
      <c r="C6174" s="1" t="s">
        <v>7691</v>
      </c>
      <c r="E6174" s="1" t="s">
        <v>7751</v>
      </c>
      <c r="G6174" s="1" t="s">
        <v>8620</v>
      </c>
      <c r="H6174" s="1" t="s">
        <v>9930</v>
      </c>
      <c r="I6174" s="1" t="s">
        <v>10145</v>
      </c>
      <c r="X6174"/>
    </row>
    <row r="6175" spans="1:24" x14ac:dyDescent="0.2">
      <c r="A6175" s="1" t="s">
        <v>4015</v>
      </c>
      <c r="B6175" s="1" t="s">
        <v>7300</v>
      </c>
      <c r="C6175" s="1" t="s">
        <v>7691</v>
      </c>
      <c r="E6175" s="1" t="s">
        <v>7751</v>
      </c>
      <c r="G6175" s="1" t="s">
        <v>8620</v>
      </c>
      <c r="H6175" s="1" t="s">
        <v>9930</v>
      </c>
      <c r="I6175" s="1" t="s">
        <v>10145</v>
      </c>
      <c r="X6175"/>
    </row>
    <row r="6176" spans="1:24" x14ac:dyDescent="0.2">
      <c r="A6176" s="1" t="s">
        <v>4022</v>
      </c>
      <c r="B6176" s="1" t="s">
        <v>7300</v>
      </c>
      <c r="C6176" s="1" t="s">
        <v>7691</v>
      </c>
      <c r="E6176" s="1" t="s">
        <v>7751</v>
      </c>
      <c r="G6176" s="1" t="s">
        <v>8620</v>
      </c>
      <c r="H6176" s="1" t="s">
        <v>9930</v>
      </c>
      <c r="I6176" s="1" t="s">
        <v>10145</v>
      </c>
      <c r="X6176"/>
    </row>
    <row r="6177" spans="1:24" x14ac:dyDescent="0.2">
      <c r="A6177" s="1" t="s">
        <v>4023</v>
      </c>
      <c r="B6177" s="1" t="s">
        <v>7300</v>
      </c>
      <c r="C6177" s="1" t="s">
        <v>7691</v>
      </c>
      <c r="E6177" s="1" t="s">
        <v>7751</v>
      </c>
      <c r="G6177" s="1" t="s">
        <v>8620</v>
      </c>
      <c r="H6177" s="1" t="s">
        <v>9930</v>
      </c>
      <c r="I6177" s="1" t="s">
        <v>10145</v>
      </c>
      <c r="X6177"/>
    </row>
    <row r="6178" spans="1:24" x14ac:dyDescent="0.2">
      <c r="A6178" s="1" t="s">
        <v>4013</v>
      </c>
      <c r="B6178" s="1" t="s">
        <v>7296</v>
      </c>
      <c r="C6178" s="1" t="s">
        <v>7691</v>
      </c>
      <c r="E6178" s="1" t="s">
        <v>7751</v>
      </c>
      <c r="G6178" s="1" t="s">
        <v>8620</v>
      </c>
      <c r="H6178" s="1" t="s">
        <v>9930</v>
      </c>
      <c r="I6178" s="1" t="s">
        <v>10145</v>
      </c>
      <c r="X6178"/>
    </row>
    <row r="6179" spans="1:24" x14ac:dyDescent="0.2">
      <c r="A6179" s="1" t="s">
        <v>4014</v>
      </c>
      <c r="B6179" s="1" t="s">
        <v>7296</v>
      </c>
      <c r="C6179" s="1" t="s">
        <v>7691</v>
      </c>
      <c r="E6179" s="1" t="s">
        <v>7751</v>
      </c>
      <c r="G6179" s="1" t="s">
        <v>8620</v>
      </c>
      <c r="H6179" s="1" t="s">
        <v>9930</v>
      </c>
      <c r="I6179" s="1" t="s">
        <v>10145</v>
      </c>
      <c r="X6179"/>
    </row>
    <row r="6180" spans="1:24" x14ac:dyDescent="0.2">
      <c r="A6180" s="1" t="s">
        <v>4024</v>
      </c>
      <c r="B6180" s="1" t="s">
        <v>7296</v>
      </c>
      <c r="C6180" s="1" t="s">
        <v>7691</v>
      </c>
      <c r="E6180" s="1" t="s">
        <v>7751</v>
      </c>
      <c r="G6180" s="1" t="s">
        <v>8620</v>
      </c>
      <c r="H6180" s="1" t="s">
        <v>9930</v>
      </c>
      <c r="I6180" s="1" t="s">
        <v>10145</v>
      </c>
      <c r="X6180"/>
    </row>
    <row r="6181" spans="1:24" x14ac:dyDescent="0.2">
      <c r="A6181" s="1" t="s">
        <v>4025</v>
      </c>
      <c r="B6181" s="1" t="s">
        <v>7296</v>
      </c>
      <c r="C6181" s="1" t="s">
        <v>7691</v>
      </c>
      <c r="E6181" s="1" t="s">
        <v>7751</v>
      </c>
      <c r="G6181" s="1" t="s">
        <v>8620</v>
      </c>
      <c r="H6181" s="1" t="s">
        <v>9930</v>
      </c>
      <c r="I6181" s="1" t="s">
        <v>10145</v>
      </c>
      <c r="X6181"/>
    </row>
    <row r="6182" spans="1:24" x14ac:dyDescent="0.2">
      <c r="A6182" s="1" t="s">
        <v>552</v>
      </c>
      <c r="B6182" s="1" t="s">
        <v>5290</v>
      </c>
      <c r="C6182" s="1" t="s">
        <v>7691</v>
      </c>
      <c r="E6182" s="1" t="s">
        <v>7751</v>
      </c>
      <c r="G6182" s="1" t="s">
        <v>8620</v>
      </c>
      <c r="H6182" s="1" t="s">
        <v>9930</v>
      </c>
      <c r="I6182" s="1" t="s">
        <v>10145</v>
      </c>
      <c r="X6182"/>
    </row>
    <row r="6183" spans="1:24" x14ac:dyDescent="0.2">
      <c r="A6183" s="1" t="s">
        <v>4026</v>
      </c>
      <c r="B6183" s="1" t="s">
        <v>7302</v>
      </c>
      <c r="C6183" s="1" t="s">
        <v>7691</v>
      </c>
      <c r="E6183" s="1" t="s">
        <v>7751</v>
      </c>
      <c r="G6183" s="1" t="s">
        <v>8620</v>
      </c>
      <c r="H6183" s="1" t="s">
        <v>9930</v>
      </c>
      <c r="I6183" s="1" t="s">
        <v>10145</v>
      </c>
      <c r="X6183"/>
    </row>
    <row r="6184" spans="1:24" x14ac:dyDescent="0.2">
      <c r="A6184" s="1" t="s">
        <v>4027</v>
      </c>
      <c r="B6184" s="1" t="s">
        <v>7302</v>
      </c>
      <c r="C6184" s="1" t="s">
        <v>7691</v>
      </c>
      <c r="E6184" s="1" t="s">
        <v>7751</v>
      </c>
      <c r="G6184" s="1" t="s">
        <v>8620</v>
      </c>
      <c r="H6184" s="1" t="s">
        <v>9930</v>
      </c>
      <c r="I6184" s="1" t="s">
        <v>10145</v>
      </c>
      <c r="X6184"/>
    </row>
    <row r="6185" spans="1:24" x14ac:dyDescent="0.2">
      <c r="A6185" s="1" t="s">
        <v>519</v>
      </c>
      <c r="B6185" s="1" t="s">
        <v>7300</v>
      </c>
      <c r="C6185" s="1" t="s">
        <v>7692</v>
      </c>
      <c r="E6185" s="1" t="s">
        <v>7751</v>
      </c>
      <c r="G6185" s="1" t="s">
        <v>8620</v>
      </c>
      <c r="H6185" s="1" t="s">
        <v>9930</v>
      </c>
      <c r="I6185" s="1" t="s">
        <v>10145</v>
      </c>
      <c r="X6185"/>
    </row>
    <row r="6186" spans="1:24" x14ac:dyDescent="0.2">
      <c r="A6186" s="1" t="s">
        <v>345</v>
      </c>
      <c r="B6186" s="1" t="s">
        <v>6881</v>
      </c>
      <c r="C6186" s="1" t="s">
        <v>7692</v>
      </c>
      <c r="E6186" s="1" t="s">
        <v>7751</v>
      </c>
      <c r="G6186" s="1" t="s">
        <v>8621</v>
      </c>
      <c r="H6186" s="1" t="s">
        <v>9931</v>
      </c>
      <c r="I6186" s="1" t="s">
        <v>10145</v>
      </c>
      <c r="X6186"/>
    </row>
    <row r="6187" spans="1:24" x14ac:dyDescent="0.2">
      <c r="A6187" s="1" t="s">
        <v>4028</v>
      </c>
      <c r="B6187" s="1" t="s">
        <v>7303</v>
      </c>
      <c r="C6187" s="1" t="s">
        <v>7691</v>
      </c>
      <c r="E6187" s="1" t="s">
        <v>7751</v>
      </c>
      <c r="G6187" s="1" t="s">
        <v>8621</v>
      </c>
      <c r="H6187" s="1" t="s">
        <v>9931</v>
      </c>
      <c r="I6187" s="1" t="s">
        <v>10145</v>
      </c>
      <c r="X6187"/>
    </row>
    <row r="6188" spans="1:24" x14ac:dyDescent="0.2">
      <c r="A6188" s="1" t="s">
        <v>4029</v>
      </c>
      <c r="B6188" s="1" t="s">
        <v>6881</v>
      </c>
      <c r="C6188" s="1" t="s">
        <v>7691</v>
      </c>
      <c r="E6188" s="1" t="s">
        <v>7751</v>
      </c>
      <c r="G6188" s="1" t="s">
        <v>8621</v>
      </c>
      <c r="H6188" s="1" t="s">
        <v>9931</v>
      </c>
      <c r="I6188" s="1" t="s">
        <v>10145</v>
      </c>
      <c r="X6188"/>
    </row>
    <row r="6189" spans="1:24" x14ac:dyDescent="0.2">
      <c r="A6189" s="1" t="s">
        <v>4030</v>
      </c>
      <c r="B6189" s="1" t="s">
        <v>6881</v>
      </c>
      <c r="C6189" s="1" t="s">
        <v>7691</v>
      </c>
      <c r="E6189" s="1" t="s">
        <v>7751</v>
      </c>
      <c r="G6189" s="1" t="s">
        <v>8621</v>
      </c>
      <c r="H6189" s="1" t="s">
        <v>9931</v>
      </c>
      <c r="I6189" s="1" t="s">
        <v>10145</v>
      </c>
      <c r="X6189"/>
    </row>
    <row r="6190" spans="1:24" x14ac:dyDescent="0.2">
      <c r="A6190" s="1" t="s">
        <v>4031</v>
      </c>
      <c r="B6190" s="1" t="s">
        <v>7303</v>
      </c>
      <c r="C6190" s="1" t="s">
        <v>7691</v>
      </c>
      <c r="E6190" s="1" t="s">
        <v>7751</v>
      </c>
      <c r="G6190" s="1" t="s">
        <v>8621</v>
      </c>
      <c r="H6190" s="1" t="s">
        <v>9931</v>
      </c>
      <c r="I6190" s="1" t="s">
        <v>10145</v>
      </c>
      <c r="X6190"/>
    </row>
    <row r="6191" spans="1:24" x14ac:dyDescent="0.2">
      <c r="A6191" s="1" t="s">
        <v>4032</v>
      </c>
      <c r="B6191" s="1" t="s">
        <v>7304</v>
      </c>
      <c r="C6191" s="1" t="s">
        <v>7691</v>
      </c>
      <c r="E6191" s="1" t="s">
        <v>7751</v>
      </c>
      <c r="G6191" s="1" t="s">
        <v>8621</v>
      </c>
      <c r="H6191" s="1" t="s">
        <v>9931</v>
      </c>
      <c r="I6191" s="1" t="s">
        <v>10145</v>
      </c>
      <c r="X6191"/>
    </row>
    <row r="6192" spans="1:24" x14ac:dyDescent="0.2">
      <c r="A6192" s="1" t="s">
        <v>4033</v>
      </c>
      <c r="B6192" s="1" t="s">
        <v>7304</v>
      </c>
      <c r="C6192" s="1" t="s">
        <v>7691</v>
      </c>
      <c r="E6192" s="1" t="s">
        <v>7751</v>
      </c>
      <c r="G6192" s="1" t="s">
        <v>8621</v>
      </c>
      <c r="H6192" s="1" t="s">
        <v>9931</v>
      </c>
      <c r="I6192" s="1" t="s">
        <v>10145</v>
      </c>
      <c r="X6192"/>
    </row>
    <row r="6193" spans="1:24" x14ac:dyDescent="0.2">
      <c r="A6193" s="1" t="s">
        <v>4034</v>
      </c>
      <c r="B6193" s="1" t="s">
        <v>7304</v>
      </c>
      <c r="C6193" s="1" t="s">
        <v>7691</v>
      </c>
      <c r="E6193" s="1" t="s">
        <v>7751</v>
      </c>
      <c r="G6193" s="1" t="s">
        <v>8621</v>
      </c>
      <c r="H6193" s="1" t="s">
        <v>9931</v>
      </c>
      <c r="I6193" s="1" t="s">
        <v>10145</v>
      </c>
      <c r="X6193"/>
    </row>
    <row r="6194" spans="1:24" x14ac:dyDescent="0.2">
      <c r="A6194" s="1" t="s">
        <v>4035</v>
      </c>
      <c r="B6194" s="1" t="s">
        <v>7305</v>
      </c>
      <c r="C6194" s="1" t="s">
        <v>7692</v>
      </c>
      <c r="E6194" s="1" t="s">
        <v>7751</v>
      </c>
      <c r="G6194" s="1" t="s">
        <v>8622</v>
      </c>
      <c r="H6194" s="1" t="s">
        <v>9932</v>
      </c>
      <c r="I6194" s="1" t="s">
        <v>10145</v>
      </c>
      <c r="X6194"/>
    </row>
    <row r="6195" spans="1:24" x14ac:dyDescent="0.2">
      <c r="A6195" s="1" t="s">
        <v>4036</v>
      </c>
      <c r="B6195" s="1" t="s">
        <v>7305</v>
      </c>
      <c r="C6195" s="1" t="s">
        <v>7691</v>
      </c>
      <c r="E6195" s="1" t="s">
        <v>7751</v>
      </c>
      <c r="G6195" s="1" t="s">
        <v>8622</v>
      </c>
      <c r="H6195" s="1" t="s">
        <v>9932</v>
      </c>
      <c r="I6195" s="1" t="s">
        <v>10145</v>
      </c>
      <c r="X6195"/>
    </row>
    <row r="6196" spans="1:24" x14ac:dyDescent="0.2">
      <c r="A6196" s="1" t="s">
        <v>4037</v>
      </c>
      <c r="B6196" s="1" t="s">
        <v>7305</v>
      </c>
      <c r="C6196" s="1" t="s">
        <v>7691</v>
      </c>
      <c r="E6196" s="1" t="s">
        <v>7751</v>
      </c>
      <c r="G6196" s="1" t="s">
        <v>8622</v>
      </c>
      <c r="H6196" s="1" t="s">
        <v>9932</v>
      </c>
      <c r="I6196" s="1" t="s">
        <v>10145</v>
      </c>
      <c r="X6196"/>
    </row>
    <row r="6197" spans="1:24" x14ac:dyDescent="0.2">
      <c r="A6197" s="1" t="s">
        <v>4038</v>
      </c>
      <c r="B6197" s="1" t="s">
        <v>7305</v>
      </c>
      <c r="C6197" s="1" t="s">
        <v>7691</v>
      </c>
      <c r="E6197" s="1" t="s">
        <v>7751</v>
      </c>
      <c r="G6197" s="1" t="s">
        <v>8622</v>
      </c>
      <c r="H6197" s="1" t="s">
        <v>9932</v>
      </c>
      <c r="I6197" s="1" t="s">
        <v>10145</v>
      </c>
      <c r="X6197"/>
    </row>
    <row r="6198" spans="1:24" x14ac:dyDescent="0.2">
      <c r="A6198" s="1" t="s">
        <v>4039</v>
      </c>
      <c r="B6198" s="1" t="s">
        <v>7305</v>
      </c>
      <c r="C6198" s="1" t="s">
        <v>7691</v>
      </c>
      <c r="E6198" s="1" t="s">
        <v>7751</v>
      </c>
      <c r="G6198" s="1" t="s">
        <v>8622</v>
      </c>
      <c r="H6198" s="1" t="s">
        <v>9932</v>
      </c>
      <c r="I6198" s="1" t="s">
        <v>10145</v>
      </c>
      <c r="X6198"/>
    </row>
    <row r="6199" spans="1:24" x14ac:dyDescent="0.2">
      <c r="A6199" s="1" t="s">
        <v>4040</v>
      </c>
      <c r="B6199" s="1" t="s">
        <v>7306</v>
      </c>
      <c r="C6199" s="1" t="s">
        <v>7692</v>
      </c>
      <c r="E6199" s="1" t="s">
        <v>7751</v>
      </c>
      <c r="G6199" s="1" t="s">
        <v>8623</v>
      </c>
      <c r="H6199" s="1" t="s">
        <v>9933</v>
      </c>
      <c r="I6199" s="1" t="s">
        <v>10145</v>
      </c>
      <c r="X6199"/>
    </row>
    <row r="6200" spans="1:24" x14ac:dyDescent="0.2">
      <c r="A6200" s="1" t="s">
        <v>4041</v>
      </c>
      <c r="B6200" s="1" t="s">
        <v>7307</v>
      </c>
      <c r="C6200" s="1" t="s">
        <v>7691</v>
      </c>
      <c r="E6200" s="1" t="s">
        <v>7751</v>
      </c>
      <c r="G6200" s="1" t="s">
        <v>8623</v>
      </c>
      <c r="H6200" s="1" t="s">
        <v>9933</v>
      </c>
      <c r="I6200" s="1" t="s">
        <v>10145</v>
      </c>
      <c r="X6200"/>
    </row>
    <row r="6201" spans="1:24" x14ac:dyDescent="0.2">
      <c r="A6201" s="1" t="s">
        <v>2167</v>
      </c>
      <c r="B6201" s="1" t="s">
        <v>6262</v>
      </c>
      <c r="C6201" s="1" t="s">
        <v>7691</v>
      </c>
      <c r="E6201" s="1" t="s">
        <v>7751</v>
      </c>
      <c r="G6201" s="1" t="s">
        <v>8623</v>
      </c>
      <c r="H6201" s="1" t="s">
        <v>9933</v>
      </c>
      <c r="I6201" s="1" t="s">
        <v>10145</v>
      </c>
      <c r="X6201"/>
    </row>
    <row r="6202" spans="1:24" x14ac:dyDescent="0.2">
      <c r="A6202" s="1" t="s">
        <v>4042</v>
      </c>
      <c r="B6202" s="1" t="s">
        <v>7308</v>
      </c>
      <c r="C6202" s="1" t="s">
        <v>7692</v>
      </c>
      <c r="E6202" s="1" t="s">
        <v>7751</v>
      </c>
      <c r="G6202" s="1" t="s">
        <v>8624</v>
      </c>
      <c r="H6202" s="1" t="s">
        <v>9934</v>
      </c>
      <c r="I6202" s="1" t="s">
        <v>10145</v>
      </c>
      <c r="X6202"/>
    </row>
    <row r="6203" spans="1:24" x14ac:dyDescent="0.2">
      <c r="A6203" s="1" t="s">
        <v>4043</v>
      </c>
      <c r="B6203" s="1" t="s">
        <v>7308</v>
      </c>
      <c r="C6203" s="1" t="s">
        <v>7691</v>
      </c>
      <c r="E6203" s="1" t="s">
        <v>7751</v>
      </c>
      <c r="G6203" s="1" t="s">
        <v>8624</v>
      </c>
      <c r="H6203" s="1" t="s">
        <v>9934</v>
      </c>
      <c r="I6203" s="1" t="s">
        <v>10145</v>
      </c>
      <c r="X6203"/>
    </row>
    <row r="6204" spans="1:24" x14ac:dyDescent="0.2">
      <c r="A6204" s="1" t="s">
        <v>4044</v>
      </c>
      <c r="B6204" s="1" t="s">
        <v>7309</v>
      </c>
      <c r="C6204" s="1" t="s">
        <v>7691</v>
      </c>
      <c r="E6204" s="1" t="s">
        <v>7751</v>
      </c>
      <c r="G6204" s="1" t="s">
        <v>8624</v>
      </c>
      <c r="H6204" s="1" t="s">
        <v>9934</v>
      </c>
      <c r="I6204" s="1" t="s">
        <v>10145</v>
      </c>
      <c r="X6204"/>
    </row>
    <row r="6205" spans="1:24" x14ac:dyDescent="0.2">
      <c r="A6205" s="1" t="s">
        <v>4045</v>
      </c>
      <c r="B6205" s="1" t="s">
        <v>7310</v>
      </c>
      <c r="C6205" s="1" t="s">
        <v>7691</v>
      </c>
      <c r="E6205" s="1" t="s">
        <v>7751</v>
      </c>
      <c r="G6205" s="1" t="s">
        <v>8624</v>
      </c>
      <c r="H6205" s="1" t="s">
        <v>9934</v>
      </c>
      <c r="I6205" s="1" t="s">
        <v>10145</v>
      </c>
      <c r="X6205"/>
    </row>
    <row r="6206" spans="1:24" x14ac:dyDescent="0.2">
      <c r="A6206" s="1" t="s">
        <v>4046</v>
      </c>
      <c r="B6206" s="1" t="s">
        <v>7311</v>
      </c>
      <c r="C6206" s="1" t="s">
        <v>7691</v>
      </c>
      <c r="E6206" s="1" t="s">
        <v>7751</v>
      </c>
      <c r="G6206" s="1" t="s">
        <v>8625</v>
      </c>
      <c r="H6206" s="1" t="s">
        <v>9935</v>
      </c>
      <c r="I6206" s="1" t="s">
        <v>10145</v>
      </c>
      <c r="X6206"/>
    </row>
    <row r="6207" spans="1:24" x14ac:dyDescent="0.2">
      <c r="A6207" s="1" t="s">
        <v>942</v>
      </c>
      <c r="B6207" s="1" t="s">
        <v>7312</v>
      </c>
      <c r="C6207" s="1" t="s">
        <v>7692</v>
      </c>
      <c r="E6207" s="1" t="s">
        <v>7751</v>
      </c>
      <c r="G6207" s="1" t="s">
        <v>8625</v>
      </c>
      <c r="H6207" s="1" t="s">
        <v>9935</v>
      </c>
      <c r="I6207" s="1" t="s">
        <v>10145</v>
      </c>
      <c r="X6207"/>
    </row>
    <row r="6208" spans="1:24" x14ac:dyDescent="0.2">
      <c r="A6208" s="1" t="s">
        <v>4042</v>
      </c>
      <c r="B6208" s="1" t="s">
        <v>7313</v>
      </c>
      <c r="C6208" s="1" t="s">
        <v>7692</v>
      </c>
      <c r="E6208" s="1" t="s">
        <v>7751</v>
      </c>
      <c r="G6208" s="1" t="s">
        <v>8626</v>
      </c>
      <c r="H6208" s="1" t="s">
        <v>9936</v>
      </c>
      <c r="I6208" s="1" t="s">
        <v>10145</v>
      </c>
      <c r="X6208"/>
    </row>
    <row r="6209" spans="1:24" x14ac:dyDescent="0.2">
      <c r="A6209" s="1" t="s">
        <v>4043</v>
      </c>
      <c r="B6209" s="1" t="s">
        <v>7308</v>
      </c>
      <c r="C6209" s="1" t="s">
        <v>7691</v>
      </c>
      <c r="E6209" s="1" t="s">
        <v>7751</v>
      </c>
      <c r="G6209" s="1" t="s">
        <v>8626</v>
      </c>
      <c r="H6209" s="1" t="s">
        <v>9936</v>
      </c>
      <c r="I6209" s="1" t="s">
        <v>10145</v>
      </c>
      <c r="X6209"/>
    </row>
    <row r="6210" spans="1:24" x14ac:dyDescent="0.2">
      <c r="A6210" s="1" t="s">
        <v>4044</v>
      </c>
      <c r="B6210" s="1" t="s">
        <v>7309</v>
      </c>
      <c r="C6210" s="1" t="s">
        <v>7691</v>
      </c>
      <c r="E6210" s="1" t="s">
        <v>7751</v>
      </c>
      <c r="G6210" s="1" t="s">
        <v>8626</v>
      </c>
      <c r="H6210" s="1" t="s">
        <v>9936</v>
      </c>
      <c r="I6210" s="1" t="s">
        <v>10145</v>
      </c>
      <c r="X6210"/>
    </row>
    <row r="6211" spans="1:24" x14ac:dyDescent="0.2">
      <c r="A6211" s="1" t="s">
        <v>4045</v>
      </c>
      <c r="B6211" s="1" t="s">
        <v>7310</v>
      </c>
      <c r="C6211" s="1" t="s">
        <v>7691</v>
      </c>
      <c r="E6211" s="1" t="s">
        <v>7751</v>
      </c>
      <c r="G6211" s="1" t="s">
        <v>8626</v>
      </c>
      <c r="H6211" s="1" t="s">
        <v>9936</v>
      </c>
      <c r="I6211" s="1" t="s">
        <v>10145</v>
      </c>
      <c r="X6211"/>
    </row>
    <row r="6212" spans="1:24" x14ac:dyDescent="0.2">
      <c r="A6212" s="1" t="s">
        <v>4047</v>
      </c>
      <c r="B6212" s="1" t="s">
        <v>7314</v>
      </c>
      <c r="C6212" s="1" t="s">
        <v>7691</v>
      </c>
      <c r="E6212" s="1" t="s">
        <v>7751</v>
      </c>
      <c r="G6212" s="1" t="s">
        <v>8627</v>
      </c>
      <c r="H6212" s="1" t="s">
        <v>9937</v>
      </c>
      <c r="I6212" s="1" t="s">
        <v>10145</v>
      </c>
      <c r="X6212"/>
    </row>
    <row r="6213" spans="1:24" x14ac:dyDescent="0.2">
      <c r="A6213" s="1" t="s">
        <v>4048</v>
      </c>
      <c r="B6213" s="1" t="s">
        <v>7315</v>
      </c>
      <c r="C6213" s="1" t="s">
        <v>7692</v>
      </c>
      <c r="E6213" s="1" t="s">
        <v>7751</v>
      </c>
      <c r="G6213" s="1" t="s">
        <v>8627</v>
      </c>
      <c r="H6213" s="1" t="s">
        <v>9937</v>
      </c>
      <c r="I6213" s="1" t="s">
        <v>10145</v>
      </c>
      <c r="X6213"/>
    </row>
    <row r="6214" spans="1:24" x14ac:dyDescent="0.2">
      <c r="A6214" s="1" t="s">
        <v>4049</v>
      </c>
      <c r="B6214" s="1" t="s">
        <v>7316</v>
      </c>
      <c r="C6214" s="1" t="s">
        <v>7692</v>
      </c>
      <c r="E6214" s="1" t="s">
        <v>7751</v>
      </c>
      <c r="G6214" s="1" t="s">
        <v>8628</v>
      </c>
      <c r="H6214" s="1" t="s">
        <v>9938</v>
      </c>
      <c r="I6214" s="1" t="s">
        <v>10145</v>
      </c>
      <c r="X6214"/>
    </row>
    <row r="6215" spans="1:24" x14ac:dyDescent="0.2">
      <c r="A6215" s="1" t="s">
        <v>4050</v>
      </c>
      <c r="B6215" s="1" t="s">
        <v>7317</v>
      </c>
      <c r="C6215" s="1" t="s">
        <v>7691</v>
      </c>
      <c r="E6215" s="1" t="s">
        <v>7751</v>
      </c>
      <c r="G6215" s="1" t="s">
        <v>8628</v>
      </c>
      <c r="H6215" s="1" t="s">
        <v>9938</v>
      </c>
      <c r="I6215" s="1" t="s">
        <v>10145</v>
      </c>
      <c r="X6215"/>
    </row>
    <row r="6216" spans="1:24" x14ac:dyDescent="0.2">
      <c r="A6216" s="1" t="s">
        <v>4051</v>
      </c>
      <c r="B6216" s="1" t="s">
        <v>7318</v>
      </c>
      <c r="C6216" s="1" t="s">
        <v>7691</v>
      </c>
      <c r="E6216" s="1" t="s">
        <v>7751</v>
      </c>
      <c r="G6216" s="1" t="s">
        <v>8628</v>
      </c>
      <c r="H6216" s="1" t="s">
        <v>9938</v>
      </c>
      <c r="I6216" s="1" t="s">
        <v>10145</v>
      </c>
      <c r="X6216"/>
    </row>
    <row r="6217" spans="1:24" x14ac:dyDescent="0.2">
      <c r="A6217" s="1" t="s">
        <v>4052</v>
      </c>
      <c r="B6217" s="1" t="s">
        <v>7319</v>
      </c>
      <c r="C6217" s="1" t="s">
        <v>7691</v>
      </c>
      <c r="E6217" s="1" t="s">
        <v>7751</v>
      </c>
      <c r="G6217" s="1" t="s">
        <v>8628</v>
      </c>
      <c r="H6217" s="1" t="s">
        <v>9938</v>
      </c>
      <c r="I6217" s="1" t="s">
        <v>10145</v>
      </c>
      <c r="X6217"/>
    </row>
    <row r="6218" spans="1:24" x14ac:dyDescent="0.2">
      <c r="A6218" s="1" t="s">
        <v>4053</v>
      </c>
      <c r="B6218" s="1" t="s">
        <v>7317</v>
      </c>
      <c r="C6218" s="1" t="s">
        <v>7691</v>
      </c>
      <c r="E6218" s="1" t="s">
        <v>7751</v>
      </c>
      <c r="G6218" s="1" t="s">
        <v>8628</v>
      </c>
      <c r="H6218" s="1" t="s">
        <v>9938</v>
      </c>
      <c r="I6218" s="1" t="s">
        <v>10145</v>
      </c>
      <c r="X6218"/>
    </row>
    <row r="6219" spans="1:24" x14ac:dyDescent="0.2">
      <c r="A6219" s="1" t="s">
        <v>4054</v>
      </c>
      <c r="B6219" s="1" t="s">
        <v>7320</v>
      </c>
      <c r="C6219" s="1" t="s">
        <v>7691</v>
      </c>
      <c r="E6219" s="1" t="s">
        <v>7751</v>
      </c>
      <c r="G6219" s="1" t="s">
        <v>8628</v>
      </c>
      <c r="H6219" s="1" t="s">
        <v>9938</v>
      </c>
      <c r="I6219" s="1" t="s">
        <v>10145</v>
      </c>
      <c r="X6219"/>
    </row>
    <row r="6220" spans="1:24" x14ac:dyDescent="0.2">
      <c r="A6220" s="1" t="s">
        <v>4055</v>
      </c>
      <c r="B6220" s="1" t="s">
        <v>7319</v>
      </c>
      <c r="C6220" s="1" t="s">
        <v>7691</v>
      </c>
      <c r="E6220" s="1" t="s">
        <v>7751</v>
      </c>
      <c r="G6220" s="1" t="s">
        <v>8628</v>
      </c>
      <c r="H6220" s="1" t="s">
        <v>9938</v>
      </c>
      <c r="I6220" s="1" t="s">
        <v>10145</v>
      </c>
      <c r="X6220"/>
    </row>
    <row r="6221" spans="1:24" x14ac:dyDescent="0.2">
      <c r="A6221" s="1" t="s">
        <v>4056</v>
      </c>
      <c r="B6221" s="1" t="s">
        <v>7321</v>
      </c>
      <c r="C6221" s="1" t="s">
        <v>7692</v>
      </c>
      <c r="E6221" s="1" t="s">
        <v>7751</v>
      </c>
      <c r="G6221" s="1" t="s">
        <v>8629</v>
      </c>
      <c r="H6221" s="1" t="s">
        <v>9939</v>
      </c>
      <c r="I6221" s="1" t="s">
        <v>10145</v>
      </c>
      <c r="X6221"/>
    </row>
    <row r="6222" spans="1:24" x14ac:dyDescent="0.2">
      <c r="A6222" s="1" t="s">
        <v>4057</v>
      </c>
      <c r="B6222" s="1" t="s">
        <v>7321</v>
      </c>
      <c r="C6222" s="1" t="s">
        <v>7691</v>
      </c>
      <c r="E6222" s="1" t="s">
        <v>7751</v>
      </c>
      <c r="G6222" s="1" t="s">
        <v>8629</v>
      </c>
      <c r="H6222" s="1" t="s">
        <v>9939</v>
      </c>
      <c r="I6222" s="1" t="s">
        <v>10145</v>
      </c>
      <c r="X6222"/>
    </row>
    <row r="6223" spans="1:24" x14ac:dyDescent="0.2">
      <c r="A6223" s="1" t="s">
        <v>4058</v>
      </c>
      <c r="B6223" s="1" t="s">
        <v>7321</v>
      </c>
      <c r="C6223" s="1" t="s">
        <v>7691</v>
      </c>
      <c r="E6223" s="1" t="s">
        <v>7751</v>
      </c>
      <c r="G6223" s="1" t="s">
        <v>8629</v>
      </c>
      <c r="H6223" s="1" t="s">
        <v>9939</v>
      </c>
      <c r="I6223" s="1" t="s">
        <v>10145</v>
      </c>
      <c r="X6223"/>
    </row>
    <row r="6224" spans="1:24" x14ac:dyDescent="0.2">
      <c r="A6224" s="1" t="s">
        <v>4059</v>
      </c>
      <c r="B6224" s="1" t="s">
        <v>7322</v>
      </c>
      <c r="C6224" s="1" t="s">
        <v>7691</v>
      </c>
      <c r="E6224" s="1" t="s">
        <v>7751</v>
      </c>
      <c r="G6224" s="1" t="s">
        <v>8630</v>
      </c>
      <c r="H6224" s="1" t="s">
        <v>9940</v>
      </c>
      <c r="I6224" s="1" t="s">
        <v>10145</v>
      </c>
      <c r="X6224"/>
    </row>
    <row r="6225" spans="1:24" x14ac:dyDescent="0.2">
      <c r="A6225" s="1" t="s">
        <v>4060</v>
      </c>
      <c r="B6225" s="1" t="s">
        <v>7322</v>
      </c>
      <c r="C6225" s="1" t="s">
        <v>7691</v>
      </c>
      <c r="E6225" s="1" t="s">
        <v>7751</v>
      </c>
      <c r="G6225" s="1" t="s">
        <v>8630</v>
      </c>
      <c r="H6225" s="1" t="s">
        <v>9940</v>
      </c>
      <c r="I6225" s="1" t="s">
        <v>10145</v>
      </c>
      <c r="X6225"/>
    </row>
    <row r="6226" spans="1:24" x14ac:dyDescent="0.2">
      <c r="A6226" s="1" t="s">
        <v>4061</v>
      </c>
      <c r="B6226" s="1" t="s">
        <v>7322</v>
      </c>
      <c r="C6226" s="1" t="s">
        <v>7691</v>
      </c>
      <c r="E6226" s="1" t="s">
        <v>7751</v>
      </c>
      <c r="G6226" s="1" t="s">
        <v>8630</v>
      </c>
      <c r="H6226" s="1" t="s">
        <v>9940</v>
      </c>
      <c r="I6226" s="1" t="s">
        <v>10145</v>
      </c>
      <c r="X6226"/>
    </row>
    <row r="6227" spans="1:24" x14ac:dyDescent="0.2">
      <c r="A6227" s="1" t="s">
        <v>4062</v>
      </c>
      <c r="B6227" s="1" t="s">
        <v>7323</v>
      </c>
      <c r="C6227" s="1" t="s">
        <v>7691</v>
      </c>
      <c r="E6227" s="1" t="s">
        <v>7751</v>
      </c>
      <c r="G6227" s="1" t="s">
        <v>8630</v>
      </c>
      <c r="H6227" s="1" t="s">
        <v>9940</v>
      </c>
      <c r="I6227" s="1" t="s">
        <v>10145</v>
      </c>
      <c r="X6227"/>
    </row>
    <row r="6228" spans="1:24" x14ac:dyDescent="0.2">
      <c r="A6228" s="1" t="s">
        <v>4063</v>
      </c>
      <c r="B6228" s="1" t="s">
        <v>7323</v>
      </c>
      <c r="C6228" s="1" t="s">
        <v>7691</v>
      </c>
      <c r="E6228" s="1" t="s">
        <v>7751</v>
      </c>
      <c r="G6228" s="1" t="s">
        <v>8630</v>
      </c>
      <c r="H6228" s="1" t="s">
        <v>9940</v>
      </c>
      <c r="I6228" s="1" t="s">
        <v>10145</v>
      </c>
      <c r="X6228"/>
    </row>
    <row r="6229" spans="1:24" x14ac:dyDescent="0.2">
      <c r="A6229" s="1" t="s">
        <v>2275</v>
      </c>
      <c r="B6229" s="1" t="s">
        <v>7322</v>
      </c>
      <c r="C6229" s="1" t="s">
        <v>7692</v>
      </c>
      <c r="E6229" s="1" t="s">
        <v>7751</v>
      </c>
      <c r="G6229" s="1" t="s">
        <v>8630</v>
      </c>
      <c r="H6229" s="1" t="s">
        <v>9940</v>
      </c>
      <c r="I6229" s="1" t="s">
        <v>10145</v>
      </c>
      <c r="X6229"/>
    </row>
    <row r="6230" spans="1:24" x14ac:dyDescent="0.2">
      <c r="A6230" s="1" t="s">
        <v>4064</v>
      </c>
      <c r="B6230" s="1" t="s">
        <v>7324</v>
      </c>
      <c r="C6230" s="1" t="s">
        <v>7692</v>
      </c>
      <c r="E6230" s="1" t="s">
        <v>7751</v>
      </c>
      <c r="G6230" s="1" t="s">
        <v>8631</v>
      </c>
      <c r="H6230" s="1" t="s">
        <v>9941</v>
      </c>
      <c r="I6230" s="1" t="s">
        <v>10145</v>
      </c>
      <c r="X6230"/>
    </row>
    <row r="6231" spans="1:24" x14ac:dyDescent="0.2">
      <c r="A6231" s="1" t="s">
        <v>4065</v>
      </c>
      <c r="B6231" s="1" t="s">
        <v>7325</v>
      </c>
      <c r="C6231" s="1" t="s">
        <v>7691</v>
      </c>
      <c r="E6231" s="1" t="s">
        <v>7751</v>
      </c>
      <c r="G6231" s="1" t="s">
        <v>8631</v>
      </c>
      <c r="H6231" s="1" t="s">
        <v>9941</v>
      </c>
      <c r="I6231" s="1" t="s">
        <v>10145</v>
      </c>
      <c r="X6231"/>
    </row>
    <row r="6232" spans="1:24" x14ac:dyDescent="0.2">
      <c r="A6232" s="1" t="s">
        <v>4066</v>
      </c>
      <c r="B6232" s="1" t="s">
        <v>7325</v>
      </c>
      <c r="C6232" s="1" t="s">
        <v>7691</v>
      </c>
      <c r="E6232" s="1" t="s">
        <v>7751</v>
      </c>
      <c r="G6232" s="1" t="s">
        <v>8631</v>
      </c>
      <c r="H6232" s="1" t="s">
        <v>9941</v>
      </c>
      <c r="I6232" s="1" t="s">
        <v>10145</v>
      </c>
      <c r="X6232"/>
    </row>
    <row r="6233" spans="1:24" x14ac:dyDescent="0.2">
      <c r="A6233" s="1" t="s">
        <v>4067</v>
      </c>
      <c r="B6233" s="1" t="s">
        <v>7326</v>
      </c>
      <c r="C6233" s="1" t="s">
        <v>7692</v>
      </c>
      <c r="E6233" s="1" t="s">
        <v>7751</v>
      </c>
      <c r="G6233" s="1" t="s">
        <v>8632</v>
      </c>
      <c r="H6233" s="1" t="s">
        <v>9942</v>
      </c>
      <c r="I6233" s="1" t="s">
        <v>10145</v>
      </c>
      <c r="X6233"/>
    </row>
    <row r="6234" spans="1:24" x14ac:dyDescent="0.2">
      <c r="A6234" s="1" t="s">
        <v>4068</v>
      </c>
      <c r="B6234" s="1" t="s">
        <v>7327</v>
      </c>
      <c r="C6234" s="1" t="s">
        <v>7691</v>
      </c>
      <c r="E6234" s="1" t="s">
        <v>7751</v>
      </c>
      <c r="G6234" s="1" t="s">
        <v>8632</v>
      </c>
      <c r="H6234" s="1" t="s">
        <v>9942</v>
      </c>
      <c r="I6234" s="1" t="s">
        <v>10145</v>
      </c>
      <c r="X6234"/>
    </row>
    <row r="6235" spans="1:24" x14ac:dyDescent="0.2">
      <c r="A6235" s="1" t="s">
        <v>2042</v>
      </c>
      <c r="B6235" s="1" t="s">
        <v>6201</v>
      </c>
      <c r="C6235" s="1" t="s">
        <v>7692</v>
      </c>
      <c r="E6235" s="1" t="s">
        <v>7751</v>
      </c>
      <c r="G6235" s="1" t="s">
        <v>8633</v>
      </c>
      <c r="H6235" s="1" t="s">
        <v>9943</v>
      </c>
      <c r="I6235" s="1" t="s">
        <v>10145</v>
      </c>
      <c r="X6235"/>
    </row>
    <row r="6236" spans="1:24" x14ac:dyDescent="0.2">
      <c r="A6236" s="1" t="s">
        <v>4069</v>
      </c>
      <c r="B6236" s="1" t="s">
        <v>7328</v>
      </c>
      <c r="C6236" s="1" t="s">
        <v>7691</v>
      </c>
      <c r="E6236" s="1" t="s">
        <v>7751</v>
      </c>
      <c r="G6236" s="1" t="s">
        <v>8633</v>
      </c>
      <c r="H6236" s="1" t="s">
        <v>9943</v>
      </c>
      <c r="I6236" s="1" t="s">
        <v>10145</v>
      </c>
      <c r="X6236"/>
    </row>
    <row r="6237" spans="1:24" x14ac:dyDescent="0.2">
      <c r="A6237" s="1" t="s">
        <v>1050</v>
      </c>
      <c r="B6237" s="1" t="s">
        <v>7329</v>
      </c>
      <c r="C6237" s="1" t="s">
        <v>7691</v>
      </c>
      <c r="E6237" s="1" t="s">
        <v>7751</v>
      </c>
      <c r="G6237" s="1" t="s">
        <v>8633</v>
      </c>
      <c r="H6237" s="1" t="s">
        <v>9943</v>
      </c>
      <c r="I6237" s="1" t="s">
        <v>10145</v>
      </c>
      <c r="X6237"/>
    </row>
    <row r="6238" spans="1:24" x14ac:dyDescent="0.2">
      <c r="A6238" s="1" t="s">
        <v>2043</v>
      </c>
      <c r="B6238" s="1" t="s">
        <v>6202</v>
      </c>
      <c r="C6238" s="1" t="s">
        <v>7691</v>
      </c>
      <c r="E6238" s="1" t="s">
        <v>7751</v>
      </c>
      <c r="G6238" s="1" t="s">
        <v>8633</v>
      </c>
      <c r="H6238" s="1" t="s">
        <v>9943</v>
      </c>
      <c r="I6238" s="1" t="s">
        <v>10145</v>
      </c>
      <c r="X6238"/>
    </row>
    <row r="6239" spans="1:24" x14ac:dyDescent="0.2">
      <c r="A6239" s="1" t="s">
        <v>3160</v>
      </c>
      <c r="B6239" s="1" t="s">
        <v>7330</v>
      </c>
      <c r="C6239" s="1" t="s">
        <v>7691</v>
      </c>
      <c r="E6239" s="1" t="s">
        <v>7751</v>
      </c>
      <c r="G6239" s="1" t="s">
        <v>8633</v>
      </c>
      <c r="H6239" s="1" t="s">
        <v>9943</v>
      </c>
      <c r="I6239" s="1" t="s">
        <v>10145</v>
      </c>
      <c r="X6239"/>
    </row>
    <row r="6240" spans="1:24" x14ac:dyDescent="0.2">
      <c r="A6240" s="1" t="s">
        <v>4070</v>
      </c>
      <c r="B6240" s="1" t="s">
        <v>6201</v>
      </c>
      <c r="C6240" s="1" t="s">
        <v>7691</v>
      </c>
      <c r="E6240" s="1" t="s">
        <v>7751</v>
      </c>
      <c r="G6240" s="1" t="s">
        <v>8633</v>
      </c>
      <c r="H6240" s="1" t="s">
        <v>9943</v>
      </c>
      <c r="I6240" s="1" t="s">
        <v>10145</v>
      </c>
      <c r="X6240"/>
    </row>
    <row r="6241" spans="1:24" x14ac:dyDescent="0.2">
      <c r="A6241" s="1" t="s">
        <v>4071</v>
      </c>
      <c r="B6241" s="1" t="s">
        <v>6201</v>
      </c>
      <c r="C6241" s="1" t="s">
        <v>7691</v>
      </c>
      <c r="E6241" s="1" t="s">
        <v>7751</v>
      </c>
      <c r="G6241" s="1" t="s">
        <v>8633</v>
      </c>
      <c r="H6241" s="1" t="s">
        <v>9943</v>
      </c>
      <c r="I6241" s="1" t="s">
        <v>10145</v>
      </c>
      <c r="X6241"/>
    </row>
    <row r="6242" spans="1:24" x14ac:dyDescent="0.2">
      <c r="A6242" s="1" t="s">
        <v>4072</v>
      </c>
      <c r="B6242" s="1" t="s">
        <v>7331</v>
      </c>
      <c r="C6242" s="1" t="s">
        <v>7692</v>
      </c>
      <c r="E6242" s="1" t="s">
        <v>7751</v>
      </c>
      <c r="G6242" s="1" t="s">
        <v>8634</v>
      </c>
      <c r="H6242" s="1" t="s">
        <v>9944</v>
      </c>
      <c r="I6242" s="1" t="s">
        <v>10145</v>
      </c>
      <c r="X6242"/>
    </row>
    <row r="6243" spans="1:24" x14ac:dyDescent="0.2">
      <c r="A6243" s="1" t="s">
        <v>4073</v>
      </c>
      <c r="B6243" s="1" t="s">
        <v>7331</v>
      </c>
      <c r="C6243" s="1" t="s">
        <v>7691</v>
      </c>
      <c r="E6243" s="1" t="s">
        <v>7751</v>
      </c>
      <c r="G6243" s="1" t="s">
        <v>8634</v>
      </c>
      <c r="H6243" s="1" t="s">
        <v>9944</v>
      </c>
      <c r="I6243" s="1" t="s">
        <v>10145</v>
      </c>
      <c r="X6243"/>
    </row>
    <row r="6244" spans="1:24" x14ac:dyDescent="0.2">
      <c r="A6244" s="1" t="s">
        <v>4074</v>
      </c>
      <c r="B6244" s="1" t="s">
        <v>7331</v>
      </c>
      <c r="C6244" s="1" t="s">
        <v>7691</v>
      </c>
      <c r="E6244" s="1" t="s">
        <v>7751</v>
      </c>
      <c r="G6244" s="1" t="s">
        <v>8634</v>
      </c>
      <c r="H6244" s="1" t="s">
        <v>9944</v>
      </c>
      <c r="I6244" s="1" t="s">
        <v>10145</v>
      </c>
      <c r="X6244"/>
    </row>
    <row r="6245" spans="1:24" x14ac:dyDescent="0.2">
      <c r="A6245" s="1" t="s">
        <v>4075</v>
      </c>
      <c r="B6245" s="1" t="s">
        <v>7332</v>
      </c>
      <c r="C6245" s="1" t="s">
        <v>7692</v>
      </c>
      <c r="E6245" s="1" t="s">
        <v>7751</v>
      </c>
      <c r="G6245" s="1" t="s">
        <v>8635</v>
      </c>
      <c r="H6245" s="1" t="s">
        <v>9945</v>
      </c>
      <c r="I6245" s="1" t="s">
        <v>10145</v>
      </c>
      <c r="X6245"/>
    </row>
    <row r="6246" spans="1:24" x14ac:dyDescent="0.2">
      <c r="A6246" s="1" t="s">
        <v>4076</v>
      </c>
      <c r="B6246" s="1" t="s">
        <v>7333</v>
      </c>
      <c r="C6246" s="1" t="s">
        <v>7691</v>
      </c>
      <c r="E6246" s="1" t="s">
        <v>7751</v>
      </c>
      <c r="G6246" s="1" t="s">
        <v>8635</v>
      </c>
      <c r="H6246" s="1" t="s">
        <v>9945</v>
      </c>
      <c r="I6246" s="1" t="s">
        <v>10145</v>
      </c>
      <c r="X6246"/>
    </row>
    <row r="6247" spans="1:24" x14ac:dyDescent="0.2">
      <c r="A6247" s="1" t="s">
        <v>4077</v>
      </c>
      <c r="B6247" s="1" t="s">
        <v>7334</v>
      </c>
      <c r="C6247" s="1" t="s">
        <v>7691</v>
      </c>
      <c r="E6247" s="1" t="s">
        <v>7751</v>
      </c>
      <c r="G6247" s="1" t="s">
        <v>8635</v>
      </c>
      <c r="H6247" s="1" t="s">
        <v>9945</v>
      </c>
      <c r="I6247" s="1" t="s">
        <v>10145</v>
      </c>
      <c r="X6247"/>
    </row>
    <row r="6248" spans="1:24" x14ac:dyDescent="0.2">
      <c r="A6248" s="1" t="s">
        <v>4078</v>
      </c>
      <c r="B6248" s="1" t="s">
        <v>7335</v>
      </c>
      <c r="C6248" s="1" t="s">
        <v>7691</v>
      </c>
      <c r="E6248" s="1" t="s">
        <v>7751</v>
      </c>
      <c r="G6248" s="1" t="s">
        <v>8635</v>
      </c>
      <c r="H6248" s="1" t="s">
        <v>9945</v>
      </c>
      <c r="I6248" s="1" t="s">
        <v>10145</v>
      </c>
      <c r="X6248"/>
    </row>
    <row r="6249" spans="1:24" x14ac:dyDescent="0.2">
      <c r="A6249" s="1" t="s">
        <v>4079</v>
      </c>
      <c r="B6249" s="1" t="s">
        <v>7336</v>
      </c>
      <c r="C6249" s="1" t="s">
        <v>7691</v>
      </c>
      <c r="E6249" s="1" t="s">
        <v>7751</v>
      </c>
      <c r="G6249" s="1" t="s">
        <v>8635</v>
      </c>
      <c r="H6249" s="1" t="s">
        <v>9945</v>
      </c>
      <c r="I6249" s="1" t="s">
        <v>10145</v>
      </c>
      <c r="X6249"/>
    </row>
    <row r="6250" spans="1:24" x14ac:dyDescent="0.2">
      <c r="A6250" s="1" t="s">
        <v>4080</v>
      </c>
      <c r="B6250" s="1" t="s">
        <v>7335</v>
      </c>
      <c r="C6250" s="1" t="s">
        <v>7691</v>
      </c>
      <c r="E6250" s="1" t="s">
        <v>7751</v>
      </c>
      <c r="G6250" s="1" t="s">
        <v>8635</v>
      </c>
      <c r="H6250" s="1" t="s">
        <v>9945</v>
      </c>
      <c r="I6250" s="1" t="s">
        <v>10145</v>
      </c>
      <c r="X6250"/>
    </row>
    <row r="6251" spans="1:24" x14ac:dyDescent="0.2">
      <c r="A6251" s="1" t="s">
        <v>4081</v>
      </c>
      <c r="B6251" s="1" t="s">
        <v>7337</v>
      </c>
      <c r="C6251" s="1" t="s">
        <v>7691</v>
      </c>
      <c r="E6251" s="1" t="s">
        <v>7751</v>
      </c>
      <c r="G6251" s="1" t="s">
        <v>8635</v>
      </c>
      <c r="H6251" s="1" t="s">
        <v>9945</v>
      </c>
      <c r="I6251" s="1" t="s">
        <v>10145</v>
      </c>
      <c r="X6251"/>
    </row>
    <row r="6252" spans="1:24" x14ac:dyDescent="0.2">
      <c r="A6252" s="1" t="s">
        <v>4082</v>
      </c>
      <c r="B6252" s="1" t="s">
        <v>7335</v>
      </c>
      <c r="C6252" s="1" t="s">
        <v>7691</v>
      </c>
      <c r="E6252" s="1" t="s">
        <v>7751</v>
      </c>
      <c r="G6252" s="1" t="s">
        <v>8635</v>
      </c>
      <c r="H6252" s="1" t="s">
        <v>9945</v>
      </c>
      <c r="I6252" s="1" t="s">
        <v>10145</v>
      </c>
      <c r="X6252"/>
    </row>
    <row r="6253" spans="1:24" x14ac:dyDescent="0.2">
      <c r="A6253" s="1" t="s">
        <v>4083</v>
      </c>
      <c r="B6253" s="1" t="s">
        <v>7338</v>
      </c>
      <c r="C6253" s="1" t="s">
        <v>7692</v>
      </c>
      <c r="E6253" s="1" t="s">
        <v>7751</v>
      </c>
      <c r="G6253" s="1" t="s">
        <v>8636</v>
      </c>
      <c r="H6253" s="1" t="s">
        <v>9946</v>
      </c>
      <c r="I6253" s="1" t="s">
        <v>10145</v>
      </c>
      <c r="X6253"/>
    </row>
    <row r="6254" spans="1:24" x14ac:dyDescent="0.2">
      <c r="A6254" s="1" t="s">
        <v>4084</v>
      </c>
      <c r="B6254" s="1" t="s">
        <v>7338</v>
      </c>
      <c r="C6254" s="1" t="s">
        <v>7691</v>
      </c>
      <c r="E6254" s="1" t="s">
        <v>7751</v>
      </c>
      <c r="G6254" s="1" t="s">
        <v>8636</v>
      </c>
      <c r="H6254" s="1" t="s">
        <v>9946</v>
      </c>
      <c r="I6254" s="1" t="s">
        <v>10145</v>
      </c>
      <c r="X6254"/>
    </row>
    <row r="6255" spans="1:24" x14ac:dyDescent="0.2">
      <c r="A6255" s="1" t="s">
        <v>4085</v>
      </c>
      <c r="B6255" s="1" t="s">
        <v>7338</v>
      </c>
      <c r="C6255" s="1" t="s">
        <v>7691</v>
      </c>
      <c r="E6255" s="1" t="s">
        <v>7751</v>
      </c>
      <c r="G6255" s="1" t="s">
        <v>8636</v>
      </c>
      <c r="H6255" s="1" t="s">
        <v>9946</v>
      </c>
      <c r="I6255" s="1" t="s">
        <v>10145</v>
      </c>
      <c r="X6255"/>
    </row>
    <row r="6256" spans="1:24" x14ac:dyDescent="0.2">
      <c r="A6256" s="1" t="s">
        <v>4086</v>
      </c>
      <c r="B6256" s="1" t="s">
        <v>7339</v>
      </c>
      <c r="C6256" s="1" t="s">
        <v>7691</v>
      </c>
      <c r="E6256" s="1" t="s">
        <v>7751</v>
      </c>
      <c r="G6256" s="1" t="s">
        <v>8636</v>
      </c>
      <c r="H6256" s="1" t="s">
        <v>9946</v>
      </c>
      <c r="I6256" s="1" t="s">
        <v>10145</v>
      </c>
      <c r="X6256"/>
    </row>
    <row r="6257" spans="1:24" x14ac:dyDescent="0.2">
      <c r="A6257" s="1" t="s">
        <v>4087</v>
      </c>
      <c r="B6257" s="1" t="s">
        <v>7340</v>
      </c>
      <c r="C6257" s="1" t="s">
        <v>7691</v>
      </c>
      <c r="E6257" s="1" t="s">
        <v>7751</v>
      </c>
      <c r="G6257" s="1" t="s">
        <v>8636</v>
      </c>
      <c r="H6257" s="1" t="s">
        <v>9946</v>
      </c>
      <c r="I6257" s="1" t="s">
        <v>10145</v>
      </c>
      <c r="X6257"/>
    </row>
    <row r="6258" spans="1:24" x14ac:dyDescent="0.2">
      <c r="A6258" s="1" t="s">
        <v>4088</v>
      </c>
      <c r="B6258" s="1" t="s">
        <v>7341</v>
      </c>
      <c r="C6258" s="1" t="s">
        <v>7691</v>
      </c>
      <c r="E6258" s="1" t="s">
        <v>7751</v>
      </c>
      <c r="G6258" s="1" t="s">
        <v>8636</v>
      </c>
      <c r="H6258" s="1" t="s">
        <v>9946</v>
      </c>
      <c r="I6258" s="1" t="s">
        <v>10145</v>
      </c>
      <c r="X6258"/>
    </row>
    <row r="6259" spans="1:24" x14ac:dyDescent="0.2">
      <c r="A6259" s="1" t="s">
        <v>4089</v>
      </c>
      <c r="B6259" s="1" t="s">
        <v>7338</v>
      </c>
      <c r="C6259" s="1" t="s">
        <v>7691</v>
      </c>
      <c r="E6259" s="1" t="s">
        <v>7751</v>
      </c>
      <c r="G6259" s="1" t="s">
        <v>8636</v>
      </c>
      <c r="H6259" s="1" t="s">
        <v>9946</v>
      </c>
      <c r="I6259" s="1" t="s">
        <v>10145</v>
      </c>
      <c r="X6259"/>
    </row>
    <row r="6260" spans="1:24" x14ac:dyDescent="0.2">
      <c r="A6260" s="1" t="s">
        <v>4050</v>
      </c>
      <c r="B6260" s="1" t="s">
        <v>7317</v>
      </c>
      <c r="C6260" s="1" t="s">
        <v>7692</v>
      </c>
      <c r="E6260" s="1" t="s">
        <v>7751</v>
      </c>
      <c r="G6260" s="1" t="s">
        <v>8637</v>
      </c>
      <c r="H6260" s="1" t="s">
        <v>9947</v>
      </c>
      <c r="I6260" s="1" t="s">
        <v>10145</v>
      </c>
      <c r="X6260"/>
    </row>
    <row r="6261" spans="1:24" x14ac:dyDescent="0.2">
      <c r="A6261" s="1" t="s">
        <v>4049</v>
      </c>
      <c r="B6261" s="1" t="s">
        <v>7316</v>
      </c>
      <c r="C6261" s="1" t="s">
        <v>7691</v>
      </c>
      <c r="E6261" s="1" t="s">
        <v>7751</v>
      </c>
      <c r="G6261" s="1" t="s">
        <v>8637</v>
      </c>
      <c r="H6261" s="1" t="s">
        <v>9947</v>
      </c>
      <c r="I6261" s="1" t="s">
        <v>10145</v>
      </c>
      <c r="X6261"/>
    </row>
    <row r="6262" spans="1:24" x14ac:dyDescent="0.2">
      <c r="A6262" s="1" t="s">
        <v>4051</v>
      </c>
      <c r="B6262" s="1" t="s">
        <v>7318</v>
      </c>
      <c r="C6262" s="1" t="s">
        <v>7691</v>
      </c>
      <c r="E6262" s="1" t="s">
        <v>7751</v>
      </c>
      <c r="G6262" s="1" t="s">
        <v>8637</v>
      </c>
      <c r="H6262" s="1" t="s">
        <v>9947</v>
      </c>
      <c r="I6262" s="1" t="s">
        <v>10145</v>
      </c>
      <c r="X6262"/>
    </row>
    <row r="6263" spans="1:24" x14ac:dyDescent="0.2">
      <c r="A6263" s="1" t="s">
        <v>4053</v>
      </c>
      <c r="B6263" s="1" t="s">
        <v>7317</v>
      </c>
      <c r="C6263" s="1" t="s">
        <v>7691</v>
      </c>
      <c r="E6263" s="1" t="s">
        <v>7751</v>
      </c>
      <c r="G6263" s="1" t="s">
        <v>8637</v>
      </c>
      <c r="H6263" s="1" t="s">
        <v>9947</v>
      </c>
      <c r="I6263" s="1" t="s">
        <v>10145</v>
      </c>
      <c r="X6263"/>
    </row>
    <row r="6264" spans="1:24" x14ac:dyDescent="0.2">
      <c r="A6264" s="1" t="s">
        <v>4054</v>
      </c>
      <c r="B6264" s="1" t="s">
        <v>7320</v>
      </c>
      <c r="C6264" s="1" t="s">
        <v>7691</v>
      </c>
      <c r="E6264" s="1" t="s">
        <v>7751</v>
      </c>
      <c r="G6264" s="1" t="s">
        <v>8637</v>
      </c>
      <c r="H6264" s="1" t="s">
        <v>9947</v>
      </c>
      <c r="I6264" s="1" t="s">
        <v>10145</v>
      </c>
      <c r="X6264"/>
    </row>
    <row r="6265" spans="1:24" x14ac:dyDescent="0.2">
      <c r="A6265" s="1" t="s">
        <v>4090</v>
      </c>
      <c r="B6265" s="1" t="s">
        <v>6985</v>
      </c>
      <c r="C6265" s="1" t="s">
        <v>7692</v>
      </c>
      <c r="E6265" s="1" t="s">
        <v>7751</v>
      </c>
      <c r="G6265" s="1" t="s">
        <v>8638</v>
      </c>
      <c r="H6265" s="1" t="s">
        <v>9948</v>
      </c>
      <c r="I6265" s="1" t="s">
        <v>10145</v>
      </c>
      <c r="X6265"/>
    </row>
    <row r="6266" spans="1:24" x14ac:dyDescent="0.2">
      <c r="A6266" s="1" t="s">
        <v>3456</v>
      </c>
      <c r="B6266" s="1" t="s">
        <v>6985</v>
      </c>
      <c r="C6266" s="1" t="s">
        <v>7691</v>
      </c>
      <c r="E6266" s="1" t="s">
        <v>7751</v>
      </c>
      <c r="G6266" s="1" t="s">
        <v>8638</v>
      </c>
      <c r="H6266" s="1" t="s">
        <v>9948</v>
      </c>
      <c r="I6266" s="1" t="s">
        <v>10145</v>
      </c>
      <c r="X6266"/>
    </row>
    <row r="6267" spans="1:24" x14ac:dyDescent="0.2">
      <c r="A6267" s="1" t="s">
        <v>3204</v>
      </c>
      <c r="B6267" s="1" t="s">
        <v>6844</v>
      </c>
      <c r="C6267" s="1" t="s">
        <v>7691</v>
      </c>
      <c r="E6267" s="1" t="s">
        <v>7751</v>
      </c>
      <c r="G6267" s="1" t="s">
        <v>8638</v>
      </c>
      <c r="H6267" s="1" t="s">
        <v>9948</v>
      </c>
      <c r="I6267" s="1" t="s">
        <v>10145</v>
      </c>
      <c r="X6267"/>
    </row>
    <row r="6268" spans="1:24" x14ac:dyDescent="0.2">
      <c r="A6268" s="1" t="s">
        <v>4091</v>
      </c>
      <c r="B6268" s="1" t="s">
        <v>6985</v>
      </c>
      <c r="C6268" s="1" t="s">
        <v>7691</v>
      </c>
      <c r="E6268" s="1" t="s">
        <v>7751</v>
      </c>
      <c r="G6268" s="1" t="s">
        <v>8638</v>
      </c>
      <c r="H6268" s="1" t="s">
        <v>9948</v>
      </c>
      <c r="I6268" s="1" t="s">
        <v>10145</v>
      </c>
      <c r="X6268"/>
    </row>
    <row r="6269" spans="1:24" x14ac:dyDescent="0.2">
      <c r="A6269" s="1" t="s">
        <v>4092</v>
      </c>
      <c r="B6269" s="1" t="s">
        <v>7342</v>
      </c>
      <c r="C6269" s="1" t="s">
        <v>7691</v>
      </c>
      <c r="E6269" s="1" t="s">
        <v>7751</v>
      </c>
      <c r="G6269" s="1" t="s">
        <v>8638</v>
      </c>
      <c r="H6269" s="1" t="s">
        <v>9948</v>
      </c>
      <c r="I6269" s="1" t="s">
        <v>10145</v>
      </c>
      <c r="X6269"/>
    </row>
    <row r="6270" spans="1:24" x14ac:dyDescent="0.2">
      <c r="A6270" s="1" t="s">
        <v>4093</v>
      </c>
      <c r="B6270" s="1" t="s">
        <v>7343</v>
      </c>
      <c r="C6270" s="1" t="s">
        <v>7691</v>
      </c>
      <c r="E6270" s="1" t="s">
        <v>7751</v>
      </c>
      <c r="G6270" s="1" t="s">
        <v>8638</v>
      </c>
      <c r="H6270" s="1" t="s">
        <v>9948</v>
      </c>
      <c r="I6270" s="1" t="s">
        <v>10145</v>
      </c>
      <c r="X6270"/>
    </row>
    <row r="6271" spans="1:24" x14ac:dyDescent="0.2">
      <c r="A6271" s="1" t="s">
        <v>3454</v>
      </c>
      <c r="B6271" s="1" t="s">
        <v>6985</v>
      </c>
      <c r="C6271" s="1" t="s">
        <v>7691</v>
      </c>
      <c r="E6271" s="1" t="s">
        <v>7751</v>
      </c>
      <c r="G6271" s="1" t="s">
        <v>8638</v>
      </c>
      <c r="H6271" s="1" t="s">
        <v>9948</v>
      </c>
      <c r="I6271" s="1" t="s">
        <v>10145</v>
      </c>
      <c r="X6271"/>
    </row>
    <row r="6272" spans="1:24" x14ac:dyDescent="0.2">
      <c r="A6272" s="1" t="s">
        <v>4094</v>
      </c>
      <c r="B6272" s="1" t="s">
        <v>6713</v>
      </c>
      <c r="C6272" s="1" t="s">
        <v>7691</v>
      </c>
      <c r="E6272" s="1" t="s">
        <v>7751</v>
      </c>
      <c r="G6272" s="1" t="s">
        <v>8639</v>
      </c>
      <c r="H6272" s="1" t="s">
        <v>9949</v>
      </c>
      <c r="I6272" s="1" t="s">
        <v>10145</v>
      </c>
      <c r="X6272"/>
    </row>
    <row r="6273" spans="1:24" x14ac:dyDescent="0.2">
      <c r="A6273" s="1" t="s">
        <v>4095</v>
      </c>
      <c r="B6273" s="1" t="s">
        <v>6713</v>
      </c>
      <c r="C6273" s="1" t="s">
        <v>7691</v>
      </c>
      <c r="E6273" s="1" t="s">
        <v>7751</v>
      </c>
      <c r="G6273" s="1" t="s">
        <v>8639</v>
      </c>
      <c r="H6273" s="1" t="s">
        <v>9949</v>
      </c>
      <c r="I6273" s="1" t="s">
        <v>10145</v>
      </c>
      <c r="X6273"/>
    </row>
    <row r="6274" spans="1:24" x14ac:dyDescent="0.2">
      <c r="A6274" s="1" t="s">
        <v>4096</v>
      </c>
      <c r="B6274" s="1" t="s">
        <v>6713</v>
      </c>
      <c r="C6274" s="1" t="s">
        <v>7691</v>
      </c>
      <c r="E6274" s="1" t="s">
        <v>7751</v>
      </c>
      <c r="G6274" s="1" t="s">
        <v>8639</v>
      </c>
      <c r="H6274" s="1" t="s">
        <v>9949</v>
      </c>
      <c r="I6274" s="1" t="s">
        <v>10145</v>
      </c>
      <c r="X6274"/>
    </row>
    <row r="6275" spans="1:24" x14ac:dyDescent="0.2">
      <c r="A6275" s="1" t="s">
        <v>2717</v>
      </c>
      <c r="B6275" s="1" t="s">
        <v>6713</v>
      </c>
      <c r="C6275" s="1" t="s">
        <v>7692</v>
      </c>
      <c r="E6275" s="1" t="s">
        <v>7751</v>
      </c>
      <c r="G6275" s="1" t="s">
        <v>8639</v>
      </c>
      <c r="H6275" s="1" t="s">
        <v>9949</v>
      </c>
      <c r="I6275" s="1" t="s">
        <v>10145</v>
      </c>
      <c r="X6275"/>
    </row>
    <row r="6276" spans="1:24" x14ac:dyDescent="0.2">
      <c r="A6276" s="1" t="s">
        <v>4097</v>
      </c>
      <c r="B6276" s="1" t="s">
        <v>7344</v>
      </c>
      <c r="C6276" s="1" t="s">
        <v>7692</v>
      </c>
      <c r="E6276" s="1" t="s">
        <v>7751</v>
      </c>
      <c r="G6276" s="1" t="s">
        <v>8640</v>
      </c>
      <c r="H6276" s="1" t="s">
        <v>9950</v>
      </c>
      <c r="I6276" s="1" t="s">
        <v>10145</v>
      </c>
      <c r="X6276"/>
    </row>
    <row r="6277" spans="1:24" x14ac:dyDescent="0.2">
      <c r="A6277" s="1" t="s">
        <v>4098</v>
      </c>
      <c r="B6277" s="1" t="s">
        <v>7344</v>
      </c>
      <c r="C6277" s="1" t="s">
        <v>7691</v>
      </c>
      <c r="E6277" s="1" t="s">
        <v>7751</v>
      </c>
      <c r="G6277" s="1" t="s">
        <v>8640</v>
      </c>
      <c r="H6277" s="1" t="s">
        <v>9950</v>
      </c>
      <c r="I6277" s="1" t="s">
        <v>10145</v>
      </c>
      <c r="X6277"/>
    </row>
    <row r="6278" spans="1:24" x14ac:dyDescent="0.2">
      <c r="A6278" s="1" t="s">
        <v>4099</v>
      </c>
      <c r="B6278" s="1" t="s">
        <v>7344</v>
      </c>
      <c r="C6278" s="1" t="s">
        <v>7691</v>
      </c>
      <c r="E6278" s="1" t="s">
        <v>7751</v>
      </c>
      <c r="G6278" s="1" t="s">
        <v>8640</v>
      </c>
      <c r="H6278" s="1" t="s">
        <v>9950</v>
      </c>
      <c r="I6278" s="1" t="s">
        <v>10145</v>
      </c>
      <c r="X6278"/>
    </row>
    <row r="6279" spans="1:24" x14ac:dyDescent="0.2">
      <c r="A6279" s="1" t="s">
        <v>4100</v>
      </c>
      <c r="B6279" s="1" t="s">
        <v>7344</v>
      </c>
      <c r="C6279" s="1" t="s">
        <v>7691</v>
      </c>
      <c r="E6279" s="1" t="s">
        <v>7751</v>
      </c>
      <c r="G6279" s="1" t="s">
        <v>8640</v>
      </c>
      <c r="H6279" s="1" t="s">
        <v>9950</v>
      </c>
      <c r="I6279" s="1" t="s">
        <v>10145</v>
      </c>
      <c r="X6279"/>
    </row>
    <row r="6280" spans="1:24" x14ac:dyDescent="0.2">
      <c r="A6280" s="1" t="s">
        <v>4811</v>
      </c>
      <c r="B6280" s="1" t="s">
        <v>5005</v>
      </c>
      <c r="C6280" s="1" t="s">
        <v>7693</v>
      </c>
      <c r="E6280" s="1" t="s">
        <v>7790</v>
      </c>
      <c r="X6280"/>
    </row>
    <row r="6281" spans="1:24" x14ac:dyDescent="0.2">
      <c r="A6281" s="1" t="s">
        <v>4817</v>
      </c>
      <c r="B6281" s="1" t="s">
        <v>5471</v>
      </c>
      <c r="C6281" s="1" t="s">
        <v>7693</v>
      </c>
      <c r="E6281" s="1" t="s">
        <v>7790</v>
      </c>
      <c r="X6281"/>
    </row>
    <row r="6282" spans="1:24" x14ac:dyDescent="0.2">
      <c r="A6282" s="1" t="s">
        <v>4811</v>
      </c>
      <c r="B6282" s="1" t="s">
        <v>5005</v>
      </c>
      <c r="C6282" s="1" t="s">
        <v>7690</v>
      </c>
      <c r="E6282" s="1" t="s">
        <v>7790</v>
      </c>
      <c r="G6282" s="1" t="s">
        <v>9035</v>
      </c>
      <c r="I6282" s="1" t="s">
        <v>10218</v>
      </c>
      <c r="X6282"/>
    </row>
    <row r="6283" spans="1:24" x14ac:dyDescent="0.2">
      <c r="A6283" s="1" t="s">
        <v>4948</v>
      </c>
      <c r="B6283" s="1" t="s">
        <v>7676</v>
      </c>
      <c r="C6283" s="1" t="s">
        <v>7690</v>
      </c>
      <c r="E6283" s="1" t="s">
        <v>7790</v>
      </c>
      <c r="G6283" s="1" t="s">
        <v>9036</v>
      </c>
      <c r="I6283" s="1" t="s">
        <v>10218</v>
      </c>
      <c r="X6283"/>
    </row>
    <row r="6284" spans="1:24" x14ac:dyDescent="0.2">
      <c r="A6284" s="1" t="s">
        <v>4791</v>
      </c>
      <c r="B6284" s="1" t="s">
        <v>5005</v>
      </c>
      <c r="C6284" s="1" t="s">
        <v>7690</v>
      </c>
      <c r="E6284" s="1" t="s">
        <v>7790</v>
      </c>
      <c r="G6284" s="1" t="s">
        <v>9037</v>
      </c>
      <c r="I6284" s="1" t="s">
        <v>10218</v>
      </c>
      <c r="X6284"/>
    </row>
    <row r="6285" spans="1:24" x14ac:dyDescent="0.2">
      <c r="A6285" s="1" t="s">
        <v>4949</v>
      </c>
      <c r="B6285" s="1" t="s">
        <v>5005</v>
      </c>
      <c r="C6285" s="1" t="s">
        <v>7690</v>
      </c>
      <c r="E6285" s="1" t="s">
        <v>7790</v>
      </c>
      <c r="G6285" s="1" t="s">
        <v>9038</v>
      </c>
      <c r="I6285" s="1" t="s">
        <v>10218</v>
      </c>
      <c r="X6285"/>
    </row>
    <row r="6286" spans="1:24" x14ac:dyDescent="0.2">
      <c r="A6286" s="1" t="s">
        <v>4759</v>
      </c>
      <c r="B6286" s="1" t="s">
        <v>5025</v>
      </c>
      <c r="C6286" s="1" t="s">
        <v>7693</v>
      </c>
      <c r="E6286" s="1" t="s">
        <v>7767</v>
      </c>
      <c r="X6286"/>
    </row>
    <row r="6287" spans="1:24" x14ac:dyDescent="0.2">
      <c r="A6287" s="1" t="s">
        <v>4759</v>
      </c>
      <c r="B6287" s="1" t="s">
        <v>5025</v>
      </c>
      <c r="C6287" s="1" t="s">
        <v>7690</v>
      </c>
      <c r="E6287" s="1" t="s">
        <v>7767</v>
      </c>
      <c r="G6287" s="1" t="s">
        <v>8833</v>
      </c>
      <c r="I6287" s="1" t="s">
        <v>10180</v>
      </c>
      <c r="X6287"/>
    </row>
    <row r="6288" spans="1:24" x14ac:dyDescent="0.2">
      <c r="A6288" s="1" t="s">
        <v>4801</v>
      </c>
      <c r="B6288" s="1" t="s">
        <v>5471</v>
      </c>
      <c r="C6288" s="1" t="s">
        <v>7690</v>
      </c>
      <c r="E6288" s="1" t="s">
        <v>7767</v>
      </c>
      <c r="G6288" s="1" t="s">
        <v>8872</v>
      </c>
      <c r="I6288" s="1" t="s">
        <v>10180</v>
      </c>
      <c r="X6288"/>
    </row>
    <row r="6289" spans="1:24" x14ac:dyDescent="0.2">
      <c r="A6289" s="1" t="s">
        <v>4796</v>
      </c>
      <c r="B6289" s="1" t="s">
        <v>5181</v>
      </c>
      <c r="C6289" s="1" t="s">
        <v>7690</v>
      </c>
      <c r="E6289" s="1" t="s">
        <v>7767</v>
      </c>
      <c r="G6289" s="1" t="s">
        <v>8873</v>
      </c>
      <c r="I6289" s="1" t="s">
        <v>10180</v>
      </c>
      <c r="X6289"/>
    </row>
    <row r="6290" spans="1:24" x14ac:dyDescent="0.2">
      <c r="A6290" s="1" t="s">
        <v>4871</v>
      </c>
      <c r="B6290" s="1" t="s">
        <v>5670</v>
      </c>
      <c r="C6290" s="1" t="s">
        <v>7690</v>
      </c>
      <c r="E6290" s="1" t="s">
        <v>7767</v>
      </c>
      <c r="G6290" s="1" t="s">
        <v>8874</v>
      </c>
      <c r="I6290" s="1" t="s">
        <v>10180</v>
      </c>
      <c r="X6290"/>
    </row>
    <row r="6291" spans="1:24" x14ac:dyDescent="0.2">
      <c r="A6291" s="1" t="s">
        <v>4864</v>
      </c>
      <c r="B6291" s="1" t="s">
        <v>5471</v>
      </c>
      <c r="C6291" s="1" t="s">
        <v>7690</v>
      </c>
      <c r="E6291" s="1" t="s">
        <v>7767</v>
      </c>
      <c r="G6291" s="1" t="s">
        <v>8875</v>
      </c>
      <c r="I6291" s="1" t="s">
        <v>10180</v>
      </c>
      <c r="X6291"/>
    </row>
    <row r="6292" spans="1:24" x14ac:dyDescent="0.2">
      <c r="A6292" s="1" t="s">
        <v>4741</v>
      </c>
      <c r="B6292" s="1" t="s">
        <v>5471</v>
      </c>
      <c r="C6292" s="1" t="s">
        <v>7693</v>
      </c>
      <c r="E6292" s="1" t="s">
        <v>7757</v>
      </c>
      <c r="X6292"/>
    </row>
    <row r="6293" spans="1:24" x14ac:dyDescent="0.2">
      <c r="A6293" s="1" t="s">
        <v>4742</v>
      </c>
      <c r="B6293" s="1" t="s">
        <v>7658</v>
      </c>
      <c r="C6293" s="1" t="s">
        <v>7693</v>
      </c>
      <c r="E6293" s="1" t="s">
        <v>7757</v>
      </c>
      <c r="X6293"/>
    </row>
    <row r="6294" spans="1:24" x14ac:dyDescent="0.2">
      <c r="A6294" s="1" t="s">
        <v>4765</v>
      </c>
      <c r="B6294" s="1" t="s">
        <v>5471</v>
      </c>
      <c r="C6294" s="1" t="s">
        <v>7690</v>
      </c>
      <c r="E6294" s="1" t="s">
        <v>7757</v>
      </c>
      <c r="G6294" s="1" t="s">
        <v>8803</v>
      </c>
      <c r="I6294" s="1" t="s">
        <v>10171</v>
      </c>
      <c r="X6294"/>
    </row>
    <row r="6295" spans="1:24" x14ac:dyDescent="0.2">
      <c r="A6295" s="1" t="s">
        <v>4840</v>
      </c>
      <c r="B6295" s="1" t="s">
        <v>7665</v>
      </c>
      <c r="C6295" s="1" t="s">
        <v>7690</v>
      </c>
      <c r="E6295" s="1" t="s">
        <v>7757</v>
      </c>
      <c r="G6295" s="1" t="s">
        <v>8804</v>
      </c>
      <c r="I6295" s="1" t="s">
        <v>10171</v>
      </c>
      <c r="X6295"/>
    </row>
    <row r="6296" spans="1:24" x14ac:dyDescent="0.2">
      <c r="A6296" s="1" t="s">
        <v>695</v>
      </c>
      <c r="B6296" s="1" t="s">
        <v>5181</v>
      </c>
      <c r="C6296" s="1" t="s">
        <v>7690</v>
      </c>
      <c r="E6296" s="1" t="s">
        <v>7757</v>
      </c>
      <c r="G6296" s="1" t="s">
        <v>8805</v>
      </c>
      <c r="I6296" s="1" t="s">
        <v>10171</v>
      </c>
      <c r="X6296"/>
    </row>
    <row r="6297" spans="1:24" x14ac:dyDescent="0.2">
      <c r="A6297" s="1" t="s">
        <v>4841</v>
      </c>
      <c r="B6297" s="1" t="s">
        <v>7674</v>
      </c>
      <c r="C6297" s="1" t="s">
        <v>7690</v>
      </c>
      <c r="E6297" s="1" t="s">
        <v>7757</v>
      </c>
      <c r="G6297" s="1" t="s">
        <v>8806</v>
      </c>
      <c r="I6297" s="1" t="s">
        <v>10171</v>
      </c>
      <c r="X6297"/>
    </row>
    <row r="6298" spans="1:24" x14ac:dyDescent="0.2">
      <c r="A6298" s="1" t="s">
        <v>4781</v>
      </c>
      <c r="B6298" s="1" t="s">
        <v>5181</v>
      </c>
      <c r="C6298" s="1" t="s">
        <v>7693</v>
      </c>
      <c r="E6298" s="1" t="s">
        <v>7800</v>
      </c>
      <c r="X6298"/>
    </row>
    <row r="6299" spans="1:24" x14ac:dyDescent="0.2">
      <c r="A6299" s="1" t="s">
        <v>4757</v>
      </c>
      <c r="B6299" s="1" t="s">
        <v>7665</v>
      </c>
      <c r="C6299" s="1" t="s">
        <v>7693</v>
      </c>
      <c r="E6299" s="1" t="s">
        <v>7800</v>
      </c>
      <c r="X6299"/>
    </row>
    <row r="6300" spans="1:24" x14ac:dyDescent="0.2">
      <c r="A6300" s="1" t="s">
        <v>677</v>
      </c>
      <c r="B6300" s="1" t="s">
        <v>5471</v>
      </c>
      <c r="C6300" s="1" t="s">
        <v>7690</v>
      </c>
      <c r="E6300" s="1" t="s">
        <v>7800</v>
      </c>
      <c r="G6300" s="1" t="s">
        <v>9091</v>
      </c>
      <c r="I6300" s="1" t="s">
        <v>10227</v>
      </c>
      <c r="X6300"/>
    </row>
    <row r="6301" spans="1:24" x14ac:dyDescent="0.2">
      <c r="A6301" s="1" t="s">
        <v>4739</v>
      </c>
      <c r="B6301" s="1" t="s">
        <v>7657</v>
      </c>
      <c r="C6301" s="1" t="s">
        <v>7690</v>
      </c>
      <c r="E6301" s="1" t="s">
        <v>7800</v>
      </c>
      <c r="G6301" s="1" t="s">
        <v>9092</v>
      </c>
      <c r="I6301" s="1" t="s">
        <v>10227</v>
      </c>
      <c r="X6301"/>
    </row>
    <row r="6302" spans="1:24" x14ac:dyDescent="0.2">
      <c r="A6302" s="1" t="s">
        <v>4960</v>
      </c>
      <c r="B6302" s="1" t="s">
        <v>5471</v>
      </c>
      <c r="C6302" s="1" t="s">
        <v>7690</v>
      </c>
      <c r="E6302" s="1" t="s">
        <v>7800</v>
      </c>
      <c r="G6302" s="1" t="s">
        <v>9093</v>
      </c>
      <c r="I6302" s="1" t="s">
        <v>10227</v>
      </c>
      <c r="X6302"/>
    </row>
    <row r="6303" spans="1:24" x14ac:dyDescent="0.2">
      <c r="A6303" s="1" t="s">
        <v>4827</v>
      </c>
      <c r="B6303" s="1" t="s">
        <v>5471</v>
      </c>
      <c r="C6303" s="1" t="s">
        <v>7690</v>
      </c>
      <c r="E6303" s="1" t="s">
        <v>7800</v>
      </c>
      <c r="G6303" s="1" t="s">
        <v>9094</v>
      </c>
      <c r="I6303" s="1" t="s">
        <v>10227</v>
      </c>
      <c r="X6303"/>
    </row>
    <row r="6304" spans="1:24" x14ac:dyDescent="0.2">
      <c r="A6304" s="1" t="s">
        <v>4101</v>
      </c>
      <c r="B6304" s="1" t="s">
        <v>7345</v>
      </c>
      <c r="C6304" s="1" t="s">
        <v>7692</v>
      </c>
      <c r="E6304" s="1" t="s">
        <v>7752</v>
      </c>
      <c r="G6304" s="1" t="s">
        <v>8641</v>
      </c>
      <c r="H6304" s="1" t="s">
        <v>9951</v>
      </c>
      <c r="I6304" s="1" t="s">
        <v>10145</v>
      </c>
      <c r="X6304"/>
    </row>
    <row r="6305" spans="1:24" x14ac:dyDescent="0.2">
      <c r="A6305" s="1" t="s">
        <v>2967</v>
      </c>
      <c r="B6305" s="1" t="s">
        <v>7345</v>
      </c>
      <c r="C6305" s="1" t="s">
        <v>7691</v>
      </c>
      <c r="E6305" s="1" t="s">
        <v>7752</v>
      </c>
      <c r="G6305" s="1" t="s">
        <v>8641</v>
      </c>
      <c r="H6305" s="1" t="s">
        <v>9951</v>
      </c>
      <c r="I6305" s="1" t="s">
        <v>10145</v>
      </c>
      <c r="X6305"/>
    </row>
    <row r="6306" spans="1:24" x14ac:dyDescent="0.2">
      <c r="A6306" s="1" t="s">
        <v>4102</v>
      </c>
      <c r="B6306" s="1" t="s">
        <v>7345</v>
      </c>
      <c r="C6306" s="1" t="s">
        <v>7691</v>
      </c>
      <c r="E6306" s="1" t="s">
        <v>7752</v>
      </c>
      <c r="G6306" s="1" t="s">
        <v>8641</v>
      </c>
      <c r="H6306" s="1" t="s">
        <v>9951</v>
      </c>
      <c r="I6306" s="1" t="s">
        <v>10145</v>
      </c>
      <c r="X6306"/>
    </row>
    <row r="6307" spans="1:24" x14ac:dyDescent="0.2">
      <c r="A6307" s="1" t="s">
        <v>4103</v>
      </c>
      <c r="B6307" s="1" t="s">
        <v>7345</v>
      </c>
      <c r="C6307" s="1" t="s">
        <v>7691</v>
      </c>
      <c r="E6307" s="1" t="s">
        <v>7752</v>
      </c>
      <c r="G6307" s="1" t="s">
        <v>8641</v>
      </c>
      <c r="H6307" s="1" t="s">
        <v>9951</v>
      </c>
      <c r="I6307" s="1" t="s">
        <v>10145</v>
      </c>
      <c r="X6307"/>
    </row>
    <row r="6308" spans="1:24" x14ac:dyDescent="0.2">
      <c r="A6308" s="1" t="s">
        <v>4104</v>
      </c>
      <c r="B6308" s="1" t="s">
        <v>7346</v>
      </c>
      <c r="C6308" s="1" t="s">
        <v>7692</v>
      </c>
      <c r="E6308" s="1" t="s">
        <v>7752</v>
      </c>
      <c r="G6308" s="1" t="s">
        <v>8642</v>
      </c>
      <c r="H6308" s="1" t="s">
        <v>9952</v>
      </c>
      <c r="I6308" s="1" t="s">
        <v>10145</v>
      </c>
      <c r="X6308"/>
    </row>
    <row r="6309" spans="1:24" x14ac:dyDescent="0.2">
      <c r="A6309" s="1" t="s">
        <v>4105</v>
      </c>
      <c r="B6309" s="1" t="s">
        <v>7346</v>
      </c>
      <c r="C6309" s="1" t="s">
        <v>7691</v>
      </c>
      <c r="E6309" s="1" t="s">
        <v>7752</v>
      </c>
      <c r="G6309" s="1" t="s">
        <v>8642</v>
      </c>
      <c r="H6309" s="1" t="s">
        <v>9952</v>
      </c>
      <c r="I6309" s="1" t="s">
        <v>10145</v>
      </c>
      <c r="X6309"/>
    </row>
    <row r="6310" spans="1:24" x14ac:dyDescent="0.2">
      <c r="A6310" s="1" t="s">
        <v>4106</v>
      </c>
      <c r="B6310" s="1" t="s">
        <v>7346</v>
      </c>
      <c r="C6310" s="1" t="s">
        <v>7691</v>
      </c>
      <c r="E6310" s="1" t="s">
        <v>7752</v>
      </c>
      <c r="G6310" s="1" t="s">
        <v>8642</v>
      </c>
      <c r="H6310" s="1" t="s">
        <v>9952</v>
      </c>
      <c r="I6310" s="1" t="s">
        <v>10145</v>
      </c>
      <c r="X6310"/>
    </row>
    <row r="6311" spans="1:24" x14ac:dyDescent="0.2">
      <c r="A6311" s="1" t="s">
        <v>4107</v>
      </c>
      <c r="B6311" s="1" t="s">
        <v>7346</v>
      </c>
      <c r="C6311" s="1" t="s">
        <v>7691</v>
      </c>
      <c r="E6311" s="1" t="s">
        <v>7752</v>
      </c>
      <c r="G6311" s="1" t="s">
        <v>8642</v>
      </c>
      <c r="H6311" s="1" t="s">
        <v>9952</v>
      </c>
      <c r="I6311" s="1" t="s">
        <v>10145</v>
      </c>
      <c r="X6311"/>
    </row>
    <row r="6312" spans="1:24" x14ac:dyDescent="0.2">
      <c r="A6312" s="1" t="s">
        <v>4108</v>
      </c>
      <c r="B6312" s="1" t="s">
        <v>7347</v>
      </c>
      <c r="C6312" s="1" t="s">
        <v>7691</v>
      </c>
      <c r="E6312" s="1" t="s">
        <v>7752</v>
      </c>
      <c r="G6312" s="1" t="s">
        <v>8642</v>
      </c>
      <c r="H6312" s="1" t="s">
        <v>9952</v>
      </c>
      <c r="I6312" s="1" t="s">
        <v>10145</v>
      </c>
      <c r="X6312"/>
    </row>
    <row r="6313" spans="1:24" x14ac:dyDescent="0.2">
      <c r="A6313" s="1" t="s">
        <v>4109</v>
      </c>
      <c r="B6313" s="1" t="s">
        <v>7346</v>
      </c>
      <c r="C6313" s="1" t="s">
        <v>7691</v>
      </c>
      <c r="E6313" s="1" t="s">
        <v>7752</v>
      </c>
      <c r="G6313" s="1" t="s">
        <v>8642</v>
      </c>
      <c r="H6313" s="1" t="s">
        <v>9952</v>
      </c>
      <c r="I6313" s="1" t="s">
        <v>10145</v>
      </c>
      <c r="X6313"/>
    </row>
    <row r="6314" spans="1:24" x14ac:dyDescent="0.2">
      <c r="A6314" s="1" t="s">
        <v>4110</v>
      </c>
      <c r="B6314" s="1" t="s">
        <v>7346</v>
      </c>
      <c r="C6314" s="1" t="s">
        <v>7691</v>
      </c>
      <c r="E6314" s="1" t="s">
        <v>7752</v>
      </c>
      <c r="G6314" s="1" t="s">
        <v>8642</v>
      </c>
      <c r="H6314" s="1" t="s">
        <v>9952</v>
      </c>
      <c r="I6314" s="1" t="s">
        <v>10145</v>
      </c>
      <c r="X6314"/>
    </row>
    <row r="6315" spans="1:24" x14ac:dyDescent="0.2">
      <c r="A6315" s="1" t="s">
        <v>4111</v>
      </c>
      <c r="B6315" s="1" t="s">
        <v>7346</v>
      </c>
      <c r="C6315" s="1" t="s">
        <v>7691</v>
      </c>
      <c r="E6315" s="1" t="s">
        <v>7752</v>
      </c>
      <c r="G6315" s="1" t="s">
        <v>8642</v>
      </c>
      <c r="H6315" s="1" t="s">
        <v>9952</v>
      </c>
      <c r="I6315" s="1" t="s">
        <v>10145</v>
      </c>
      <c r="X6315"/>
    </row>
    <row r="6316" spans="1:24" x14ac:dyDescent="0.2">
      <c r="A6316" s="1" t="s">
        <v>4112</v>
      </c>
      <c r="B6316" s="1" t="s">
        <v>7346</v>
      </c>
      <c r="C6316" s="1" t="s">
        <v>7691</v>
      </c>
      <c r="E6316" s="1" t="s">
        <v>7752</v>
      </c>
      <c r="G6316" s="1" t="s">
        <v>8642</v>
      </c>
      <c r="H6316" s="1" t="s">
        <v>9952</v>
      </c>
      <c r="I6316" s="1" t="s">
        <v>10145</v>
      </c>
      <c r="X6316"/>
    </row>
    <row r="6317" spans="1:24" x14ac:dyDescent="0.2">
      <c r="A6317" s="1" t="s">
        <v>4113</v>
      </c>
      <c r="B6317" s="1" t="s">
        <v>7346</v>
      </c>
      <c r="C6317" s="1" t="s">
        <v>7691</v>
      </c>
      <c r="E6317" s="1" t="s">
        <v>7752</v>
      </c>
      <c r="G6317" s="1" t="s">
        <v>8642</v>
      </c>
      <c r="H6317" s="1" t="s">
        <v>9952</v>
      </c>
      <c r="I6317" s="1" t="s">
        <v>10145</v>
      </c>
      <c r="X6317"/>
    </row>
    <row r="6318" spans="1:24" x14ac:dyDescent="0.2">
      <c r="A6318" s="1" t="s">
        <v>4114</v>
      </c>
      <c r="B6318" s="1" t="s">
        <v>7346</v>
      </c>
      <c r="C6318" s="1" t="s">
        <v>7691</v>
      </c>
      <c r="E6318" s="1" t="s">
        <v>7752</v>
      </c>
      <c r="G6318" s="1" t="s">
        <v>8642</v>
      </c>
      <c r="H6318" s="1" t="s">
        <v>9952</v>
      </c>
      <c r="I6318" s="1" t="s">
        <v>10145</v>
      </c>
      <c r="X6318"/>
    </row>
    <row r="6319" spans="1:24" x14ac:dyDescent="0.2">
      <c r="A6319" s="1" t="s">
        <v>4115</v>
      </c>
      <c r="B6319" s="1" t="s">
        <v>7346</v>
      </c>
      <c r="C6319" s="1" t="s">
        <v>7691</v>
      </c>
      <c r="E6319" s="1" t="s">
        <v>7752</v>
      </c>
      <c r="G6319" s="1" t="s">
        <v>8642</v>
      </c>
      <c r="H6319" s="1" t="s">
        <v>9952</v>
      </c>
      <c r="I6319" s="1" t="s">
        <v>10145</v>
      </c>
      <c r="X6319"/>
    </row>
    <row r="6320" spans="1:24" x14ac:dyDescent="0.2">
      <c r="A6320" s="1" t="s">
        <v>4116</v>
      </c>
      <c r="B6320" s="1" t="s">
        <v>7348</v>
      </c>
      <c r="C6320" s="1" t="s">
        <v>7691</v>
      </c>
      <c r="E6320" s="1" t="s">
        <v>7752</v>
      </c>
      <c r="G6320" s="1" t="s">
        <v>8642</v>
      </c>
      <c r="H6320" s="1" t="s">
        <v>9952</v>
      </c>
      <c r="I6320" s="1" t="s">
        <v>10145</v>
      </c>
      <c r="X6320"/>
    </row>
    <row r="6321" spans="1:24" x14ac:dyDescent="0.2">
      <c r="A6321" s="1" t="s">
        <v>4117</v>
      </c>
      <c r="B6321" s="1" t="s">
        <v>7346</v>
      </c>
      <c r="C6321" s="1" t="s">
        <v>7691</v>
      </c>
      <c r="E6321" s="1" t="s">
        <v>7752</v>
      </c>
      <c r="G6321" s="1" t="s">
        <v>8642</v>
      </c>
      <c r="H6321" s="1" t="s">
        <v>9952</v>
      </c>
      <c r="I6321" s="1" t="s">
        <v>10145</v>
      </c>
      <c r="X6321"/>
    </row>
    <row r="6322" spans="1:24" x14ac:dyDescent="0.2">
      <c r="A6322" s="1" t="s">
        <v>4118</v>
      </c>
      <c r="B6322" s="1" t="s">
        <v>7346</v>
      </c>
      <c r="C6322" s="1" t="s">
        <v>7691</v>
      </c>
      <c r="E6322" s="1" t="s">
        <v>7752</v>
      </c>
      <c r="G6322" s="1" t="s">
        <v>8642</v>
      </c>
      <c r="H6322" s="1" t="s">
        <v>9952</v>
      </c>
      <c r="I6322" s="1" t="s">
        <v>10145</v>
      </c>
      <c r="X6322"/>
    </row>
    <row r="6323" spans="1:24" x14ac:dyDescent="0.2">
      <c r="A6323" s="1" t="s">
        <v>4119</v>
      </c>
      <c r="B6323" s="1" t="s">
        <v>7346</v>
      </c>
      <c r="C6323" s="1" t="s">
        <v>7691</v>
      </c>
      <c r="E6323" s="1" t="s">
        <v>7752</v>
      </c>
      <c r="G6323" s="1" t="s">
        <v>8642</v>
      </c>
      <c r="H6323" s="1" t="s">
        <v>9952</v>
      </c>
      <c r="I6323" s="1" t="s">
        <v>10145</v>
      </c>
      <c r="X6323"/>
    </row>
    <row r="6324" spans="1:24" x14ac:dyDescent="0.2">
      <c r="A6324" s="1" t="s">
        <v>2967</v>
      </c>
      <c r="B6324" s="1" t="s">
        <v>7345</v>
      </c>
      <c r="C6324" s="1" t="s">
        <v>7692</v>
      </c>
      <c r="E6324" s="1" t="s">
        <v>7752</v>
      </c>
      <c r="G6324" s="1" t="s">
        <v>8643</v>
      </c>
      <c r="H6324" s="1" t="s">
        <v>9953</v>
      </c>
      <c r="I6324" s="1" t="s">
        <v>10145</v>
      </c>
      <c r="X6324"/>
    </row>
    <row r="6325" spans="1:24" x14ac:dyDescent="0.2">
      <c r="A6325" s="1" t="s">
        <v>1311</v>
      </c>
      <c r="B6325" s="1" t="s">
        <v>7345</v>
      </c>
      <c r="C6325" s="1" t="s">
        <v>7691</v>
      </c>
      <c r="E6325" s="1" t="s">
        <v>7752</v>
      </c>
      <c r="G6325" s="1" t="s">
        <v>8643</v>
      </c>
      <c r="H6325" s="1" t="s">
        <v>9953</v>
      </c>
      <c r="I6325" s="1" t="s">
        <v>10145</v>
      </c>
      <c r="X6325"/>
    </row>
    <row r="6326" spans="1:24" x14ac:dyDescent="0.2">
      <c r="A6326" s="1" t="s">
        <v>4120</v>
      </c>
      <c r="B6326" s="1" t="s">
        <v>7345</v>
      </c>
      <c r="C6326" s="1" t="s">
        <v>7691</v>
      </c>
      <c r="E6326" s="1" t="s">
        <v>7752</v>
      </c>
      <c r="G6326" s="1" t="s">
        <v>8643</v>
      </c>
      <c r="H6326" s="1" t="s">
        <v>9953</v>
      </c>
      <c r="I6326" s="1" t="s">
        <v>10145</v>
      </c>
      <c r="X6326"/>
    </row>
    <row r="6327" spans="1:24" x14ac:dyDescent="0.2">
      <c r="A6327" s="1" t="s">
        <v>4121</v>
      </c>
      <c r="B6327" s="1" t="s">
        <v>7345</v>
      </c>
      <c r="C6327" s="1" t="s">
        <v>7691</v>
      </c>
      <c r="E6327" s="1" t="s">
        <v>7752</v>
      </c>
      <c r="G6327" s="1" t="s">
        <v>8643</v>
      </c>
      <c r="H6327" s="1" t="s">
        <v>9953</v>
      </c>
      <c r="I6327" s="1" t="s">
        <v>10145</v>
      </c>
      <c r="X6327"/>
    </row>
    <row r="6328" spans="1:24" x14ac:dyDescent="0.2">
      <c r="A6328" s="1" t="s">
        <v>2967</v>
      </c>
      <c r="B6328" s="1" t="s">
        <v>7349</v>
      </c>
      <c r="C6328" s="1" t="s">
        <v>7692</v>
      </c>
      <c r="E6328" s="1" t="s">
        <v>7752</v>
      </c>
      <c r="G6328" s="1" t="s">
        <v>8644</v>
      </c>
      <c r="H6328" s="1" t="s">
        <v>9954</v>
      </c>
      <c r="I6328" s="1" t="s">
        <v>10145</v>
      </c>
      <c r="X6328"/>
    </row>
    <row r="6329" spans="1:24" x14ac:dyDescent="0.2">
      <c r="A6329" s="1" t="s">
        <v>4122</v>
      </c>
      <c r="B6329" s="1" t="s">
        <v>7349</v>
      </c>
      <c r="C6329" s="1" t="s">
        <v>7691</v>
      </c>
      <c r="E6329" s="1" t="s">
        <v>7752</v>
      </c>
      <c r="G6329" s="1" t="s">
        <v>8644</v>
      </c>
      <c r="H6329" s="1" t="s">
        <v>9954</v>
      </c>
      <c r="I6329" s="1" t="s">
        <v>10145</v>
      </c>
      <c r="X6329"/>
    </row>
    <row r="6330" spans="1:24" x14ac:dyDescent="0.2">
      <c r="A6330" s="1" t="s">
        <v>4123</v>
      </c>
      <c r="B6330" s="1" t="s">
        <v>7349</v>
      </c>
      <c r="C6330" s="1" t="s">
        <v>7691</v>
      </c>
      <c r="E6330" s="1" t="s">
        <v>7752</v>
      </c>
      <c r="G6330" s="1" t="s">
        <v>8644</v>
      </c>
      <c r="H6330" s="1" t="s">
        <v>9954</v>
      </c>
      <c r="I6330" s="1" t="s">
        <v>10145</v>
      </c>
      <c r="X6330"/>
    </row>
    <row r="6331" spans="1:24" x14ac:dyDescent="0.2">
      <c r="A6331" s="1" t="s">
        <v>1891</v>
      </c>
      <c r="B6331" s="1" t="s">
        <v>6924</v>
      </c>
      <c r="C6331" s="1" t="s">
        <v>7691</v>
      </c>
      <c r="E6331" s="1" t="s">
        <v>7752</v>
      </c>
      <c r="G6331" s="1" t="s">
        <v>8644</v>
      </c>
      <c r="H6331" s="1" t="s">
        <v>9954</v>
      </c>
      <c r="I6331" s="1" t="s">
        <v>10145</v>
      </c>
      <c r="X6331"/>
    </row>
    <row r="6332" spans="1:24" x14ac:dyDescent="0.2">
      <c r="A6332" s="1" t="s">
        <v>1788</v>
      </c>
      <c r="B6332" s="1" t="s">
        <v>7350</v>
      </c>
      <c r="C6332" s="1" t="s">
        <v>7692</v>
      </c>
      <c r="E6332" s="1" t="s">
        <v>7752</v>
      </c>
      <c r="G6332" s="1" t="s">
        <v>8645</v>
      </c>
      <c r="H6332" s="1" t="s">
        <v>9955</v>
      </c>
      <c r="I6332" s="1" t="s">
        <v>10145</v>
      </c>
      <c r="X6332"/>
    </row>
    <row r="6333" spans="1:24" x14ac:dyDescent="0.2">
      <c r="A6333" s="1" t="s">
        <v>4124</v>
      </c>
      <c r="B6333" s="1" t="s">
        <v>7350</v>
      </c>
      <c r="C6333" s="1" t="s">
        <v>7691</v>
      </c>
      <c r="E6333" s="1" t="s">
        <v>7752</v>
      </c>
      <c r="G6333" s="1" t="s">
        <v>8645</v>
      </c>
      <c r="H6333" s="1" t="s">
        <v>9955</v>
      </c>
      <c r="I6333" s="1" t="s">
        <v>10145</v>
      </c>
      <c r="X6333"/>
    </row>
    <row r="6334" spans="1:24" x14ac:dyDescent="0.2">
      <c r="A6334" s="1" t="s">
        <v>4125</v>
      </c>
      <c r="B6334" s="1" t="s">
        <v>7350</v>
      </c>
      <c r="C6334" s="1" t="s">
        <v>7691</v>
      </c>
      <c r="E6334" s="1" t="s">
        <v>7752</v>
      </c>
      <c r="G6334" s="1" t="s">
        <v>8645</v>
      </c>
      <c r="H6334" s="1" t="s">
        <v>9955</v>
      </c>
      <c r="I6334" s="1" t="s">
        <v>10145</v>
      </c>
      <c r="X6334"/>
    </row>
    <row r="6335" spans="1:24" x14ac:dyDescent="0.2">
      <c r="A6335" s="1" t="s">
        <v>4126</v>
      </c>
      <c r="B6335" s="1" t="s">
        <v>7350</v>
      </c>
      <c r="C6335" s="1" t="s">
        <v>7691</v>
      </c>
      <c r="E6335" s="1" t="s">
        <v>7752</v>
      </c>
      <c r="G6335" s="1" t="s">
        <v>8645</v>
      </c>
      <c r="H6335" s="1" t="s">
        <v>9955</v>
      </c>
      <c r="I6335" s="1" t="s">
        <v>10145</v>
      </c>
      <c r="X6335"/>
    </row>
    <row r="6336" spans="1:24" x14ac:dyDescent="0.2">
      <c r="A6336" s="1" t="s">
        <v>4127</v>
      </c>
      <c r="B6336" s="1" t="s">
        <v>7350</v>
      </c>
      <c r="C6336" s="1" t="s">
        <v>7691</v>
      </c>
      <c r="E6336" s="1" t="s">
        <v>7752</v>
      </c>
      <c r="G6336" s="1" t="s">
        <v>8645</v>
      </c>
      <c r="H6336" s="1" t="s">
        <v>9955</v>
      </c>
      <c r="I6336" s="1" t="s">
        <v>10145</v>
      </c>
      <c r="X6336"/>
    </row>
    <row r="6337" spans="1:24" x14ac:dyDescent="0.2">
      <c r="A6337" s="1" t="s">
        <v>4128</v>
      </c>
      <c r="B6337" s="1" t="s">
        <v>7351</v>
      </c>
      <c r="C6337" s="1" t="s">
        <v>7692</v>
      </c>
      <c r="E6337" s="1" t="s">
        <v>7752</v>
      </c>
      <c r="G6337" s="1" t="s">
        <v>8646</v>
      </c>
      <c r="H6337" s="1" t="s">
        <v>9956</v>
      </c>
      <c r="I6337" s="1" t="s">
        <v>10145</v>
      </c>
      <c r="X6337"/>
    </row>
    <row r="6338" spans="1:24" x14ac:dyDescent="0.2">
      <c r="A6338" s="1" t="s">
        <v>4129</v>
      </c>
      <c r="B6338" s="1" t="s">
        <v>7351</v>
      </c>
      <c r="C6338" s="1" t="s">
        <v>7691</v>
      </c>
      <c r="E6338" s="1" t="s">
        <v>7752</v>
      </c>
      <c r="G6338" s="1" t="s">
        <v>8646</v>
      </c>
      <c r="H6338" s="1" t="s">
        <v>9956</v>
      </c>
      <c r="I6338" s="1" t="s">
        <v>10145</v>
      </c>
      <c r="X6338"/>
    </row>
    <row r="6339" spans="1:24" x14ac:dyDescent="0.2">
      <c r="A6339" s="1" t="s">
        <v>2573</v>
      </c>
      <c r="B6339" s="1" t="s">
        <v>6490</v>
      </c>
      <c r="C6339" s="1" t="s">
        <v>7691</v>
      </c>
      <c r="E6339" s="1" t="s">
        <v>7752</v>
      </c>
      <c r="G6339" s="1" t="s">
        <v>8647</v>
      </c>
      <c r="H6339" s="1" t="s">
        <v>9957</v>
      </c>
      <c r="I6339" s="1" t="s">
        <v>10145</v>
      </c>
      <c r="X6339"/>
    </row>
    <row r="6340" spans="1:24" x14ac:dyDescent="0.2">
      <c r="A6340" s="1" t="s">
        <v>2571</v>
      </c>
      <c r="B6340" s="1" t="s">
        <v>7352</v>
      </c>
      <c r="C6340" s="1" t="s">
        <v>7692</v>
      </c>
      <c r="E6340" s="1" t="s">
        <v>7752</v>
      </c>
      <c r="G6340" s="1" t="s">
        <v>8647</v>
      </c>
      <c r="H6340" s="1" t="s">
        <v>9957</v>
      </c>
      <c r="I6340" s="1" t="s">
        <v>10145</v>
      </c>
      <c r="X6340"/>
    </row>
    <row r="6341" spans="1:24" x14ac:dyDescent="0.2">
      <c r="A6341" s="1" t="s">
        <v>2578</v>
      </c>
      <c r="B6341" s="1" t="s">
        <v>6490</v>
      </c>
      <c r="C6341" s="1" t="s">
        <v>7691</v>
      </c>
      <c r="E6341" s="1" t="s">
        <v>7752</v>
      </c>
      <c r="G6341" s="1" t="s">
        <v>8647</v>
      </c>
      <c r="H6341" s="1" t="s">
        <v>9957</v>
      </c>
      <c r="I6341" s="1" t="s">
        <v>10145</v>
      </c>
      <c r="X6341"/>
    </row>
    <row r="6342" spans="1:24" x14ac:dyDescent="0.2">
      <c r="A6342" s="1" t="s">
        <v>2574</v>
      </c>
      <c r="B6342" s="1" t="s">
        <v>6485</v>
      </c>
      <c r="C6342" s="1" t="s">
        <v>7691</v>
      </c>
      <c r="E6342" s="1" t="s">
        <v>7752</v>
      </c>
      <c r="G6342" s="1" t="s">
        <v>8647</v>
      </c>
      <c r="H6342" s="1" t="s">
        <v>9957</v>
      </c>
      <c r="I6342" s="1" t="s">
        <v>10145</v>
      </c>
      <c r="X6342"/>
    </row>
    <row r="6343" spans="1:24" x14ac:dyDescent="0.2">
      <c r="A6343" s="1" t="s">
        <v>2575</v>
      </c>
      <c r="B6343" s="1" t="s">
        <v>6491</v>
      </c>
      <c r="C6343" s="1" t="s">
        <v>7691</v>
      </c>
      <c r="E6343" s="1" t="s">
        <v>7752</v>
      </c>
      <c r="G6343" s="1" t="s">
        <v>8647</v>
      </c>
      <c r="H6343" s="1" t="s">
        <v>9957</v>
      </c>
      <c r="I6343" s="1" t="s">
        <v>10145</v>
      </c>
      <c r="X6343"/>
    </row>
    <row r="6344" spans="1:24" x14ac:dyDescent="0.2">
      <c r="A6344" s="1" t="s">
        <v>2576</v>
      </c>
      <c r="B6344" s="1" t="s">
        <v>7353</v>
      </c>
      <c r="C6344" s="1" t="s">
        <v>7691</v>
      </c>
      <c r="E6344" s="1" t="s">
        <v>7752</v>
      </c>
      <c r="G6344" s="1" t="s">
        <v>8647</v>
      </c>
      <c r="H6344" s="1" t="s">
        <v>9957</v>
      </c>
      <c r="I6344" s="1" t="s">
        <v>10145</v>
      </c>
      <c r="X6344"/>
    </row>
    <row r="6345" spans="1:24" x14ac:dyDescent="0.2">
      <c r="A6345" s="1" t="s">
        <v>2577</v>
      </c>
      <c r="B6345" s="1" t="s">
        <v>6491</v>
      </c>
      <c r="C6345" s="1" t="s">
        <v>7691</v>
      </c>
      <c r="E6345" s="1" t="s">
        <v>7752</v>
      </c>
      <c r="G6345" s="1" t="s">
        <v>8647</v>
      </c>
      <c r="H6345" s="1" t="s">
        <v>9957</v>
      </c>
      <c r="I6345" s="1" t="s">
        <v>10145</v>
      </c>
      <c r="X6345"/>
    </row>
    <row r="6346" spans="1:24" x14ac:dyDescent="0.2">
      <c r="A6346" s="1" t="s">
        <v>2930</v>
      </c>
      <c r="B6346" s="1" t="s">
        <v>6976</v>
      </c>
      <c r="C6346" s="1" t="s">
        <v>7692</v>
      </c>
      <c r="E6346" s="1" t="s">
        <v>7752</v>
      </c>
      <c r="G6346" s="1" t="s">
        <v>8648</v>
      </c>
      <c r="H6346" s="1" t="s">
        <v>9958</v>
      </c>
      <c r="I6346" s="1" t="s">
        <v>10145</v>
      </c>
      <c r="X6346"/>
    </row>
    <row r="6347" spans="1:24" x14ac:dyDescent="0.2">
      <c r="A6347" s="1" t="s">
        <v>182</v>
      </c>
      <c r="B6347" s="1" t="s">
        <v>6976</v>
      </c>
      <c r="C6347" s="1" t="s">
        <v>7691</v>
      </c>
      <c r="E6347" s="1" t="s">
        <v>7752</v>
      </c>
      <c r="G6347" s="1" t="s">
        <v>8648</v>
      </c>
      <c r="H6347" s="1" t="s">
        <v>9958</v>
      </c>
      <c r="I6347" s="1" t="s">
        <v>10145</v>
      </c>
      <c r="X6347"/>
    </row>
    <row r="6348" spans="1:24" x14ac:dyDescent="0.2">
      <c r="A6348" s="1" t="s">
        <v>4130</v>
      </c>
      <c r="B6348" s="1" t="s">
        <v>5856</v>
      </c>
      <c r="C6348" s="1" t="s">
        <v>7691</v>
      </c>
      <c r="E6348" s="1" t="s">
        <v>7752</v>
      </c>
      <c r="G6348" s="1" t="s">
        <v>8648</v>
      </c>
      <c r="H6348" s="1" t="s">
        <v>9958</v>
      </c>
      <c r="I6348" s="1" t="s">
        <v>10145</v>
      </c>
      <c r="X6348"/>
    </row>
    <row r="6349" spans="1:24" x14ac:dyDescent="0.2">
      <c r="A6349" s="1" t="s">
        <v>4131</v>
      </c>
      <c r="B6349" s="1" t="s">
        <v>5856</v>
      </c>
      <c r="C6349" s="1" t="s">
        <v>7691</v>
      </c>
      <c r="E6349" s="1" t="s">
        <v>7752</v>
      </c>
      <c r="G6349" s="1" t="s">
        <v>8648</v>
      </c>
      <c r="H6349" s="1" t="s">
        <v>9958</v>
      </c>
      <c r="I6349" s="1" t="s">
        <v>10145</v>
      </c>
      <c r="X6349"/>
    </row>
    <row r="6350" spans="1:24" x14ac:dyDescent="0.2">
      <c r="A6350" s="1" t="s">
        <v>2931</v>
      </c>
      <c r="B6350" s="1" t="s">
        <v>7354</v>
      </c>
      <c r="C6350" s="1" t="s">
        <v>7691</v>
      </c>
      <c r="E6350" s="1" t="s">
        <v>7752</v>
      </c>
      <c r="G6350" s="1" t="s">
        <v>8648</v>
      </c>
      <c r="H6350" s="1" t="s">
        <v>9958</v>
      </c>
      <c r="I6350" s="1" t="s">
        <v>10145</v>
      </c>
      <c r="X6350"/>
    </row>
    <row r="6351" spans="1:24" x14ac:dyDescent="0.2">
      <c r="A6351" s="1" t="s">
        <v>3435</v>
      </c>
      <c r="B6351" s="1" t="s">
        <v>6976</v>
      </c>
      <c r="C6351" s="1" t="s">
        <v>7691</v>
      </c>
      <c r="E6351" s="1" t="s">
        <v>7752</v>
      </c>
      <c r="G6351" s="1" t="s">
        <v>8648</v>
      </c>
      <c r="H6351" s="1" t="s">
        <v>9958</v>
      </c>
      <c r="I6351" s="1" t="s">
        <v>10145</v>
      </c>
      <c r="X6351"/>
    </row>
    <row r="6352" spans="1:24" x14ac:dyDescent="0.2">
      <c r="A6352" s="1" t="s">
        <v>197</v>
      </c>
      <c r="B6352" s="1" t="s">
        <v>6976</v>
      </c>
      <c r="C6352" s="1" t="s">
        <v>7691</v>
      </c>
      <c r="E6352" s="1" t="s">
        <v>7752</v>
      </c>
      <c r="G6352" s="1" t="s">
        <v>8648</v>
      </c>
      <c r="H6352" s="1" t="s">
        <v>9958</v>
      </c>
      <c r="I6352" s="1" t="s">
        <v>10145</v>
      </c>
      <c r="X6352"/>
    </row>
    <row r="6353" spans="1:24" x14ac:dyDescent="0.2">
      <c r="A6353" s="1" t="s">
        <v>4132</v>
      </c>
      <c r="B6353" s="1" t="s">
        <v>6976</v>
      </c>
      <c r="C6353" s="1" t="s">
        <v>7691</v>
      </c>
      <c r="E6353" s="1" t="s">
        <v>7752</v>
      </c>
      <c r="G6353" s="1" t="s">
        <v>8648</v>
      </c>
      <c r="H6353" s="1" t="s">
        <v>9958</v>
      </c>
      <c r="I6353" s="1" t="s">
        <v>10145</v>
      </c>
      <c r="X6353"/>
    </row>
    <row r="6354" spans="1:24" x14ac:dyDescent="0.2">
      <c r="A6354" s="1" t="s">
        <v>4133</v>
      </c>
      <c r="B6354" s="1" t="s">
        <v>6976</v>
      </c>
      <c r="C6354" s="1" t="s">
        <v>7691</v>
      </c>
      <c r="E6354" s="1" t="s">
        <v>7752</v>
      </c>
      <c r="G6354" s="1" t="s">
        <v>8648</v>
      </c>
      <c r="H6354" s="1" t="s">
        <v>9958</v>
      </c>
      <c r="I6354" s="1" t="s">
        <v>10145</v>
      </c>
      <c r="X6354"/>
    </row>
    <row r="6355" spans="1:24" x14ac:dyDescent="0.2">
      <c r="A6355" s="1" t="s">
        <v>565</v>
      </c>
      <c r="B6355" s="1" t="s">
        <v>7355</v>
      </c>
      <c r="C6355" s="1" t="s">
        <v>7691</v>
      </c>
      <c r="E6355" s="1" t="s">
        <v>7752</v>
      </c>
      <c r="G6355" s="1" t="s">
        <v>8648</v>
      </c>
      <c r="H6355" s="1" t="s">
        <v>9958</v>
      </c>
      <c r="I6355" s="1" t="s">
        <v>10145</v>
      </c>
      <c r="X6355"/>
    </row>
    <row r="6356" spans="1:24" x14ac:dyDescent="0.2">
      <c r="A6356" s="1" t="s">
        <v>3141</v>
      </c>
      <c r="B6356" s="1" t="s">
        <v>7356</v>
      </c>
      <c r="C6356" s="1" t="s">
        <v>7692</v>
      </c>
      <c r="E6356" s="1" t="s">
        <v>7752</v>
      </c>
      <c r="G6356" s="1" t="s">
        <v>8649</v>
      </c>
      <c r="H6356" s="1" t="s">
        <v>9959</v>
      </c>
      <c r="I6356" s="1" t="s">
        <v>10145</v>
      </c>
      <c r="X6356"/>
    </row>
    <row r="6357" spans="1:24" x14ac:dyDescent="0.2">
      <c r="A6357" s="1" t="s">
        <v>4134</v>
      </c>
      <c r="B6357" s="1" t="s">
        <v>7356</v>
      </c>
      <c r="C6357" s="1" t="s">
        <v>7691</v>
      </c>
      <c r="E6357" s="1" t="s">
        <v>7752</v>
      </c>
      <c r="G6357" s="1" t="s">
        <v>8649</v>
      </c>
      <c r="H6357" s="1" t="s">
        <v>9959</v>
      </c>
      <c r="I6357" s="1" t="s">
        <v>10145</v>
      </c>
      <c r="X6357"/>
    </row>
    <row r="6358" spans="1:24" x14ac:dyDescent="0.2">
      <c r="A6358" s="1" t="s">
        <v>4135</v>
      </c>
      <c r="B6358" s="1" t="s">
        <v>7356</v>
      </c>
      <c r="C6358" s="1" t="s">
        <v>7691</v>
      </c>
      <c r="E6358" s="1" t="s">
        <v>7752</v>
      </c>
      <c r="G6358" s="1" t="s">
        <v>8649</v>
      </c>
      <c r="H6358" s="1" t="s">
        <v>9959</v>
      </c>
      <c r="I6358" s="1" t="s">
        <v>10145</v>
      </c>
      <c r="X6358"/>
    </row>
    <row r="6359" spans="1:24" x14ac:dyDescent="0.2">
      <c r="A6359" s="1" t="s">
        <v>4136</v>
      </c>
      <c r="B6359" s="1" t="s">
        <v>7357</v>
      </c>
      <c r="C6359" s="1" t="s">
        <v>7691</v>
      </c>
      <c r="E6359" s="1" t="s">
        <v>7752</v>
      </c>
      <c r="G6359" s="1" t="s">
        <v>8649</v>
      </c>
      <c r="H6359" s="1" t="s">
        <v>9959</v>
      </c>
      <c r="I6359" s="1" t="s">
        <v>10145</v>
      </c>
      <c r="X6359"/>
    </row>
    <row r="6360" spans="1:24" x14ac:dyDescent="0.2">
      <c r="A6360" s="1" t="s">
        <v>3149</v>
      </c>
      <c r="B6360" s="1" t="s">
        <v>7357</v>
      </c>
      <c r="C6360" s="1" t="s">
        <v>7691</v>
      </c>
      <c r="E6360" s="1" t="s">
        <v>7752</v>
      </c>
      <c r="G6360" s="1" t="s">
        <v>8649</v>
      </c>
      <c r="H6360" s="1" t="s">
        <v>9959</v>
      </c>
      <c r="I6360" s="1" t="s">
        <v>10145</v>
      </c>
      <c r="X6360"/>
    </row>
    <row r="6361" spans="1:24" x14ac:dyDescent="0.2">
      <c r="A6361" s="1" t="s">
        <v>4137</v>
      </c>
      <c r="B6361" s="1" t="s">
        <v>7357</v>
      </c>
      <c r="C6361" s="1" t="s">
        <v>7691</v>
      </c>
      <c r="E6361" s="1" t="s">
        <v>7752</v>
      </c>
      <c r="G6361" s="1" t="s">
        <v>8649</v>
      </c>
      <c r="H6361" s="1" t="s">
        <v>9959</v>
      </c>
      <c r="I6361" s="1" t="s">
        <v>10145</v>
      </c>
      <c r="X6361"/>
    </row>
    <row r="6362" spans="1:24" x14ac:dyDescent="0.2">
      <c r="A6362" s="1" t="s">
        <v>4005</v>
      </c>
      <c r="B6362" s="1" t="s">
        <v>7358</v>
      </c>
      <c r="C6362" s="1" t="s">
        <v>7692</v>
      </c>
      <c r="E6362" s="1" t="s">
        <v>7752</v>
      </c>
      <c r="G6362" s="1" t="s">
        <v>8650</v>
      </c>
      <c r="H6362" s="1" t="s">
        <v>9960</v>
      </c>
      <c r="I6362" s="1" t="s">
        <v>10145</v>
      </c>
      <c r="X6362"/>
    </row>
    <row r="6363" spans="1:24" x14ac:dyDescent="0.2">
      <c r="A6363" s="1" t="s">
        <v>4138</v>
      </c>
      <c r="B6363" s="1" t="s">
        <v>7358</v>
      </c>
      <c r="C6363" s="1" t="s">
        <v>7691</v>
      </c>
      <c r="E6363" s="1" t="s">
        <v>7752</v>
      </c>
      <c r="G6363" s="1" t="s">
        <v>8650</v>
      </c>
      <c r="H6363" s="1" t="s">
        <v>9960</v>
      </c>
      <c r="I6363" s="1" t="s">
        <v>10145</v>
      </c>
      <c r="X6363"/>
    </row>
    <row r="6364" spans="1:24" x14ac:dyDescent="0.2">
      <c r="A6364" s="1" t="s">
        <v>1414</v>
      </c>
      <c r="B6364" s="1" t="s">
        <v>6830</v>
      </c>
      <c r="C6364" s="1" t="s">
        <v>7692</v>
      </c>
      <c r="E6364" s="1" t="s">
        <v>7752</v>
      </c>
      <c r="G6364" s="1" t="s">
        <v>8651</v>
      </c>
      <c r="H6364" s="1" t="s">
        <v>9961</v>
      </c>
      <c r="I6364" s="1" t="s">
        <v>10145</v>
      </c>
      <c r="X6364"/>
    </row>
    <row r="6365" spans="1:24" x14ac:dyDescent="0.2">
      <c r="A6365" s="1" t="s">
        <v>3072</v>
      </c>
      <c r="B6365" s="1" t="s">
        <v>6754</v>
      </c>
      <c r="C6365" s="1" t="s">
        <v>7691</v>
      </c>
      <c r="E6365" s="1" t="s">
        <v>7752</v>
      </c>
      <c r="G6365" s="1" t="s">
        <v>8652</v>
      </c>
      <c r="H6365" s="1" t="s">
        <v>9962</v>
      </c>
      <c r="I6365" s="1" t="s">
        <v>10145</v>
      </c>
      <c r="X6365"/>
    </row>
    <row r="6366" spans="1:24" x14ac:dyDescent="0.2">
      <c r="A6366" s="1" t="s">
        <v>3071</v>
      </c>
      <c r="B6366" s="1" t="s">
        <v>6754</v>
      </c>
      <c r="C6366" s="1" t="s">
        <v>7691</v>
      </c>
      <c r="E6366" s="1" t="s">
        <v>7752</v>
      </c>
      <c r="G6366" s="1" t="s">
        <v>8652</v>
      </c>
      <c r="H6366" s="1" t="s">
        <v>9962</v>
      </c>
      <c r="I6366" s="1" t="s">
        <v>10145</v>
      </c>
      <c r="X6366"/>
    </row>
    <row r="6367" spans="1:24" x14ac:dyDescent="0.2">
      <c r="A6367" s="1" t="s">
        <v>3073</v>
      </c>
      <c r="B6367" s="1" t="s">
        <v>6754</v>
      </c>
      <c r="C6367" s="1" t="s">
        <v>7692</v>
      </c>
      <c r="E6367" s="1" t="s">
        <v>7752</v>
      </c>
      <c r="G6367" s="1" t="s">
        <v>8652</v>
      </c>
      <c r="H6367" s="1" t="s">
        <v>9962</v>
      </c>
      <c r="I6367" s="1" t="s">
        <v>10145</v>
      </c>
      <c r="X6367"/>
    </row>
    <row r="6368" spans="1:24" x14ac:dyDescent="0.2">
      <c r="A6368" s="1" t="s">
        <v>3074</v>
      </c>
      <c r="B6368" s="1" t="s">
        <v>6755</v>
      </c>
      <c r="C6368" s="1" t="s">
        <v>7691</v>
      </c>
      <c r="E6368" s="1" t="s">
        <v>7752</v>
      </c>
      <c r="G6368" s="1" t="s">
        <v>8652</v>
      </c>
      <c r="H6368" s="1" t="s">
        <v>9962</v>
      </c>
      <c r="I6368" s="1" t="s">
        <v>10145</v>
      </c>
      <c r="X6368"/>
    </row>
    <row r="6369" spans="1:24" x14ac:dyDescent="0.2">
      <c r="A6369" s="1" t="s">
        <v>3076</v>
      </c>
      <c r="B6369" s="1" t="s">
        <v>6754</v>
      </c>
      <c r="C6369" s="1" t="s">
        <v>7691</v>
      </c>
      <c r="E6369" s="1" t="s">
        <v>7752</v>
      </c>
      <c r="G6369" s="1" t="s">
        <v>8652</v>
      </c>
      <c r="H6369" s="1" t="s">
        <v>9962</v>
      </c>
      <c r="I6369" s="1" t="s">
        <v>10145</v>
      </c>
      <c r="X6369"/>
    </row>
    <row r="6370" spans="1:24" x14ac:dyDescent="0.2">
      <c r="A6370" s="1" t="s">
        <v>3073</v>
      </c>
      <c r="B6370" s="1" t="s">
        <v>6754</v>
      </c>
      <c r="C6370" s="1" t="s">
        <v>7692</v>
      </c>
      <c r="E6370" s="1" t="s">
        <v>7752</v>
      </c>
      <c r="G6370" s="1" t="s">
        <v>8653</v>
      </c>
      <c r="H6370" s="1" t="s">
        <v>9963</v>
      </c>
      <c r="I6370" s="1" t="s">
        <v>10145</v>
      </c>
      <c r="X6370"/>
    </row>
    <row r="6371" spans="1:24" x14ac:dyDescent="0.2">
      <c r="A6371" s="1" t="s">
        <v>4139</v>
      </c>
      <c r="B6371" s="1" t="s">
        <v>6754</v>
      </c>
      <c r="C6371" s="1" t="s">
        <v>7691</v>
      </c>
      <c r="E6371" s="1" t="s">
        <v>7752</v>
      </c>
      <c r="G6371" s="1" t="s">
        <v>8653</v>
      </c>
      <c r="H6371" s="1" t="s">
        <v>9963</v>
      </c>
      <c r="I6371" s="1" t="s">
        <v>10145</v>
      </c>
      <c r="X6371"/>
    </row>
    <row r="6372" spans="1:24" x14ac:dyDescent="0.2">
      <c r="A6372" s="1" t="s">
        <v>4140</v>
      </c>
      <c r="B6372" s="1" t="s">
        <v>7359</v>
      </c>
      <c r="C6372" s="1" t="s">
        <v>7691</v>
      </c>
      <c r="E6372" s="1" t="s">
        <v>7752</v>
      </c>
      <c r="G6372" s="1" t="s">
        <v>8653</v>
      </c>
      <c r="H6372" s="1" t="s">
        <v>9963</v>
      </c>
      <c r="I6372" s="1" t="s">
        <v>10145</v>
      </c>
      <c r="X6372"/>
    </row>
    <row r="6373" spans="1:24" x14ac:dyDescent="0.2">
      <c r="A6373" s="1" t="s">
        <v>3071</v>
      </c>
      <c r="B6373" s="1" t="s">
        <v>6754</v>
      </c>
      <c r="C6373" s="1" t="s">
        <v>7691</v>
      </c>
      <c r="E6373" s="1" t="s">
        <v>7752</v>
      </c>
      <c r="G6373" s="1" t="s">
        <v>8653</v>
      </c>
      <c r="H6373" s="1" t="s">
        <v>9963</v>
      </c>
      <c r="I6373" s="1" t="s">
        <v>10145</v>
      </c>
      <c r="X6373"/>
    </row>
    <row r="6374" spans="1:24" x14ac:dyDescent="0.2">
      <c r="A6374" s="1" t="s">
        <v>2146</v>
      </c>
      <c r="B6374" s="1" t="s">
        <v>6258</v>
      </c>
      <c r="C6374" s="1" t="s">
        <v>7691</v>
      </c>
      <c r="E6374" s="1" t="s">
        <v>7752</v>
      </c>
      <c r="G6374" s="1" t="s">
        <v>8654</v>
      </c>
      <c r="H6374" s="1" t="s">
        <v>9964</v>
      </c>
      <c r="I6374" s="1" t="s">
        <v>10145</v>
      </c>
      <c r="X6374"/>
    </row>
    <row r="6375" spans="1:24" x14ac:dyDescent="0.2">
      <c r="A6375" s="1" t="s">
        <v>2137</v>
      </c>
      <c r="B6375" s="1" t="s">
        <v>6258</v>
      </c>
      <c r="C6375" s="1" t="s">
        <v>7691</v>
      </c>
      <c r="E6375" s="1" t="s">
        <v>7752</v>
      </c>
      <c r="G6375" s="1" t="s">
        <v>8654</v>
      </c>
      <c r="H6375" s="1" t="s">
        <v>9964</v>
      </c>
      <c r="I6375" s="1" t="s">
        <v>10145</v>
      </c>
      <c r="X6375"/>
    </row>
    <row r="6376" spans="1:24" x14ac:dyDescent="0.2">
      <c r="A6376" s="1" t="s">
        <v>4141</v>
      </c>
      <c r="B6376" s="1" t="s">
        <v>6258</v>
      </c>
      <c r="C6376" s="1" t="s">
        <v>7692</v>
      </c>
      <c r="E6376" s="1" t="s">
        <v>7752</v>
      </c>
      <c r="G6376" s="1" t="s">
        <v>8654</v>
      </c>
      <c r="H6376" s="1" t="s">
        <v>9964</v>
      </c>
      <c r="I6376" s="1" t="s">
        <v>10145</v>
      </c>
      <c r="X6376"/>
    </row>
    <row r="6377" spans="1:24" x14ac:dyDescent="0.2">
      <c r="A6377" s="1" t="s">
        <v>2138</v>
      </c>
      <c r="B6377" s="1" t="s">
        <v>6258</v>
      </c>
      <c r="C6377" s="1" t="s">
        <v>7691</v>
      </c>
      <c r="E6377" s="1" t="s">
        <v>7752</v>
      </c>
      <c r="G6377" s="1" t="s">
        <v>8654</v>
      </c>
      <c r="H6377" s="1" t="s">
        <v>9964</v>
      </c>
      <c r="I6377" s="1" t="s">
        <v>10145</v>
      </c>
      <c r="X6377"/>
    </row>
    <row r="6378" spans="1:24" x14ac:dyDescent="0.2">
      <c r="A6378" s="1" t="s">
        <v>4142</v>
      </c>
      <c r="B6378" s="1" t="s">
        <v>6258</v>
      </c>
      <c r="C6378" s="1" t="s">
        <v>7691</v>
      </c>
      <c r="E6378" s="1" t="s">
        <v>7752</v>
      </c>
      <c r="G6378" s="1" t="s">
        <v>8654</v>
      </c>
      <c r="H6378" s="1" t="s">
        <v>9964</v>
      </c>
      <c r="I6378" s="1" t="s">
        <v>10145</v>
      </c>
      <c r="X6378"/>
    </row>
    <row r="6379" spans="1:24" x14ac:dyDescent="0.2">
      <c r="A6379" s="1" t="s">
        <v>4143</v>
      </c>
      <c r="B6379" s="1" t="s">
        <v>6253</v>
      </c>
      <c r="C6379" s="1" t="s">
        <v>7691</v>
      </c>
      <c r="E6379" s="1" t="s">
        <v>7752</v>
      </c>
      <c r="G6379" s="1" t="s">
        <v>8654</v>
      </c>
      <c r="H6379" s="1" t="s">
        <v>9964</v>
      </c>
      <c r="I6379" s="1" t="s">
        <v>10145</v>
      </c>
      <c r="X6379"/>
    </row>
    <row r="6380" spans="1:24" x14ac:dyDescent="0.2">
      <c r="A6380" s="1" t="s">
        <v>4144</v>
      </c>
      <c r="B6380" s="1" t="s">
        <v>6253</v>
      </c>
      <c r="C6380" s="1" t="s">
        <v>7691</v>
      </c>
      <c r="E6380" s="1" t="s">
        <v>7752</v>
      </c>
      <c r="G6380" s="1" t="s">
        <v>8654</v>
      </c>
      <c r="H6380" s="1" t="s">
        <v>9964</v>
      </c>
      <c r="I6380" s="1" t="s">
        <v>10145</v>
      </c>
      <c r="X6380"/>
    </row>
    <row r="6381" spans="1:24" x14ac:dyDescent="0.2">
      <c r="A6381" s="1" t="s">
        <v>4145</v>
      </c>
      <c r="B6381" s="1" t="s">
        <v>6253</v>
      </c>
      <c r="C6381" s="1" t="s">
        <v>7691</v>
      </c>
      <c r="E6381" s="1" t="s">
        <v>7752</v>
      </c>
      <c r="G6381" s="1" t="s">
        <v>8654</v>
      </c>
      <c r="H6381" s="1" t="s">
        <v>9964</v>
      </c>
      <c r="I6381" s="1" t="s">
        <v>10145</v>
      </c>
      <c r="X6381"/>
    </row>
    <row r="6382" spans="1:24" x14ac:dyDescent="0.2">
      <c r="A6382" s="1" t="s">
        <v>2916</v>
      </c>
      <c r="B6382" s="1" t="s">
        <v>6658</v>
      </c>
      <c r="C6382" s="1" t="s">
        <v>7692</v>
      </c>
      <c r="E6382" s="1" t="s">
        <v>7752</v>
      </c>
      <c r="G6382" s="1" t="s">
        <v>8655</v>
      </c>
      <c r="H6382" s="1" t="s">
        <v>9965</v>
      </c>
      <c r="I6382" s="1" t="s">
        <v>10145</v>
      </c>
      <c r="X6382"/>
    </row>
    <row r="6383" spans="1:24" x14ac:dyDescent="0.2">
      <c r="A6383" s="1" t="s">
        <v>2920</v>
      </c>
      <c r="B6383" s="1" t="s">
        <v>6658</v>
      </c>
      <c r="C6383" s="1" t="s">
        <v>7691</v>
      </c>
      <c r="E6383" s="1" t="s">
        <v>7752</v>
      </c>
      <c r="G6383" s="1" t="s">
        <v>8655</v>
      </c>
      <c r="H6383" s="1" t="s">
        <v>9965</v>
      </c>
      <c r="I6383" s="1" t="s">
        <v>10145</v>
      </c>
      <c r="X6383"/>
    </row>
    <row r="6384" spans="1:24" x14ac:dyDescent="0.2">
      <c r="A6384" s="1" t="s">
        <v>4146</v>
      </c>
      <c r="B6384" s="1" t="s">
        <v>6658</v>
      </c>
      <c r="C6384" s="1" t="s">
        <v>7691</v>
      </c>
      <c r="E6384" s="1" t="s">
        <v>7752</v>
      </c>
      <c r="G6384" s="1" t="s">
        <v>8655</v>
      </c>
      <c r="H6384" s="1" t="s">
        <v>9965</v>
      </c>
      <c r="I6384" s="1" t="s">
        <v>10145</v>
      </c>
      <c r="X6384"/>
    </row>
    <row r="6385" spans="1:24" x14ac:dyDescent="0.2">
      <c r="A6385" s="1" t="s">
        <v>2917</v>
      </c>
      <c r="B6385" s="1" t="s">
        <v>6658</v>
      </c>
      <c r="C6385" s="1" t="s">
        <v>7691</v>
      </c>
      <c r="E6385" s="1" t="s">
        <v>7752</v>
      </c>
      <c r="G6385" s="1" t="s">
        <v>8655</v>
      </c>
      <c r="H6385" s="1" t="s">
        <v>9965</v>
      </c>
      <c r="I6385" s="1" t="s">
        <v>10145</v>
      </c>
      <c r="X6385"/>
    </row>
    <row r="6386" spans="1:24" x14ac:dyDescent="0.2">
      <c r="A6386" s="1" t="s">
        <v>4147</v>
      </c>
      <c r="B6386" s="1" t="s">
        <v>7290</v>
      </c>
      <c r="C6386" s="1" t="s">
        <v>7692</v>
      </c>
      <c r="E6386" s="1" t="s">
        <v>7752</v>
      </c>
      <c r="G6386" s="1" t="s">
        <v>8656</v>
      </c>
      <c r="H6386" s="1" t="s">
        <v>9966</v>
      </c>
      <c r="I6386" s="1" t="s">
        <v>10145</v>
      </c>
      <c r="X6386"/>
    </row>
    <row r="6387" spans="1:24" x14ac:dyDescent="0.2">
      <c r="A6387" s="1" t="s">
        <v>4005</v>
      </c>
      <c r="B6387" s="1" t="s">
        <v>7290</v>
      </c>
      <c r="C6387" s="1" t="s">
        <v>7691</v>
      </c>
      <c r="E6387" s="1" t="s">
        <v>7752</v>
      </c>
      <c r="G6387" s="1" t="s">
        <v>8656</v>
      </c>
      <c r="H6387" s="1" t="s">
        <v>9966</v>
      </c>
      <c r="I6387" s="1" t="s">
        <v>10145</v>
      </c>
      <c r="X6387"/>
    </row>
    <row r="6388" spans="1:24" x14ac:dyDescent="0.2">
      <c r="A6388" s="1" t="s">
        <v>4148</v>
      </c>
      <c r="B6388" s="1" t="s">
        <v>7360</v>
      </c>
      <c r="C6388" s="1" t="s">
        <v>7692</v>
      </c>
      <c r="E6388" s="1" t="s">
        <v>7752</v>
      </c>
      <c r="G6388" s="1" t="s">
        <v>8657</v>
      </c>
      <c r="H6388" s="1" t="s">
        <v>9967</v>
      </c>
      <c r="I6388" s="1" t="s">
        <v>10145</v>
      </c>
      <c r="X6388"/>
    </row>
    <row r="6389" spans="1:24" x14ac:dyDescent="0.2">
      <c r="A6389" s="1" t="s">
        <v>4149</v>
      </c>
      <c r="B6389" s="1" t="s">
        <v>7361</v>
      </c>
      <c r="C6389" s="1" t="s">
        <v>7691</v>
      </c>
      <c r="E6389" s="1" t="s">
        <v>7752</v>
      </c>
      <c r="G6389" s="1" t="s">
        <v>8657</v>
      </c>
      <c r="H6389" s="1" t="s">
        <v>9967</v>
      </c>
      <c r="I6389" s="1" t="s">
        <v>10145</v>
      </c>
      <c r="X6389"/>
    </row>
    <row r="6390" spans="1:24" x14ac:dyDescent="0.2">
      <c r="A6390" s="1" t="s">
        <v>4150</v>
      </c>
      <c r="B6390" s="1" t="s">
        <v>7362</v>
      </c>
      <c r="C6390" s="1" t="s">
        <v>7691</v>
      </c>
      <c r="E6390" s="1" t="s">
        <v>7752</v>
      </c>
      <c r="G6390" s="1" t="s">
        <v>8657</v>
      </c>
      <c r="H6390" s="1" t="s">
        <v>9967</v>
      </c>
      <c r="I6390" s="1" t="s">
        <v>10145</v>
      </c>
      <c r="X6390"/>
    </row>
    <row r="6391" spans="1:24" x14ac:dyDescent="0.2">
      <c r="A6391" s="1" t="s">
        <v>4151</v>
      </c>
      <c r="B6391" s="1" t="s">
        <v>7362</v>
      </c>
      <c r="C6391" s="1" t="s">
        <v>7691</v>
      </c>
      <c r="E6391" s="1" t="s">
        <v>7752</v>
      </c>
      <c r="G6391" s="1" t="s">
        <v>8657</v>
      </c>
      <c r="H6391" s="1" t="s">
        <v>9967</v>
      </c>
      <c r="I6391" s="1" t="s">
        <v>10145</v>
      </c>
      <c r="X6391"/>
    </row>
    <row r="6392" spans="1:24" x14ac:dyDescent="0.2">
      <c r="A6392" s="1" t="s">
        <v>4152</v>
      </c>
      <c r="B6392" s="1" t="s">
        <v>7363</v>
      </c>
      <c r="C6392" s="1" t="s">
        <v>7692</v>
      </c>
      <c r="E6392" s="1" t="s">
        <v>7752</v>
      </c>
      <c r="G6392" s="1" t="s">
        <v>8658</v>
      </c>
      <c r="H6392" s="1" t="s">
        <v>9968</v>
      </c>
      <c r="I6392" s="1" t="s">
        <v>10145</v>
      </c>
      <c r="X6392"/>
    </row>
    <row r="6393" spans="1:24" x14ac:dyDescent="0.2">
      <c r="A6393" s="1" t="s">
        <v>4153</v>
      </c>
      <c r="B6393" s="1" t="s">
        <v>7363</v>
      </c>
      <c r="C6393" s="1" t="s">
        <v>7691</v>
      </c>
      <c r="E6393" s="1" t="s">
        <v>7752</v>
      </c>
      <c r="G6393" s="1" t="s">
        <v>8658</v>
      </c>
      <c r="H6393" s="1" t="s">
        <v>9968</v>
      </c>
      <c r="I6393" s="1" t="s">
        <v>10145</v>
      </c>
      <c r="X6393"/>
    </row>
    <row r="6394" spans="1:24" x14ac:dyDescent="0.2">
      <c r="A6394" s="1" t="s">
        <v>4154</v>
      </c>
      <c r="B6394" s="1" t="s">
        <v>7363</v>
      </c>
      <c r="C6394" s="1" t="s">
        <v>7691</v>
      </c>
      <c r="E6394" s="1" t="s">
        <v>7752</v>
      </c>
      <c r="G6394" s="1" t="s">
        <v>8658</v>
      </c>
      <c r="H6394" s="1" t="s">
        <v>9968</v>
      </c>
      <c r="I6394" s="1" t="s">
        <v>10145</v>
      </c>
      <c r="X6394"/>
    </row>
    <row r="6395" spans="1:24" x14ac:dyDescent="0.2">
      <c r="A6395" s="1" t="s">
        <v>4155</v>
      </c>
      <c r="B6395" s="1" t="s">
        <v>7363</v>
      </c>
      <c r="C6395" s="1" t="s">
        <v>7691</v>
      </c>
      <c r="E6395" s="1" t="s">
        <v>7752</v>
      </c>
      <c r="G6395" s="1" t="s">
        <v>8658</v>
      </c>
      <c r="H6395" s="1" t="s">
        <v>9968</v>
      </c>
      <c r="I6395" s="1" t="s">
        <v>10145</v>
      </c>
      <c r="X6395"/>
    </row>
    <row r="6396" spans="1:24" x14ac:dyDescent="0.2">
      <c r="A6396" s="1" t="s">
        <v>4156</v>
      </c>
      <c r="B6396" s="1" t="s">
        <v>7363</v>
      </c>
      <c r="C6396" s="1" t="s">
        <v>7691</v>
      </c>
      <c r="E6396" s="1" t="s">
        <v>7752</v>
      </c>
      <c r="G6396" s="1" t="s">
        <v>8658</v>
      </c>
      <c r="H6396" s="1" t="s">
        <v>9968</v>
      </c>
      <c r="I6396" s="1" t="s">
        <v>10145</v>
      </c>
      <c r="X6396"/>
    </row>
    <row r="6397" spans="1:24" x14ac:dyDescent="0.2">
      <c r="A6397" s="1" t="s">
        <v>4157</v>
      </c>
      <c r="B6397" s="1" t="s">
        <v>7363</v>
      </c>
      <c r="C6397" s="1" t="s">
        <v>7691</v>
      </c>
      <c r="E6397" s="1" t="s">
        <v>7752</v>
      </c>
      <c r="G6397" s="1" t="s">
        <v>8658</v>
      </c>
      <c r="H6397" s="1" t="s">
        <v>9968</v>
      </c>
      <c r="I6397" s="1" t="s">
        <v>10145</v>
      </c>
      <c r="X6397"/>
    </row>
    <row r="6398" spans="1:24" x14ac:dyDescent="0.2">
      <c r="A6398" s="1" t="s">
        <v>2525</v>
      </c>
      <c r="B6398" s="1" t="s">
        <v>6456</v>
      </c>
      <c r="C6398" s="1" t="s">
        <v>7691</v>
      </c>
      <c r="E6398" s="1" t="s">
        <v>7752</v>
      </c>
      <c r="G6398" s="1" t="s">
        <v>8659</v>
      </c>
      <c r="H6398" s="1" t="s">
        <v>9969</v>
      </c>
      <c r="I6398" s="1" t="s">
        <v>10145</v>
      </c>
      <c r="X6398"/>
    </row>
    <row r="6399" spans="1:24" x14ac:dyDescent="0.2">
      <c r="A6399" s="1" t="s">
        <v>4158</v>
      </c>
      <c r="B6399" s="1" t="s">
        <v>7364</v>
      </c>
      <c r="C6399" s="1" t="s">
        <v>7692</v>
      </c>
      <c r="E6399" s="1" t="s">
        <v>7752</v>
      </c>
      <c r="G6399" s="1" t="s">
        <v>8659</v>
      </c>
      <c r="H6399" s="1" t="s">
        <v>9969</v>
      </c>
      <c r="I6399" s="1" t="s">
        <v>10145</v>
      </c>
      <c r="X6399"/>
    </row>
    <row r="6400" spans="1:24" x14ac:dyDescent="0.2">
      <c r="A6400" s="1" t="s">
        <v>4159</v>
      </c>
      <c r="B6400" s="1" t="s">
        <v>7290</v>
      </c>
      <c r="C6400" s="1" t="s">
        <v>7692</v>
      </c>
      <c r="E6400" s="1" t="s">
        <v>7752</v>
      </c>
      <c r="G6400" s="1" t="s">
        <v>8660</v>
      </c>
      <c r="H6400" s="1" t="s">
        <v>9970</v>
      </c>
      <c r="I6400" s="1" t="s">
        <v>10145</v>
      </c>
      <c r="X6400"/>
    </row>
    <row r="6401" spans="1:24" x14ac:dyDescent="0.2">
      <c r="A6401" s="1" t="s">
        <v>4005</v>
      </c>
      <c r="B6401" s="1" t="s">
        <v>7290</v>
      </c>
      <c r="C6401" s="1" t="s">
        <v>7691</v>
      </c>
      <c r="E6401" s="1" t="s">
        <v>7752</v>
      </c>
      <c r="G6401" s="1" t="s">
        <v>8660</v>
      </c>
      <c r="H6401" s="1" t="s">
        <v>9970</v>
      </c>
      <c r="I6401" s="1" t="s">
        <v>10145</v>
      </c>
      <c r="X6401"/>
    </row>
    <row r="6402" spans="1:24" x14ac:dyDescent="0.2">
      <c r="A6402" s="1" t="s">
        <v>4160</v>
      </c>
      <c r="B6402" s="1" t="s">
        <v>7365</v>
      </c>
      <c r="C6402" s="1" t="s">
        <v>7692</v>
      </c>
      <c r="E6402" s="1" t="s">
        <v>7752</v>
      </c>
      <c r="G6402" s="1" t="s">
        <v>8661</v>
      </c>
      <c r="H6402" s="1" t="s">
        <v>9971</v>
      </c>
      <c r="I6402" s="1" t="s">
        <v>10145</v>
      </c>
      <c r="X6402"/>
    </row>
    <row r="6403" spans="1:24" x14ac:dyDescent="0.2">
      <c r="A6403" s="1" t="s">
        <v>4161</v>
      </c>
      <c r="B6403" s="1" t="s">
        <v>7365</v>
      </c>
      <c r="C6403" s="1" t="s">
        <v>7691</v>
      </c>
      <c r="E6403" s="1" t="s">
        <v>7752</v>
      </c>
      <c r="G6403" s="1" t="s">
        <v>8661</v>
      </c>
      <c r="H6403" s="1" t="s">
        <v>9971</v>
      </c>
      <c r="I6403" s="1" t="s">
        <v>10145</v>
      </c>
      <c r="X6403"/>
    </row>
    <row r="6404" spans="1:24" x14ac:dyDescent="0.2">
      <c r="A6404" s="1" t="s">
        <v>4162</v>
      </c>
      <c r="B6404" s="1" t="s">
        <v>7365</v>
      </c>
      <c r="C6404" s="1" t="s">
        <v>7691</v>
      </c>
      <c r="E6404" s="1" t="s">
        <v>7752</v>
      </c>
      <c r="G6404" s="1" t="s">
        <v>8661</v>
      </c>
      <c r="H6404" s="1" t="s">
        <v>9971</v>
      </c>
      <c r="I6404" s="1" t="s">
        <v>10145</v>
      </c>
      <c r="X6404"/>
    </row>
    <row r="6405" spans="1:24" x14ac:dyDescent="0.2">
      <c r="A6405" s="1" t="s">
        <v>4163</v>
      </c>
      <c r="B6405" s="1" t="s">
        <v>7366</v>
      </c>
      <c r="C6405" s="1" t="s">
        <v>7692</v>
      </c>
      <c r="E6405" s="1" t="s">
        <v>7752</v>
      </c>
      <c r="G6405" s="1" t="s">
        <v>8662</v>
      </c>
      <c r="H6405" s="1" t="s">
        <v>9972</v>
      </c>
      <c r="I6405" s="1" t="s">
        <v>10145</v>
      </c>
      <c r="X6405"/>
    </row>
    <row r="6406" spans="1:24" x14ac:dyDescent="0.2">
      <c r="A6406" s="1" t="s">
        <v>4164</v>
      </c>
      <c r="B6406" s="1" t="s">
        <v>7366</v>
      </c>
      <c r="C6406" s="1" t="s">
        <v>7691</v>
      </c>
      <c r="E6406" s="1" t="s">
        <v>7752</v>
      </c>
      <c r="G6406" s="1" t="s">
        <v>8662</v>
      </c>
      <c r="H6406" s="1" t="s">
        <v>9972</v>
      </c>
      <c r="I6406" s="1" t="s">
        <v>10145</v>
      </c>
      <c r="X6406"/>
    </row>
    <row r="6407" spans="1:24" x14ac:dyDescent="0.2">
      <c r="A6407" s="1" t="s">
        <v>4165</v>
      </c>
      <c r="B6407" s="1" t="s">
        <v>7366</v>
      </c>
      <c r="C6407" s="1" t="s">
        <v>7691</v>
      </c>
      <c r="E6407" s="1" t="s">
        <v>7752</v>
      </c>
      <c r="G6407" s="1" t="s">
        <v>8662</v>
      </c>
      <c r="H6407" s="1" t="s">
        <v>9972</v>
      </c>
      <c r="I6407" s="1" t="s">
        <v>10145</v>
      </c>
      <c r="X6407"/>
    </row>
    <row r="6408" spans="1:24" x14ac:dyDescent="0.2">
      <c r="A6408" s="1" t="s">
        <v>4166</v>
      </c>
      <c r="B6408" s="1" t="s">
        <v>7366</v>
      </c>
      <c r="C6408" s="1" t="s">
        <v>7691</v>
      </c>
      <c r="E6408" s="1" t="s">
        <v>7752</v>
      </c>
      <c r="G6408" s="1" t="s">
        <v>8662</v>
      </c>
      <c r="H6408" s="1" t="s">
        <v>9972</v>
      </c>
      <c r="I6408" s="1" t="s">
        <v>10145</v>
      </c>
      <c r="X6408"/>
    </row>
    <row r="6409" spans="1:24" x14ac:dyDescent="0.2">
      <c r="A6409" s="1" t="s">
        <v>4167</v>
      </c>
      <c r="B6409" s="1" t="s">
        <v>7366</v>
      </c>
      <c r="C6409" s="1" t="s">
        <v>7691</v>
      </c>
      <c r="E6409" s="1" t="s">
        <v>7752</v>
      </c>
      <c r="G6409" s="1" t="s">
        <v>8662</v>
      </c>
      <c r="H6409" s="1" t="s">
        <v>9972</v>
      </c>
      <c r="I6409" s="1" t="s">
        <v>10145</v>
      </c>
      <c r="X6409"/>
    </row>
    <row r="6410" spans="1:24" x14ac:dyDescent="0.2">
      <c r="A6410" s="1" t="s">
        <v>4168</v>
      </c>
      <c r="B6410" s="1" t="s">
        <v>7366</v>
      </c>
      <c r="C6410" s="1" t="s">
        <v>7691</v>
      </c>
      <c r="E6410" s="1" t="s">
        <v>7752</v>
      </c>
      <c r="G6410" s="1" t="s">
        <v>8662</v>
      </c>
      <c r="H6410" s="1" t="s">
        <v>9972</v>
      </c>
      <c r="I6410" s="1" t="s">
        <v>10145</v>
      </c>
      <c r="X6410"/>
    </row>
    <row r="6411" spans="1:24" x14ac:dyDescent="0.2">
      <c r="A6411" s="1" t="s">
        <v>4169</v>
      </c>
      <c r="B6411" s="1" t="s">
        <v>7366</v>
      </c>
      <c r="C6411" s="1" t="s">
        <v>7691</v>
      </c>
      <c r="E6411" s="1" t="s">
        <v>7752</v>
      </c>
      <c r="G6411" s="1" t="s">
        <v>8662</v>
      </c>
      <c r="H6411" s="1" t="s">
        <v>9972</v>
      </c>
      <c r="I6411" s="1" t="s">
        <v>10145</v>
      </c>
      <c r="X6411"/>
    </row>
    <row r="6412" spans="1:24" x14ac:dyDescent="0.2">
      <c r="A6412" s="1" t="s">
        <v>4170</v>
      </c>
      <c r="B6412" s="1" t="s">
        <v>7366</v>
      </c>
      <c r="C6412" s="1" t="s">
        <v>7691</v>
      </c>
      <c r="E6412" s="1" t="s">
        <v>7752</v>
      </c>
      <c r="G6412" s="1" t="s">
        <v>8662</v>
      </c>
      <c r="H6412" s="1" t="s">
        <v>9972</v>
      </c>
      <c r="I6412" s="1" t="s">
        <v>10145</v>
      </c>
      <c r="X6412"/>
    </row>
    <row r="6413" spans="1:24" x14ac:dyDescent="0.2">
      <c r="A6413" s="1" t="s">
        <v>4171</v>
      </c>
      <c r="B6413" s="1" t="s">
        <v>7367</v>
      </c>
      <c r="C6413" s="1" t="s">
        <v>7691</v>
      </c>
      <c r="E6413" s="1" t="s">
        <v>7752</v>
      </c>
      <c r="G6413" s="1" t="s">
        <v>8662</v>
      </c>
      <c r="H6413" s="1" t="s">
        <v>9972</v>
      </c>
      <c r="I6413" s="1" t="s">
        <v>10145</v>
      </c>
      <c r="X6413"/>
    </row>
    <row r="6414" spans="1:24" x14ac:dyDescent="0.2">
      <c r="A6414" s="1" t="s">
        <v>4172</v>
      </c>
      <c r="B6414" s="1" t="s">
        <v>7368</v>
      </c>
      <c r="C6414" s="1" t="s">
        <v>7691</v>
      </c>
      <c r="E6414" s="1" t="s">
        <v>7752</v>
      </c>
      <c r="G6414" s="1" t="s">
        <v>8662</v>
      </c>
      <c r="H6414" s="1" t="s">
        <v>9972</v>
      </c>
      <c r="I6414" s="1" t="s">
        <v>10145</v>
      </c>
      <c r="X6414"/>
    </row>
    <row r="6415" spans="1:24" x14ac:dyDescent="0.2">
      <c r="A6415" s="1" t="s">
        <v>4104</v>
      </c>
      <c r="B6415" s="1" t="s">
        <v>7346</v>
      </c>
      <c r="C6415" s="1" t="s">
        <v>7691</v>
      </c>
      <c r="E6415" s="1" t="s">
        <v>7752</v>
      </c>
      <c r="G6415" s="1" t="s">
        <v>8663</v>
      </c>
      <c r="H6415" s="1" t="s">
        <v>9973</v>
      </c>
      <c r="I6415" s="1" t="s">
        <v>10145</v>
      </c>
      <c r="X6415"/>
    </row>
    <row r="6416" spans="1:24" x14ac:dyDescent="0.2">
      <c r="A6416" s="1" t="s">
        <v>4105</v>
      </c>
      <c r="B6416" s="1" t="s">
        <v>7346</v>
      </c>
      <c r="C6416" s="1" t="s">
        <v>7691</v>
      </c>
      <c r="E6416" s="1" t="s">
        <v>7752</v>
      </c>
      <c r="G6416" s="1" t="s">
        <v>8663</v>
      </c>
      <c r="H6416" s="1" t="s">
        <v>9973</v>
      </c>
      <c r="I6416" s="1" t="s">
        <v>10145</v>
      </c>
      <c r="X6416"/>
    </row>
    <row r="6417" spans="1:24" x14ac:dyDescent="0.2">
      <c r="A6417" s="1" t="s">
        <v>4106</v>
      </c>
      <c r="B6417" s="1" t="s">
        <v>7346</v>
      </c>
      <c r="C6417" s="1" t="s">
        <v>7691</v>
      </c>
      <c r="E6417" s="1" t="s">
        <v>7752</v>
      </c>
      <c r="G6417" s="1" t="s">
        <v>8663</v>
      </c>
      <c r="H6417" s="1" t="s">
        <v>9973</v>
      </c>
      <c r="I6417" s="1" t="s">
        <v>10145</v>
      </c>
      <c r="X6417"/>
    </row>
    <row r="6418" spans="1:24" x14ac:dyDescent="0.2">
      <c r="A6418" s="1" t="s">
        <v>4108</v>
      </c>
      <c r="B6418" s="1" t="s">
        <v>7347</v>
      </c>
      <c r="C6418" s="1" t="s">
        <v>7692</v>
      </c>
      <c r="E6418" s="1" t="s">
        <v>7752</v>
      </c>
      <c r="G6418" s="1" t="s">
        <v>8663</v>
      </c>
      <c r="H6418" s="1" t="s">
        <v>9973</v>
      </c>
      <c r="I6418" s="1" t="s">
        <v>10145</v>
      </c>
      <c r="X6418"/>
    </row>
    <row r="6419" spans="1:24" x14ac:dyDescent="0.2">
      <c r="A6419" s="1" t="s">
        <v>4107</v>
      </c>
      <c r="B6419" s="1" t="s">
        <v>7346</v>
      </c>
      <c r="C6419" s="1" t="s">
        <v>7691</v>
      </c>
      <c r="E6419" s="1" t="s">
        <v>7752</v>
      </c>
      <c r="G6419" s="1" t="s">
        <v>8663</v>
      </c>
      <c r="H6419" s="1" t="s">
        <v>9973</v>
      </c>
      <c r="I6419" s="1" t="s">
        <v>10145</v>
      </c>
      <c r="X6419"/>
    </row>
    <row r="6420" spans="1:24" x14ac:dyDescent="0.2">
      <c r="A6420" s="1" t="s">
        <v>4115</v>
      </c>
      <c r="B6420" s="1" t="s">
        <v>7346</v>
      </c>
      <c r="C6420" s="1" t="s">
        <v>7691</v>
      </c>
      <c r="E6420" s="1" t="s">
        <v>7752</v>
      </c>
      <c r="G6420" s="1" t="s">
        <v>8663</v>
      </c>
      <c r="H6420" s="1" t="s">
        <v>9973</v>
      </c>
      <c r="I6420" s="1" t="s">
        <v>10145</v>
      </c>
      <c r="X6420"/>
    </row>
    <row r="6421" spans="1:24" x14ac:dyDescent="0.2">
      <c r="A6421" s="1" t="s">
        <v>4109</v>
      </c>
      <c r="B6421" s="1" t="s">
        <v>7346</v>
      </c>
      <c r="C6421" s="1" t="s">
        <v>7691</v>
      </c>
      <c r="E6421" s="1" t="s">
        <v>7752</v>
      </c>
      <c r="G6421" s="1" t="s">
        <v>8663</v>
      </c>
      <c r="H6421" s="1" t="s">
        <v>9973</v>
      </c>
      <c r="I6421" s="1" t="s">
        <v>10145</v>
      </c>
      <c r="X6421"/>
    </row>
    <row r="6422" spans="1:24" x14ac:dyDescent="0.2">
      <c r="A6422" s="1" t="s">
        <v>4111</v>
      </c>
      <c r="B6422" s="1" t="s">
        <v>7346</v>
      </c>
      <c r="C6422" s="1" t="s">
        <v>7691</v>
      </c>
      <c r="E6422" s="1" t="s">
        <v>7752</v>
      </c>
      <c r="G6422" s="1" t="s">
        <v>8663</v>
      </c>
      <c r="H6422" s="1" t="s">
        <v>9973</v>
      </c>
      <c r="I6422" s="1" t="s">
        <v>10145</v>
      </c>
      <c r="X6422"/>
    </row>
    <row r="6423" spans="1:24" x14ac:dyDescent="0.2">
      <c r="A6423" s="1" t="s">
        <v>4110</v>
      </c>
      <c r="B6423" s="1" t="s">
        <v>7346</v>
      </c>
      <c r="C6423" s="1" t="s">
        <v>7691</v>
      </c>
      <c r="E6423" s="1" t="s">
        <v>7752</v>
      </c>
      <c r="G6423" s="1" t="s">
        <v>8663</v>
      </c>
      <c r="H6423" s="1" t="s">
        <v>9973</v>
      </c>
      <c r="I6423" s="1" t="s">
        <v>10145</v>
      </c>
      <c r="X6423"/>
    </row>
    <row r="6424" spans="1:24" x14ac:dyDescent="0.2">
      <c r="A6424" s="1" t="s">
        <v>4112</v>
      </c>
      <c r="B6424" s="1" t="s">
        <v>7346</v>
      </c>
      <c r="C6424" s="1" t="s">
        <v>7691</v>
      </c>
      <c r="E6424" s="1" t="s">
        <v>7752</v>
      </c>
      <c r="G6424" s="1" t="s">
        <v>8663</v>
      </c>
      <c r="H6424" s="1" t="s">
        <v>9973</v>
      </c>
      <c r="I6424" s="1" t="s">
        <v>10145</v>
      </c>
      <c r="X6424"/>
    </row>
    <row r="6425" spans="1:24" x14ac:dyDescent="0.2">
      <c r="A6425" s="1" t="s">
        <v>4113</v>
      </c>
      <c r="B6425" s="1" t="s">
        <v>7346</v>
      </c>
      <c r="C6425" s="1" t="s">
        <v>7691</v>
      </c>
      <c r="E6425" s="1" t="s">
        <v>7752</v>
      </c>
      <c r="G6425" s="1" t="s">
        <v>8663</v>
      </c>
      <c r="H6425" s="1" t="s">
        <v>9973</v>
      </c>
      <c r="I6425" s="1" t="s">
        <v>10145</v>
      </c>
      <c r="X6425"/>
    </row>
    <row r="6426" spans="1:24" x14ac:dyDescent="0.2">
      <c r="A6426" s="1" t="s">
        <v>4114</v>
      </c>
      <c r="B6426" s="1" t="s">
        <v>7346</v>
      </c>
      <c r="C6426" s="1" t="s">
        <v>7691</v>
      </c>
      <c r="E6426" s="1" t="s">
        <v>7752</v>
      </c>
      <c r="G6426" s="1" t="s">
        <v>8663</v>
      </c>
      <c r="H6426" s="1" t="s">
        <v>9973</v>
      </c>
      <c r="I6426" s="1" t="s">
        <v>10145</v>
      </c>
      <c r="X6426"/>
    </row>
    <row r="6427" spans="1:24" x14ac:dyDescent="0.2">
      <c r="A6427" s="1" t="s">
        <v>4116</v>
      </c>
      <c r="B6427" s="1" t="s">
        <v>7348</v>
      </c>
      <c r="C6427" s="1" t="s">
        <v>7691</v>
      </c>
      <c r="E6427" s="1" t="s">
        <v>7752</v>
      </c>
      <c r="G6427" s="1" t="s">
        <v>8663</v>
      </c>
      <c r="H6427" s="1" t="s">
        <v>9973</v>
      </c>
      <c r="I6427" s="1" t="s">
        <v>10145</v>
      </c>
      <c r="X6427"/>
    </row>
    <row r="6428" spans="1:24" x14ac:dyDescent="0.2">
      <c r="A6428" s="1" t="s">
        <v>4119</v>
      </c>
      <c r="B6428" s="1" t="s">
        <v>7346</v>
      </c>
      <c r="C6428" s="1" t="s">
        <v>7691</v>
      </c>
      <c r="E6428" s="1" t="s">
        <v>7752</v>
      </c>
      <c r="G6428" s="1" t="s">
        <v>8663</v>
      </c>
      <c r="H6428" s="1" t="s">
        <v>9973</v>
      </c>
      <c r="I6428" s="1" t="s">
        <v>10145</v>
      </c>
      <c r="X6428"/>
    </row>
    <row r="6429" spans="1:24" x14ac:dyDescent="0.2">
      <c r="A6429" s="1" t="s">
        <v>4118</v>
      </c>
      <c r="B6429" s="1" t="s">
        <v>7346</v>
      </c>
      <c r="C6429" s="1" t="s">
        <v>7691</v>
      </c>
      <c r="E6429" s="1" t="s">
        <v>7752</v>
      </c>
      <c r="G6429" s="1" t="s">
        <v>8663</v>
      </c>
      <c r="H6429" s="1" t="s">
        <v>9973</v>
      </c>
      <c r="I6429" s="1" t="s">
        <v>10145</v>
      </c>
      <c r="X6429"/>
    </row>
    <row r="6430" spans="1:24" x14ac:dyDescent="0.2">
      <c r="A6430" s="1" t="s">
        <v>4117</v>
      </c>
      <c r="B6430" s="1" t="s">
        <v>7346</v>
      </c>
      <c r="C6430" s="1" t="s">
        <v>7691</v>
      </c>
      <c r="E6430" s="1" t="s">
        <v>7752</v>
      </c>
      <c r="G6430" s="1" t="s">
        <v>8663</v>
      </c>
      <c r="H6430" s="1" t="s">
        <v>9973</v>
      </c>
      <c r="I6430" s="1" t="s">
        <v>10145</v>
      </c>
      <c r="X6430"/>
    </row>
    <row r="6431" spans="1:24" x14ac:dyDescent="0.2">
      <c r="A6431" s="1" t="s">
        <v>4173</v>
      </c>
      <c r="B6431" s="1" t="s">
        <v>7369</v>
      </c>
      <c r="C6431" s="1" t="s">
        <v>7691</v>
      </c>
      <c r="E6431" s="1" t="s">
        <v>7752</v>
      </c>
      <c r="G6431" s="1" t="s">
        <v>8664</v>
      </c>
      <c r="H6431" s="1" t="s">
        <v>9974</v>
      </c>
      <c r="I6431" s="1" t="s">
        <v>10145</v>
      </c>
      <c r="X6431"/>
    </row>
    <row r="6432" spans="1:24" x14ac:dyDescent="0.2">
      <c r="A6432" s="1" t="s">
        <v>308</v>
      </c>
      <c r="B6432" s="1" t="s">
        <v>7369</v>
      </c>
      <c r="C6432" s="1" t="s">
        <v>7692</v>
      </c>
      <c r="E6432" s="1" t="s">
        <v>7752</v>
      </c>
      <c r="G6432" s="1" t="s">
        <v>8664</v>
      </c>
      <c r="H6432" s="1" t="s">
        <v>9974</v>
      </c>
      <c r="I6432" s="1" t="s">
        <v>10145</v>
      </c>
      <c r="X6432"/>
    </row>
    <row r="6433" spans="1:24" x14ac:dyDescent="0.2">
      <c r="A6433" s="1" t="s">
        <v>4174</v>
      </c>
      <c r="B6433" s="1" t="s">
        <v>7370</v>
      </c>
      <c r="C6433" s="1" t="s">
        <v>7692</v>
      </c>
      <c r="E6433" s="1" t="s">
        <v>7752</v>
      </c>
      <c r="G6433" s="1" t="s">
        <v>8665</v>
      </c>
      <c r="H6433" s="1" t="s">
        <v>9975</v>
      </c>
      <c r="I6433" s="1" t="s">
        <v>10145</v>
      </c>
      <c r="X6433"/>
    </row>
    <row r="6434" spans="1:24" x14ac:dyDescent="0.2">
      <c r="A6434" s="1" t="s">
        <v>3216</v>
      </c>
      <c r="B6434" s="1" t="s">
        <v>6853</v>
      </c>
      <c r="C6434" s="1" t="s">
        <v>7691</v>
      </c>
      <c r="E6434" s="1" t="s">
        <v>7752</v>
      </c>
      <c r="G6434" s="1" t="s">
        <v>8665</v>
      </c>
      <c r="H6434" s="1" t="s">
        <v>9975</v>
      </c>
      <c r="I6434" s="1" t="s">
        <v>10145</v>
      </c>
      <c r="X6434"/>
    </row>
    <row r="6435" spans="1:24" x14ac:dyDescent="0.2">
      <c r="A6435" s="1" t="s">
        <v>3217</v>
      </c>
      <c r="B6435" s="1" t="s">
        <v>6677</v>
      </c>
      <c r="C6435" s="1" t="s">
        <v>7691</v>
      </c>
      <c r="E6435" s="1" t="s">
        <v>7752</v>
      </c>
      <c r="G6435" s="1" t="s">
        <v>8665</v>
      </c>
      <c r="H6435" s="1" t="s">
        <v>9975</v>
      </c>
      <c r="I6435" s="1" t="s">
        <v>10145</v>
      </c>
      <c r="X6435"/>
    </row>
    <row r="6436" spans="1:24" x14ac:dyDescent="0.2">
      <c r="A6436" s="1" t="s">
        <v>4175</v>
      </c>
      <c r="B6436" s="1" t="s">
        <v>7371</v>
      </c>
      <c r="C6436" s="1" t="s">
        <v>7691</v>
      </c>
      <c r="E6436" s="1" t="s">
        <v>7752</v>
      </c>
      <c r="G6436" s="1" t="s">
        <v>8666</v>
      </c>
      <c r="H6436" s="1" t="s">
        <v>9976</v>
      </c>
      <c r="I6436" s="1" t="s">
        <v>10145</v>
      </c>
      <c r="X6436"/>
    </row>
    <row r="6437" spans="1:24" x14ac:dyDescent="0.2">
      <c r="A6437" s="1" t="s">
        <v>4176</v>
      </c>
      <c r="B6437" s="1" t="s">
        <v>7372</v>
      </c>
      <c r="C6437" s="1" t="s">
        <v>7691</v>
      </c>
      <c r="E6437" s="1" t="s">
        <v>7752</v>
      </c>
      <c r="G6437" s="1" t="s">
        <v>8666</v>
      </c>
      <c r="H6437" s="1" t="s">
        <v>9976</v>
      </c>
      <c r="I6437" s="1" t="s">
        <v>10145</v>
      </c>
      <c r="X6437"/>
    </row>
    <row r="6438" spans="1:24" x14ac:dyDescent="0.2">
      <c r="A6438" s="1" t="s">
        <v>726</v>
      </c>
      <c r="B6438" s="1" t="s">
        <v>7372</v>
      </c>
      <c r="C6438" s="1" t="s">
        <v>7692</v>
      </c>
      <c r="E6438" s="1" t="s">
        <v>7752</v>
      </c>
      <c r="G6438" s="1" t="s">
        <v>8666</v>
      </c>
      <c r="H6438" s="1" t="s">
        <v>9976</v>
      </c>
      <c r="I6438" s="1" t="s">
        <v>10145</v>
      </c>
      <c r="X6438"/>
    </row>
    <row r="6439" spans="1:24" x14ac:dyDescent="0.2">
      <c r="A6439" s="1" t="s">
        <v>181</v>
      </c>
      <c r="B6439" s="1" t="s">
        <v>7373</v>
      </c>
      <c r="C6439" s="1" t="s">
        <v>7691</v>
      </c>
      <c r="E6439" s="1" t="s">
        <v>7752</v>
      </c>
      <c r="G6439" s="1" t="s">
        <v>8666</v>
      </c>
      <c r="H6439" s="1" t="s">
        <v>9976</v>
      </c>
      <c r="I6439" s="1" t="s">
        <v>10145</v>
      </c>
      <c r="X6439"/>
    </row>
    <row r="6440" spans="1:24" x14ac:dyDescent="0.2">
      <c r="A6440" s="1" t="s">
        <v>4177</v>
      </c>
      <c r="B6440" s="1" t="s">
        <v>7374</v>
      </c>
      <c r="C6440" s="1" t="s">
        <v>7691</v>
      </c>
      <c r="E6440" s="1" t="s">
        <v>7752</v>
      </c>
      <c r="G6440" s="1" t="s">
        <v>8667</v>
      </c>
      <c r="H6440" s="1" t="s">
        <v>9977</v>
      </c>
      <c r="I6440" s="1" t="s">
        <v>10145</v>
      </c>
      <c r="X6440"/>
    </row>
    <row r="6441" spans="1:24" x14ac:dyDescent="0.2">
      <c r="A6441" s="1" t="s">
        <v>4178</v>
      </c>
      <c r="B6441" s="1" t="s">
        <v>7374</v>
      </c>
      <c r="C6441" s="1" t="s">
        <v>7691</v>
      </c>
      <c r="E6441" s="1" t="s">
        <v>7752</v>
      </c>
      <c r="G6441" s="1" t="s">
        <v>8667</v>
      </c>
      <c r="H6441" s="1" t="s">
        <v>9977</v>
      </c>
      <c r="I6441" s="1" t="s">
        <v>10145</v>
      </c>
      <c r="X6441"/>
    </row>
    <row r="6442" spans="1:24" x14ac:dyDescent="0.2">
      <c r="A6442" s="1" t="s">
        <v>4179</v>
      </c>
      <c r="B6442" s="1" t="s">
        <v>7374</v>
      </c>
      <c r="C6442" s="1" t="s">
        <v>7691</v>
      </c>
      <c r="E6442" s="1" t="s">
        <v>7752</v>
      </c>
      <c r="G6442" s="1" t="s">
        <v>8667</v>
      </c>
      <c r="H6442" s="1" t="s">
        <v>9977</v>
      </c>
      <c r="I6442" s="1" t="s">
        <v>10145</v>
      </c>
      <c r="X6442"/>
    </row>
    <row r="6443" spans="1:24" x14ac:dyDescent="0.2">
      <c r="A6443" s="1" t="s">
        <v>4180</v>
      </c>
      <c r="B6443" s="1" t="s">
        <v>7374</v>
      </c>
      <c r="C6443" s="1" t="s">
        <v>7691</v>
      </c>
      <c r="E6443" s="1" t="s">
        <v>7752</v>
      </c>
      <c r="G6443" s="1" t="s">
        <v>8667</v>
      </c>
      <c r="H6443" s="1" t="s">
        <v>9977</v>
      </c>
      <c r="I6443" s="1" t="s">
        <v>10145</v>
      </c>
      <c r="X6443"/>
    </row>
    <row r="6444" spans="1:24" x14ac:dyDescent="0.2">
      <c r="A6444" s="1" t="s">
        <v>4181</v>
      </c>
      <c r="B6444" s="1" t="s">
        <v>7375</v>
      </c>
      <c r="C6444" s="1" t="s">
        <v>7691</v>
      </c>
      <c r="E6444" s="1" t="s">
        <v>7752</v>
      </c>
      <c r="G6444" s="1" t="s">
        <v>8667</v>
      </c>
      <c r="H6444" s="1" t="s">
        <v>9977</v>
      </c>
      <c r="I6444" s="1" t="s">
        <v>10145</v>
      </c>
      <c r="X6444"/>
    </row>
    <row r="6445" spans="1:24" x14ac:dyDescent="0.2">
      <c r="A6445" s="1" t="s">
        <v>2690</v>
      </c>
      <c r="B6445" s="1" t="s">
        <v>7374</v>
      </c>
      <c r="C6445" s="1" t="s">
        <v>7691</v>
      </c>
      <c r="E6445" s="1" t="s">
        <v>7752</v>
      </c>
      <c r="G6445" s="1" t="s">
        <v>8667</v>
      </c>
      <c r="H6445" s="1" t="s">
        <v>9977</v>
      </c>
      <c r="I6445" s="1" t="s">
        <v>10145</v>
      </c>
      <c r="X6445"/>
    </row>
    <row r="6446" spans="1:24" x14ac:dyDescent="0.2">
      <c r="A6446" s="1" t="s">
        <v>726</v>
      </c>
      <c r="B6446" s="1" t="s">
        <v>7376</v>
      </c>
      <c r="C6446" s="1" t="s">
        <v>7692</v>
      </c>
      <c r="E6446" s="1" t="s">
        <v>7752</v>
      </c>
      <c r="G6446" s="1" t="s">
        <v>8667</v>
      </c>
      <c r="H6446" s="1" t="s">
        <v>9977</v>
      </c>
      <c r="I6446" s="1" t="s">
        <v>10145</v>
      </c>
      <c r="X6446"/>
    </row>
    <row r="6447" spans="1:24" x14ac:dyDescent="0.2">
      <c r="A6447" s="1" t="s">
        <v>4176</v>
      </c>
      <c r="B6447" s="1" t="s">
        <v>7376</v>
      </c>
      <c r="C6447" s="1" t="s">
        <v>7691</v>
      </c>
      <c r="E6447" s="1" t="s">
        <v>7752</v>
      </c>
      <c r="G6447" s="1" t="s">
        <v>8667</v>
      </c>
      <c r="H6447" s="1" t="s">
        <v>9977</v>
      </c>
      <c r="I6447" s="1" t="s">
        <v>10145</v>
      </c>
      <c r="X6447"/>
    </row>
    <row r="6448" spans="1:24" x14ac:dyDescent="0.2">
      <c r="A6448" s="1" t="s">
        <v>1891</v>
      </c>
      <c r="B6448" s="1" t="s">
        <v>7240</v>
      </c>
      <c r="C6448" s="1" t="s">
        <v>7692</v>
      </c>
      <c r="E6448" s="1" t="s">
        <v>7752</v>
      </c>
      <c r="G6448" s="1" t="s">
        <v>8668</v>
      </c>
      <c r="H6448" s="1" t="s">
        <v>9978</v>
      </c>
      <c r="I6448" s="1" t="s">
        <v>10145</v>
      </c>
      <c r="X6448"/>
    </row>
    <row r="6449" spans="1:24" x14ac:dyDescent="0.2">
      <c r="A6449" s="1" t="s">
        <v>3291</v>
      </c>
      <c r="B6449" s="1" t="s">
        <v>7241</v>
      </c>
      <c r="C6449" s="1" t="s">
        <v>7691</v>
      </c>
      <c r="E6449" s="1" t="s">
        <v>7752</v>
      </c>
      <c r="G6449" s="1" t="s">
        <v>8668</v>
      </c>
      <c r="H6449" s="1" t="s">
        <v>9978</v>
      </c>
      <c r="I6449" s="1" t="s">
        <v>10145</v>
      </c>
      <c r="X6449"/>
    </row>
    <row r="6450" spans="1:24" x14ac:dyDescent="0.2">
      <c r="A6450" s="1" t="s">
        <v>3896</v>
      </c>
      <c r="B6450" s="1" t="s">
        <v>7377</v>
      </c>
      <c r="C6450" s="1" t="s">
        <v>7691</v>
      </c>
      <c r="E6450" s="1" t="s">
        <v>7752</v>
      </c>
      <c r="G6450" s="1" t="s">
        <v>8668</v>
      </c>
      <c r="H6450" s="1" t="s">
        <v>9978</v>
      </c>
      <c r="I6450" s="1" t="s">
        <v>10145</v>
      </c>
      <c r="X6450"/>
    </row>
    <row r="6451" spans="1:24" x14ac:dyDescent="0.2">
      <c r="A6451" s="1" t="s">
        <v>4182</v>
      </c>
      <c r="B6451" s="1" t="s">
        <v>7241</v>
      </c>
      <c r="C6451" s="1" t="s">
        <v>7691</v>
      </c>
      <c r="E6451" s="1" t="s">
        <v>7752</v>
      </c>
      <c r="G6451" s="1" t="s">
        <v>8668</v>
      </c>
      <c r="H6451" s="1" t="s">
        <v>9978</v>
      </c>
      <c r="I6451" s="1" t="s">
        <v>10145</v>
      </c>
      <c r="X6451"/>
    </row>
    <row r="6452" spans="1:24" x14ac:dyDescent="0.2">
      <c r="A6452" s="1" t="s">
        <v>4183</v>
      </c>
      <c r="B6452" s="1" t="s">
        <v>6102</v>
      </c>
      <c r="C6452" s="1" t="s">
        <v>7692</v>
      </c>
      <c r="E6452" s="1" t="s">
        <v>7752</v>
      </c>
      <c r="G6452" s="1" t="s">
        <v>8669</v>
      </c>
      <c r="H6452" s="1" t="s">
        <v>9979</v>
      </c>
      <c r="I6452" s="1" t="s">
        <v>10145</v>
      </c>
      <c r="X6452"/>
    </row>
    <row r="6453" spans="1:24" x14ac:dyDescent="0.2">
      <c r="A6453" s="1" t="s">
        <v>3207</v>
      </c>
      <c r="B6453" s="1" t="s">
        <v>5645</v>
      </c>
      <c r="C6453" s="1" t="s">
        <v>7691</v>
      </c>
      <c r="E6453" s="1" t="s">
        <v>7752</v>
      </c>
      <c r="G6453" s="1" t="s">
        <v>8669</v>
      </c>
      <c r="H6453" s="1" t="s">
        <v>9979</v>
      </c>
      <c r="I6453" s="1" t="s">
        <v>10145</v>
      </c>
      <c r="X6453"/>
    </row>
    <row r="6454" spans="1:24" x14ac:dyDescent="0.2">
      <c r="A6454" s="1" t="s">
        <v>2916</v>
      </c>
      <c r="B6454" s="1" t="s">
        <v>6658</v>
      </c>
      <c r="C6454" s="1" t="s">
        <v>7691</v>
      </c>
      <c r="E6454" s="1" t="s">
        <v>7752</v>
      </c>
      <c r="G6454" s="1" t="s">
        <v>8670</v>
      </c>
      <c r="H6454" s="1" t="s">
        <v>9980</v>
      </c>
      <c r="I6454" s="1" t="s">
        <v>10145</v>
      </c>
      <c r="X6454"/>
    </row>
    <row r="6455" spans="1:24" x14ac:dyDescent="0.2">
      <c r="A6455" s="1" t="s">
        <v>2917</v>
      </c>
      <c r="B6455" s="1" t="s">
        <v>6658</v>
      </c>
      <c r="C6455" s="1" t="s">
        <v>7692</v>
      </c>
      <c r="E6455" s="1" t="s">
        <v>7752</v>
      </c>
      <c r="G6455" s="1" t="s">
        <v>8670</v>
      </c>
      <c r="H6455" s="1" t="s">
        <v>9980</v>
      </c>
      <c r="I6455" s="1" t="s">
        <v>10145</v>
      </c>
      <c r="X6455"/>
    </row>
    <row r="6456" spans="1:24" x14ac:dyDescent="0.2">
      <c r="A6456" s="1" t="s">
        <v>2920</v>
      </c>
      <c r="B6456" s="1" t="s">
        <v>6658</v>
      </c>
      <c r="C6456" s="1" t="s">
        <v>7691</v>
      </c>
      <c r="E6456" s="1" t="s">
        <v>7752</v>
      </c>
      <c r="G6456" s="1" t="s">
        <v>8670</v>
      </c>
      <c r="H6456" s="1" t="s">
        <v>9980</v>
      </c>
      <c r="I6456" s="1" t="s">
        <v>10145</v>
      </c>
      <c r="X6456"/>
    </row>
    <row r="6457" spans="1:24" x14ac:dyDescent="0.2">
      <c r="A6457" s="1" t="s">
        <v>4146</v>
      </c>
      <c r="B6457" s="1" t="s">
        <v>6658</v>
      </c>
      <c r="C6457" s="1" t="s">
        <v>7691</v>
      </c>
      <c r="E6457" s="1" t="s">
        <v>7752</v>
      </c>
      <c r="G6457" s="1" t="s">
        <v>8670</v>
      </c>
      <c r="H6457" s="1" t="s">
        <v>9980</v>
      </c>
      <c r="I6457" s="1" t="s">
        <v>10145</v>
      </c>
      <c r="X6457"/>
    </row>
    <row r="6458" spans="1:24" x14ac:dyDescent="0.2">
      <c r="A6458" s="1" t="s">
        <v>459</v>
      </c>
      <c r="B6458" s="1" t="s">
        <v>5124</v>
      </c>
      <c r="C6458" s="1" t="s">
        <v>7692</v>
      </c>
      <c r="E6458" s="1" t="s">
        <v>7752</v>
      </c>
      <c r="G6458" s="1" t="s">
        <v>8671</v>
      </c>
      <c r="H6458" s="1" t="s">
        <v>9981</v>
      </c>
      <c r="I6458" s="1" t="s">
        <v>10145</v>
      </c>
      <c r="X6458"/>
    </row>
    <row r="6459" spans="1:24" x14ac:dyDescent="0.2">
      <c r="A6459" s="1" t="s">
        <v>4184</v>
      </c>
      <c r="B6459" s="1" t="s">
        <v>6809</v>
      </c>
      <c r="C6459" s="1" t="s">
        <v>7691</v>
      </c>
      <c r="E6459" s="1" t="s">
        <v>7752</v>
      </c>
      <c r="G6459" s="1" t="s">
        <v>8671</v>
      </c>
      <c r="H6459" s="1" t="s">
        <v>9981</v>
      </c>
      <c r="I6459" s="1" t="s">
        <v>10145</v>
      </c>
      <c r="X6459"/>
    </row>
    <row r="6460" spans="1:24" x14ac:dyDescent="0.2">
      <c r="A6460" s="1" t="s">
        <v>4185</v>
      </c>
      <c r="B6460" s="1" t="s">
        <v>7378</v>
      </c>
      <c r="C6460" s="1" t="s">
        <v>7691</v>
      </c>
      <c r="E6460" s="1" t="s">
        <v>7752</v>
      </c>
      <c r="G6460" s="1" t="s">
        <v>8671</v>
      </c>
      <c r="H6460" s="1" t="s">
        <v>9981</v>
      </c>
      <c r="I6460" s="1" t="s">
        <v>10145</v>
      </c>
      <c r="X6460"/>
    </row>
    <row r="6461" spans="1:24" x14ac:dyDescent="0.2">
      <c r="A6461" s="1" t="s">
        <v>4186</v>
      </c>
      <c r="B6461" s="1" t="s">
        <v>6809</v>
      </c>
      <c r="C6461" s="1" t="s">
        <v>7691</v>
      </c>
      <c r="E6461" s="1" t="s">
        <v>7752</v>
      </c>
      <c r="G6461" s="1" t="s">
        <v>8671</v>
      </c>
      <c r="H6461" s="1" t="s">
        <v>9981</v>
      </c>
      <c r="I6461" s="1" t="s">
        <v>10145</v>
      </c>
      <c r="X6461"/>
    </row>
    <row r="6462" spans="1:24" x14ac:dyDescent="0.2">
      <c r="A6462" s="1" t="s">
        <v>4187</v>
      </c>
      <c r="B6462" s="1" t="s">
        <v>6809</v>
      </c>
      <c r="C6462" s="1" t="s">
        <v>7691</v>
      </c>
      <c r="E6462" s="1" t="s">
        <v>7752</v>
      </c>
      <c r="G6462" s="1" t="s">
        <v>8671</v>
      </c>
      <c r="H6462" s="1" t="s">
        <v>9981</v>
      </c>
      <c r="I6462" s="1" t="s">
        <v>10145</v>
      </c>
      <c r="X6462"/>
    </row>
    <row r="6463" spans="1:24" x14ac:dyDescent="0.2">
      <c r="A6463" s="1" t="s">
        <v>4188</v>
      </c>
      <c r="B6463" s="1" t="s">
        <v>6809</v>
      </c>
      <c r="C6463" s="1" t="s">
        <v>7691</v>
      </c>
      <c r="E6463" s="1" t="s">
        <v>7752</v>
      </c>
      <c r="G6463" s="1" t="s">
        <v>8671</v>
      </c>
      <c r="H6463" s="1" t="s">
        <v>9981</v>
      </c>
      <c r="I6463" s="1" t="s">
        <v>10145</v>
      </c>
      <c r="X6463"/>
    </row>
    <row r="6464" spans="1:24" x14ac:dyDescent="0.2">
      <c r="A6464" s="1" t="s">
        <v>4189</v>
      </c>
      <c r="B6464" s="1" t="s">
        <v>6809</v>
      </c>
      <c r="C6464" s="1" t="s">
        <v>7691</v>
      </c>
      <c r="E6464" s="1" t="s">
        <v>7752</v>
      </c>
      <c r="G6464" s="1" t="s">
        <v>8671</v>
      </c>
      <c r="H6464" s="1" t="s">
        <v>9981</v>
      </c>
      <c r="I6464" s="1" t="s">
        <v>10145</v>
      </c>
      <c r="X6464"/>
    </row>
    <row r="6465" spans="1:24" x14ac:dyDescent="0.2">
      <c r="A6465" s="1" t="s">
        <v>4190</v>
      </c>
      <c r="B6465" s="1" t="s">
        <v>6809</v>
      </c>
      <c r="C6465" s="1" t="s">
        <v>7691</v>
      </c>
      <c r="E6465" s="1" t="s">
        <v>7752</v>
      </c>
      <c r="G6465" s="1" t="s">
        <v>8671</v>
      </c>
      <c r="H6465" s="1" t="s">
        <v>9981</v>
      </c>
      <c r="I6465" s="1" t="s">
        <v>10145</v>
      </c>
      <c r="X6465"/>
    </row>
    <row r="6466" spans="1:24" x14ac:dyDescent="0.2">
      <c r="A6466" s="1" t="s">
        <v>476</v>
      </c>
      <c r="B6466" s="1" t="s">
        <v>5271</v>
      </c>
      <c r="C6466" s="1" t="s">
        <v>7691</v>
      </c>
      <c r="E6466" s="1" t="s">
        <v>7752</v>
      </c>
      <c r="G6466" s="1" t="s">
        <v>8671</v>
      </c>
      <c r="H6466" s="1" t="s">
        <v>9981</v>
      </c>
      <c r="I6466" s="1" t="s">
        <v>10145</v>
      </c>
      <c r="X6466"/>
    </row>
    <row r="6467" spans="1:24" x14ac:dyDescent="0.2">
      <c r="A6467" s="1" t="s">
        <v>4191</v>
      </c>
      <c r="B6467" s="1" t="s">
        <v>5271</v>
      </c>
      <c r="C6467" s="1" t="s">
        <v>7691</v>
      </c>
      <c r="E6467" s="1" t="s">
        <v>7752</v>
      </c>
      <c r="G6467" s="1" t="s">
        <v>8671</v>
      </c>
      <c r="H6467" s="1" t="s">
        <v>9981</v>
      </c>
      <c r="I6467" s="1" t="s">
        <v>10145</v>
      </c>
      <c r="X6467"/>
    </row>
    <row r="6468" spans="1:24" x14ac:dyDescent="0.2">
      <c r="A6468" s="1" t="s">
        <v>3153</v>
      </c>
      <c r="B6468" s="1" t="s">
        <v>6809</v>
      </c>
      <c r="C6468" s="1" t="s">
        <v>7691</v>
      </c>
      <c r="E6468" s="1" t="s">
        <v>7752</v>
      </c>
      <c r="G6468" s="1" t="s">
        <v>8671</v>
      </c>
      <c r="H6468" s="1" t="s">
        <v>9981</v>
      </c>
      <c r="I6468" s="1" t="s">
        <v>10145</v>
      </c>
      <c r="X6468"/>
    </row>
    <row r="6469" spans="1:24" x14ac:dyDescent="0.2">
      <c r="A6469" s="1" t="s">
        <v>4192</v>
      </c>
      <c r="B6469" s="1" t="s">
        <v>7011</v>
      </c>
      <c r="C6469" s="1" t="s">
        <v>7691</v>
      </c>
      <c r="E6469" s="1" t="s">
        <v>7752</v>
      </c>
      <c r="G6469" s="1" t="s">
        <v>8672</v>
      </c>
      <c r="H6469" s="1" t="s">
        <v>9982</v>
      </c>
      <c r="I6469" s="1" t="s">
        <v>10145</v>
      </c>
      <c r="X6469"/>
    </row>
    <row r="6470" spans="1:24" x14ac:dyDescent="0.2">
      <c r="A6470" s="1" t="s">
        <v>7</v>
      </c>
      <c r="B6470" s="1" t="s">
        <v>4980</v>
      </c>
      <c r="C6470" s="1" t="s">
        <v>7692</v>
      </c>
      <c r="E6470" s="1" t="s">
        <v>7752</v>
      </c>
      <c r="G6470" s="1" t="s">
        <v>8672</v>
      </c>
      <c r="H6470" s="1" t="s">
        <v>9982</v>
      </c>
      <c r="I6470" s="1" t="s">
        <v>10145</v>
      </c>
      <c r="X6470"/>
    </row>
    <row r="6471" spans="1:24" x14ac:dyDescent="0.2">
      <c r="A6471" s="1" t="s">
        <v>4193</v>
      </c>
      <c r="B6471" s="1" t="s">
        <v>4980</v>
      </c>
      <c r="C6471" s="1" t="s">
        <v>7691</v>
      </c>
      <c r="E6471" s="1" t="s">
        <v>7752</v>
      </c>
      <c r="G6471" s="1" t="s">
        <v>8672</v>
      </c>
      <c r="H6471" s="1" t="s">
        <v>9982</v>
      </c>
      <c r="I6471" s="1" t="s">
        <v>10145</v>
      </c>
      <c r="X6471"/>
    </row>
    <row r="6472" spans="1:24" x14ac:dyDescent="0.2">
      <c r="A6472" s="1" t="s">
        <v>4194</v>
      </c>
      <c r="B6472" s="1" t="s">
        <v>7011</v>
      </c>
      <c r="C6472" s="1" t="s">
        <v>7691</v>
      </c>
      <c r="E6472" s="1" t="s">
        <v>7752</v>
      </c>
      <c r="G6472" s="1" t="s">
        <v>8672</v>
      </c>
      <c r="H6472" s="1" t="s">
        <v>9982</v>
      </c>
      <c r="I6472" s="1" t="s">
        <v>10145</v>
      </c>
      <c r="X6472"/>
    </row>
    <row r="6473" spans="1:24" x14ac:dyDescent="0.2">
      <c r="A6473" s="1" t="s">
        <v>4195</v>
      </c>
      <c r="B6473" s="1" t="s">
        <v>4980</v>
      </c>
      <c r="C6473" s="1" t="s">
        <v>7691</v>
      </c>
      <c r="E6473" s="1" t="s">
        <v>7752</v>
      </c>
      <c r="G6473" s="1" t="s">
        <v>8672</v>
      </c>
      <c r="H6473" s="1" t="s">
        <v>9982</v>
      </c>
      <c r="I6473" s="1" t="s">
        <v>10145</v>
      </c>
      <c r="X6473"/>
    </row>
    <row r="6474" spans="1:24" x14ac:dyDescent="0.2">
      <c r="A6474" s="1" t="s">
        <v>4196</v>
      </c>
      <c r="B6474" s="1" t="s">
        <v>4980</v>
      </c>
      <c r="C6474" s="1" t="s">
        <v>7691</v>
      </c>
      <c r="E6474" s="1" t="s">
        <v>7752</v>
      </c>
      <c r="G6474" s="1" t="s">
        <v>8672</v>
      </c>
      <c r="H6474" s="1" t="s">
        <v>9982</v>
      </c>
      <c r="I6474" s="1" t="s">
        <v>10145</v>
      </c>
      <c r="X6474"/>
    </row>
    <row r="6475" spans="1:24" x14ac:dyDescent="0.2">
      <c r="A6475" s="1" t="s">
        <v>4197</v>
      </c>
      <c r="B6475" s="1" t="s">
        <v>7011</v>
      </c>
      <c r="C6475" s="1" t="s">
        <v>7691</v>
      </c>
      <c r="E6475" s="1" t="s">
        <v>7752</v>
      </c>
      <c r="G6475" s="1" t="s">
        <v>8672</v>
      </c>
      <c r="H6475" s="1" t="s">
        <v>9982</v>
      </c>
      <c r="I6475" s="1" t="s">
        <v>10145</v>
      </c>
      <c r="X6475"/>
    </row>
    <row r="6476" spans="1:24" x14ac:dyDescent="0.2">
      <c r="A6476" s="1" t="s">
        <v>4198</v>
      </c>
      <c r="B6476" s="1" t="s">
        <v>7379</v>
      </c>
      <c r="C6476" s="1" t="s">
        <v>7691</v>
      </c>
      <c r="E6476" s="1" t="s">
        <v>7752</v>
      </c>
      <c r="G6476" s="1" t="s">
        <v>8673</v>
      </c>
      <c r="H6476" s="1" t="s">
        <v>9983</v>
      </c>
      <c r="I6476" s="1" t="s">
        <v>10145</v>
      </c>
      <c r="X6476"/>
    </row>
    <row r="6477" spans="1:24" x14ac:dyDescent="0.2">
      <c r="A6477" s="1" t="s">
        <v>4199</v>
      </c>
      <c r="B6477" s="1" t="s">
        <v>7379</v>
      </c>
      <c r="C6477" s="1" t="s">
        <v>7691</v>
      </c>
      <c r="E6477" s="1" t="s">
        <v>7752</v>
      </c>
      <c r="G6477" s="1" t="s">
        <v>8673</v>
      </c>
      <c r="H6477" s="1" t="s">
        <v>9983</v>
      </c>
      <c r="I6477" s="1" t="s">
        <v>10145</v>
      </c>
      <c r="X6477"/>
    </row>
    <row r="6478" spans="1:24" x14ac:dyDescent="0.2">
      <c r="A6478" s="1" t="s">
        <v>4200</v>
      </c>
      <c r="B6478" s="1" t="s">
        <v>7379</v>
      </c>
      <c r="C6478" s="1" t="s">
        <v>7691</v>
      </c>
      <c r="E6478" s="1" t="s">
        <v>7752</v>
      </c>
      <c r="G6478" s="1" t="s">
        <v>8673</v>
      </c>
      <c r="H6478" s="1" t="s">
        <v>9983</v>
      </c>
      <c r="I6478" s="1" t="s">
        <v>10145</v>
      </c>
      <c r="X6478"/>
    </row>
    <row r="6479" spans="1:24" x14ac:dyDescent="0.2">
      <c r="A6479" s="1" t="s">
        <v>4201</v>
      </c>
      <c r="B6479" s="1" t="s">
        <v>7379</v>
      </c>
      <c r="C6479" s="1" t="s">
        <v>7691</v>
      </c>
      <c r="E6479" s="1" t="s">
        <v>7752</v>
      </c>
      <c r="G6479" s="1" t="s">
        <v>8673</v>
      </c>
      <c r="H6479" s="1" t="s">
        <v>9983</v>
      </c>
      <c r="I6479" s="1" t="s">
        <v>10145</v>
      </c>
      <c r="X6479"/>
    </row>
    <row r="6480" spans="1:24" x14ac:dyDescent="0.2">
      <c r="A6480" s="1" t="s">
        <v>7</v>
      </c>
      <c r="B6480" s="1" t="s">
        <v>4980</v>
      </c>
      <c r="C6480" s="1" t="s">
        <v>7692</v>
      </c>
      <c r="E6480" s="1" t="s">
        <v>7752</v>
      </c>
      <c r="G6480" s="1" t="s">
        <v>8673</v>
      </c>
      <c r="H6480" s="1" t="s">
        <v>9983</v>
      </c>
      <c r="I6480" s="1" t="s">
        <v>10145</v>
      </c>
      <c r="X6480"/>
    </row>
    <row r="6481" spans="1:24" x14ac:dyDescent="0.2">
      <c r="A6481" s="1" t="s">
        <v>4202</v>
      </c>
      <c r="B6481" s="1" t="s">
        <v>7379</v>
      </c>
      <c r="C6481" s="1" t="s">
        <v>7691</v>
      </c>
      <c r="E6481" s="1" t="s">
        <v>7752</v>
      </c>
      <c r="G6481" s="1" t="s">
        <v>8673</v>
      </c>
      <c r="H6481" s="1" t="s">
        <v>9983</v>
      </c>
      <c r="I6481" s="1" t="s">
        <v>10145</v>
      </c>
      <c r="X6481"/>
    </row>
    <row r="6482" spans="1:24" x14ac:dyDescent="0.2">
      <c r="A6482" s="1" t="s">
        <v>4192</v>
      </c>
      <c r="B6482" s="1" t="s">
        <v>7011</v>
      </c>
      <c r="C6482" s="1" t="s">
        <v>7691</v>
      </c>
      <c r="E6482" s="1" t="s">
        <v>7752</v>
      </c>
      <c r="G6482" s="1" t="s">
        <v>8674</v>
      </c>
      <c r="H6482" s="1" t="s">
        <v>9984</v>
      </c>
      <c r="I6482" s="1" t="s">
        <v>10145</v>
      </c>
      <c r="X6482"/>
    </row>
    <row r="6483" spans="1:24" x14ac:dyDescent="0.2">
      <c r="A6483" s="1" t="s">
        <v>7</v>
      </c>
      <c r="B6483" s="1" t="s">
        <v>4980</v>
      </c>
      <c r="C6483" s="1" t="s">
        <v>7692</v>
      </c>
      <c r="E6483" s="1" t="s">
        <v>7752</v>
      </c>
      <c r="G6483" s="1" t="s">
        <v>8674</v>
      </c>
      <c r="H6483" s="1" t="s">
        <v>9984</v>
      </c>
      <c r="I6483" s="1" t="s">
        <v>10145</v>
      </c>
      <c r="X6483"/>
    </row>
    <row r="6484" spans="1:24" x14ac:dyDescent="0.2">
      <c r="A6484" s="1" t="s">
        <v>4203</v>
      </c>
      <c r="B6484" s="1" t="s">
        <v>4980</v>
      </c>
      <c r="C6484" s="1" t="s">
        <v>7691</v>
      </c>
      <c r="E6484" s="1" t="s">
        <v>7752</v>
      </c>
      <c r="G6484" s="1" t="s">
        <v>8674</v>
      </c>
      <c r="H6484" s="1" t="s">
        <v>9984</v>
      </c>
      <c r="I6484" s="1" t="s">
        <v>10145</v>
      </c>
      <c r="X6484"/>
    </row>
    <row r="6485" spans="1:24" x14ac:dyDescent="0.2">
      <c r="A6485" s="1" t="s">
        <v>4204</v>
      </c>
      <c r="B6485" s="1" t="s">
        <v>4980</v>
      </c>
      <c r="C6485" s="1" t="s">
        <v>7691</v>
      </c>
      <c r="E6485" s="1" t="s">
        <v>7752</v>
      </c>
      <c r="G6485" s="1" t="s">
        <v>8674</v>
      </c>
      <c r="H6485" s="1" t="s">
        <v>9984</v>
      </c>
      <c r="I6485" s="1" t="s">
        <v>10145</v>
      </c>
      <c r="X6485"/>
    </row>
    <row r="6486" spans="1:24" x14ac:dyDescent="0.2">
      <c r="A6486" s="1" t="s">
        <v>4205</v>
      </c>
      <c r="B6486" s="1" t="s">
        <v>4980</v>
      </c>
      <c r="C6486" s="1" t="s">
        <v>7691</v>
      </c>
      <c r="E6486" s="1" t="s">
        <v>7752</v>
      </c>
      <c r="G6486" s="1" t="s">
        <v>8674</v>
      </c>
      <c r="H6486" s="1" t="s">
        <v>9984</v>
      </c>
      <c r="I6486" s="1" t="s">
        <v>10145</v>
      </c>
      <c r="X6486"/>
    </row>
    <row r="6487" spans="1:24" x14ac:dyDescent="0.2">
      <c r="A6487" s="1" t="s">
        <v>4206</v>
      </c>
      <c r="B6487" s="1" t="s">
        <v>4980</v>
      </c>
      <c r="C6487" s="1" t="s">
        <v>7691</v>
      </c>
      <c r="E6487" s="1" t="s">
        <v>7752</v>
      </c>
      <c r="G6487" s="1" t="s">
        <v>8674</v>
      </c>
      <c r="H6487" s="1" t="s">
        <v>9984</v>
      </c>
      <c r="I6487" s="1" t="s">
        <v>10145</v>
      </c>
      <c r="X6487"/>
    </row>
    <row r="6488" spans="1:24" x14ac:dyDescent="0.2">
      <c r="A6488" s="1" t="s">
        <v>2226</v>
      </c>
      <c r="B6488" s="1" t="s">
        <v>6669</v>
      </c>
      <c r="C6488" s="1" t="s">
        <v>7692</v>
      </c>
      <c r="E6488" s="1" t="s">
        <v>7752</v>
      </c>
      <c r="G6488" s="1" t="s">
        <v>8675</v>
      </c>
      <c r="H6488" s="1" t="s">
        <v>9985</v>
      </c>
      <c r="I6488" s="1" t="s">
        <v>10145</v>
      </c>
      <c r="X6488"/>
    </row>
    <row r="6489" spans="1:24" x14ac:dyDescent="0.2">
      <c r="A6489" s="1" t="s">
        <v>2225</v>
      </c>
      <c r="B6489" s="1" t="s">
        <v>6298</v>
      </c>
      <c r="C6489" s="1" t="s">
        <v>7691</v>
      </c>
      <c r="E6489" s="1" t="s">
        <v>7752</v>
      </c>
      <c r="G6489" s="1" t="s">
        <v>8675</v>
      </c>
      <c r="H6489" s="1" t="s">
        <v>9985</v>
      </c>
      <c r="I6489" s="1" t="s">
        <v>10145</v>
      </c>
      <c r="X6489"/>
    </row>
    <row r="6490" spans="1:24" x14ac:dyDescent="0.2">
      <c r="A6490" s="1" t="s">
        <v>4207</v>
      </c>
      <c r="B6490" s="1" t="s">
        <v>6669</v>
      </c>
      <c r="C6490" s="1" t="s">
        <v>7691</v>
      </c>
      <c r="E6490" s="1" t="s">
        <v>7752</v>
      </c>
      <c r="G6490" s="1" t="s">
        <v>8675</v>
      </c>
      <c r="H6490" s="1" t="s">
        <v>9985</v>
      </c>
      <c r="I6490" s="1" t="s">
        <v>10145</v>
      </c>
      <c r="X6490"/>
    </row>
    <row r="6491" spans="1:24" x14ac:dyDescent="0.2">
      <c r="A6491" s="1" t="s">
        <v>4208</v>
      </c>
      <c r="B6491" s="1" t="s">
        <v>6669</v>
      </c>
      <c r="C6491" s="1" t="s">
        <v>7691</v>
      </c>
      <c r="E6491" s="1" t="s">
        <v>7752</v>
      </c>
      <c r="G6491" s="1" t="s">
        <v>8675</v>
      </c>
      <c r="H6491" s="1" t="s">
        <v>9985</v>
      </c>
      <c r="I6491" s="1" t="s">
        <v>10145</v>
      </c>
      <c r="X6491"/>
    </row>
    <row r="6492" spans="1:24" x14ac:dyDescent="0.2">
      <c r="A6492" s="1" t="s">
        <v>4209</v>
      </c>
      <c r="B6492" s="1" t="s">
        <v>6669</v>
      </c>
      <c r="C6492" s="1" t="s">
        <v>7691</v>
      </c>
      <c r="E6492" s="1" t="s">
        <v>7752</v>
      </c>
      <c r="G6492" s="1" t="s">
        <v>8675</v>
      </c>
      <c r="H6492" s="1" t="s">
        <v>9985</v>
      </c>
      <c r="I6492" s="1" t="s">
        <v>10145</v>
      </c>
      <c r="X6492"/>
    </row>
    <row r="6493" spans="1:24" x14ac:dyDescent="0.2">
      <c r="A6493" s="1" t="s">
        <v>2946</v>
      </c>
      <c r="B6493" s="1" t="s">
        <v>6669</v>
      </c>
      <c r="C6493" s="1" t="s">
        <v>7691</v>
      </c>
      <c r="E6493" s="1" t="s">
        <v>7752</v>
      </c>
      <c r="G6493" s="1" t="s">
        <v>8675</v>
      </c>
      <c r="H6493" s="1" t="s">
        <v>9985</v>
      </c>
      <c r="I6493" s="1" t="s">
        <v>10145</v>
      </c>
      <c r="X6493"/>
    </row>
    <row r="6494" spans="1:24" x14ac:dyDescent="0.2">
      <c r="A6494" s="1" t="s">
        <v>2227</v>
      </c>
      <c r="B6494" s="1" t="s">
        <v>6298</v>
      </c>
      <c r="C6494" s="1" t="s">
        <v>7691</v>
      </c>
      <c r="E6494" s="1" t="s">
        <v>7752</v>
      </c>
      <c r="G6494" s="1" t="s">
        <v>8675</v>
      </c>
      <c r="H6494" s="1" t="s">
        <v>9985</v>
      </c>
      <c r="I6494" s="1" t="s">
        <v>10145</v>
      </c>
      <c r="X6494"/>
    </row>
    <row r="6495" spans="1:24" x14ac:dyDescent="0.2">
      <c r="A6495" s="1" t="s">
        <v>4210</v>
      </c>
      <c r="B6495" s="1" t="s">
        <v>7380</v>
      </c>
      <c r="C6495" s="1" t="s">
        <v>7692</v>
      </c>
      <c r="E6495" s="1" t="s">
        <v>7752</v>
      </c>
      <c r="G6495" s="1" t="s">
        <v>8676</v>
      </c>
      <c r="H6495" s="1" t="s">
        <v>9986</v>
      </c>
      <c r="I6495" s="1" t="s">
        <v>10145</v>
      </c>
      <c r="X6495"/>
    </row>
    <row r="6496" spans="1:24" x14ac:dyDescent="0.2">
      <c r="A6496" s="1" t="s">
        <v>4211</v>
      </c>
      <c r="B6496" s="1" t="s">
        <v>7380</v>
      </c>
      <c r="C6496" s="1" t="s">
        <v>7691</v>
      </c>
      <c r="E6496" s="1" t="s">
        <v>7752</v>
      </c>
      <c r="G6496" s="1" t="s">
        <v>8676</v>
      </c>
      <c r="H6496" s="1" t="s">
        <v>9986</v>
      </c>
      <c r="I6496" s="1" t="s">
        <v>10145</v>
      </c>
      <c r="X6496"/>
    </row>
    <row r="6497" spans="1:24" x14ac:dyDescent="0.2">
      <c r="A6497" s="1" t="s">
        <v>4212</v>
      </c>
      <c r="B6497" s="1" t="s">
        <v>7381</v>
      </c>
      <c r="C6497" s="1" t="s">
        <v>7691</v>
      </c>
      <c r="E6497" s="1" t="s">
        <v>7752</v>
      </c>
      <c r="G6497" s="1" t="s">
        <v>8676</v>
      </c>
      <c r="H6497" s="1" t="s">
        <v>9986</v>
      </c>
      <c r="I6497" s="1" t="s">
        <v>10145</v>
      </c>
      <c r="X6497"/>
    </row>
    <row r="6498" spans="1:24" x14ac:dyDescent="0.2">
      <c r="A6498" s="1" t="s">
        <v>2237</v>
      </c>
      <c r="B6498" s="1" t="s">
        <v>7382</v>
      </c>
      <c r="C6498" s="1" t="s">
        <v>7691</v>
      </c>
      <c r="E6498" s="1" t="s">
        <v>7752</v>
      </c>
      <c r="G6498" s="1" t="s">
        <v>8676</v>
      </c>
      <c r="H6498" s="1" t="s">
        <v>9986</v>
      </c>
      <c r="I6498" s="1" t="s">
        <v>10145</v>
      </c>
      <c r="X6498"/>
    </row>
    <row r="6499" spans="1:24" x14ac:dyDescent="0.2">
      <c r="A6499" s="1" t="s">
        <v>4213</v>
      </c>
      <c r="B6499" s="1" t="s">
        <v>7383</v>
      </c>
      <c r="C6499" s="1" t="s">
        <v>7691</v>
      </c>
      <c r="E6499" s="1" t="s">
        <v>7752</v>
      </c>
      <c r="G6499" s="1" t="s">
        <v>8676</v>
      </c>
      <c r="H6499" s="1" t="s">
        <v>9986</v>
      </c>
      <c r="I6499" s="1" t="s">
        <v>10145</v>
      </c>
      <c r="X6499"/>
    </row>
    <row r="6500" spans="1:24" x14ac:dyDescent="0.2">
      <c r="A6500" s="1" t="s">
        <v>3207</v>
      </c>
      <c r="B6500" s="1" t="s">
        <v>6847</v>
      </c>
      <c r="C6500" s="1" t="s">
        <v>7692</v>
      </c>
      <c r="E6500" s="1" t="s">
        <v>7752</v>
      </c>
      <c r="G6500" s="1" t="s">
        <v>8677</v>
      </c>
      <c r="H6500" s="1" t="s">
        <v>9987</v>
      </c>
      <c r="I6500" s="1" t="s">
        <v>10145</v>
      </c>
      <c r="X6500"/>
    </row>
    <row r="6501" spans="1:24" x14ac:dyDescent="0.2">
      <c r="A6501" s="1" t="s">
        <v>822</v>
      </c>
      <c r="B6501" s="1" t="s">
        <v>6847</v>
      </c>
      <c r="C6501" s="1" t="s">
        <v>7691</v>
      </c>
      <c r="E6501" s="1" t="s">
        <v>7752</v>
      </c>
      <c r="G6501" s="1" t="s">
        <v>8677</v>
      </c>
      <c r="H6501" s="1" t="s">
        <v>9987</v>
      </c>
      <c r="I6501" s="1" t="s">
        <v>10145</v>
      </c>
      <c r="X6501"/>
    </row>
    <row r="6502" spans="1:24" x14ac:dyDescent="0.2">
      <c r="A6502" s="1" t="s">
        <v>4214</v>
      </c>
      <c r="B6502" s="1" t="s">
        <v>5645</v>
      </c>
      <c r="C6502" s="1" t="s">
        <v>7691</v>
      </c>
      <c r="E6502" s="1" t="s">
        <v>7752</v>
      </c>
      <c r="G6502" s="1" t="s">
        <v>8677</v>
      </c>
      <c r="H6502" s="1" t="s">
        <v>9987</v>
      </c>
      <c r="I6502" s="1" t="s">
        <v>10145</v>
      </c>
      <c r="X6502"/>
    </row>
    <row r="6503" spans="1:24" x14ac:dyDescent="0.2">
      <c r="A6503" s="1" t="s">
        <v>4215</v>
      </c>
      <c r="B6503" s="1" t="s">
        <v>5645</v>
      </c>
      <c r="C6503" s="1" t="s">
        <v>7691</v>
      </c>
      <c r="E6503" s="1" t="s">
        <v>7752</v>
      </c>
      <c r="G6503" s="1" t="s">
        <v>8677</v>
      </c>
      <c r="H6503" s="1" t="s">
        <v>9987</v>
      </c>
      <c r="I6503" s="1" t="s">
        <v>10145</v>
      </c>
      <c r="X6503"/>
    </row>
    <row r="6504" spans="1:24" x14ac:dyDescent="0.2">
      <c r="A6504" s="1" t="s">
        <v>4216</v>
      </c>
      <c r="B6504" s="1" t="s">
        <v>6847</v>
      </c>
      <c r="C6504" s="1" t="s">
        <v>7691</v>
      </c>
      <c r="E6504" s="1" t="s">
        <v>7752</v>
      </c>
      <c r="G6504" s="1" t="s">
        <v>8677</v>
      </c>
      <c r="H6504" s="1" t="s">
        <v>9987</v>
      </c>
      <c r="I6504" s="1" t="s">
        <v>10145</v>
      </c>
      <c r="X6504"/>
    </row>
    <row r="6505" spans="1:24" x14ac:dyDescent="0.2">
      <c r="A6505" s="1" t="s">
        <v>3210</v>
      </c>
      <c r="B6505" s="1" t="s">
        <v>6847</v>
      </c>
      <c r="C6505" s="1" t="s">
        <v>7691</v>
      </c>
      <c r="E6505" s="1" t="s">
        <v>7752</v>
      </c>
      <c r="G6505" s="1" t="s">
        <v>8677</v>
      </c>
      <c r="H6505" s="1" t="s">
        <v>9987</v>
      </c>
      <c r="I6505" s="1" t="s">
        <v>10145</v>
      </c>
      <c r="X6505"/>
    </row>
    <row r="6506" spans="1:24" x14ac:dyDescent="0.2">
      <c r="A6506" s="1" t="s">
        <v>4217</v>
      </c>
      <c r="B6506" s="1" t="s">
        <v>7384</v>
      </c>
      <c r="C6506" s="1" t="s">
        <v>7692</v>
      </c>
      <c r="E6506" s="1" t="s">
        <v>7752</v>
      </c>
      <c r="G6506" s="1" t="s">
        <v>8678</v>
      </c>
      <c r="H6506" s="1" t="s">
        <v>9988</v>
      </c>
      <c r="I6506" s="1" t="s">
        <v>10145</v>
      </c>
      <c r="X6506"/>
    </row>
    <row r="6507" spans="1:24" x14ac:dyDescent="0.2">
      <c r="A6507" s="1" t="s">
        <v>4218</v>
      </c>
      <c r="B6507" s="1" t="s">
        <v>7385</v>
      </c>
      <c r="C6507" s="1" t="s">
        <v>7692</v>
      </c>
      <c r="E6507" s="1" t="s">
        <v>7752</v>
      </c>
      <c r="G6507" s="1" t="s">
        <v>8679</v>
      </c>
      <c r="H6507" s="1" t="s">
        <v>9989</v>
      </c>
      <c r="I6507" s="1" t="s">
        <v>10145</v>
      </c>
      <c r="X6507"/>
    </row>
    <row r="6508" spans="1:24" x14ac:dyDescent="0.2">
      <c r="A6508" s="1" t="s">
        <v>4219</v>
      </c>
      <c r="B6508" s="1" t="s">
        <v>7385</v>
      </c>
      <c r="C6508" s="1" t="s">
        <v>7691</v>
      </c>
      <c r="E6508" s="1" t="s">
        <v>7752</v>
      </c>
      <c r="G6508" s="1" t="s">
        <v>8679</v>
      </c>
      <c r="H6508" s="1" t="s">
        <v>9989</v>
      </c>
      <c r="I6508" s="1" t="s">
        <v>10145</v>
      </c>
      <c r="X6508"/>
    </row>
    <row r="6509" spans="1:24" x14ac:dyDescent="0.2">
      <c r="A6509" s="1" t="s">
        <v>4220</v>
      </c>
      <c r="B6509" s="1" t="s">
        <v>7385</v>
      </c>
      <c r="C6509" s="1" t="s">
        <v>7691</v>
      </c>
      <c r="E6509" s="1" t="s">
        <v>7752</v>
      </c>
      <c r="G6509" s="1" t="s">
        <v>8679</v>
      </c>
      <c r="H6509" s="1" t="s">
        <v>9989</v>
      </c>
      <c r="I6509" s="1" t="s">
        <v>10145</v>
      </c>
      <c r="X6509"/>
    </row>
    <row r="6510" spans="1:24" x14ac:dyDescent="0.2">
      <c r="A6510" s="1" t="s">
        <v>4221</v>
      </c>
      <c r="B6510" s="1" t="s">
        <v>7386</v>
      </c>
      <c r="C6510" s="1" t="s">
        <v>7691</v>
      </c>
      <c r="E6510" s="1" t="s">
        <v>7752</v>
      </c>
      <c r="G6510" s="1" t="s">
        <v>8679</v>
      </c>
      <c r="H6510" s="1" t="s">
        <v>9989</v>
      </c>
      <c r="I6510" s="1" t="s">
        <v>10145</v>
      </c>
      <c r="X6510"/>
    </row>
    <row r="6511" spans="1:24" x14ac:dyDescent="0.2">
      <c r="A6511" s="1" t="s">
        <v>4222</v>
      </c>
      <c r="B6511" s="1" t="s">
        <v>7387</v>
      </c>
      <c r="C6511" s="1" t="s">
        <v>7691</v>
      </c>
      <c r="E6511" s="1" t="s">
        <v>7752</v>
      </c>
      <c r="G6511" s="1" t="s">
        <v>8679</v>
      </c>
      <c r="H6511" s="1" t="s">
        <v>9989</v>
      </c>
      <c r="I6511" s="1" t="s">
        <v>10145</v>
      </c>
      <c r="X6511"/>
    </row>
    <row r="6512" spans="1:24" x14ac:dyDescent="0.2">
      <c r="A6512" s="1" t="s">
        <v>4223</v>
      </c>
      <c r="B6512" s="1" t="s">
        <v>7388</v>
      </c>
      <c r="C6512" s="1" t="s">
        <v>7691</v>
      </c>
      <c r="E6512" s="1" t="s">
        <v>7752</v>
      </c>
      <c r="G6512" s="1" t="s">
        <v>8679</v>
      </c>
      <c r="H6512" s="1" t="s">
        <v>9989</v>
      </c>
      <c r="I6512" s="1" t="s">
        <v>10145</v>
      </c>
      <c r="X6512"/>
    </row>
    <row r="6513" spans="1:24" x14ac:dyDescent="0.2">
      <c r="A6513" s="1" t="s">
        <v>4224</v>
      </c>
      <c r="B6513" s="1" t="s">
        <v>7389</v>
      </c>
      <c r="C6513" s="1" t="s">
        <v>7691</v>
      </c>
      <c r="E6513" s="1" t="s">
        <v>7752</v>
      </c>
      <c r="G6513" s="1" t="s">
        <v>8679</v>
      </c>
      <c r="H6513" s="1" t="s">
        <v>9989</v>
      </c>
      <c r="I6513" s="1" t="s">
        <v>10145</v>
      </c>
      <c r="X6513"/>
    </row>
    <row r="6514" spans="1:24" x14ac:dyDescent="0.2">
      <c r="A6514" s="1" t="s">
        <v>4225</v>
      </c>
      <c r="B6514" s="1" t="s">
        <v>7388</v>
      </c>
      <c r="C6514" s="1" t="s">
        <v>7691</v>
      </c>
      <c r="E6514" s="1" t="s">
        <v>7752</v>
      </c>
      <c r="G6514" s="1" t="s">
        <v>8679</v>
      </c>
      <c r="H6514" s="1" t="s">
        <v>9989</v>
      </c>
      <c r="I6514" s="1" t="s">
        <v>10145</v>
      </c>
      <c r="X6514"/>
    </row>
    <row r="6515" spans="1:24" x14ac:dyDescent="0.2">
      <c r="A6515" s="1" t="s">
        <v>4226</v>
      </c>
      <c r="B6515" s="1" t="s">
        <v>7388</v>
      </c>
      <c r="C6515" s="1" t="s">
        <v>7691</v>
      </c>
      <c r="E6515" s="1" t="s">
        <v>7752</v>
      </c>
      <c r="G6515" s="1" t="s">
        <v>8679</v>
      </c>
      <c r="H6515" s="1" t="s">
        <v>9989</v>
      </c>
      <c r="I6515" s="1" t="s">
        <v>10145</v>
      </c>
      <c r="X6515"/>
    </row>
    <row r="6516" spans="1:24" x14ac:dyDescent="0.2">
      <c r="A6516" s="1" t="s">
        <v>4227</v>
      </c>
      <c r="B6516" s="1" t="s">
        <v>7390</v>
      </c>
      <c r="C6516" s="1" t="s">
        <v>7691</v>
      </c>
      <c r="E6516" s="1" t="s">
        <v>7752</v>
      </c>
      <c r="G6516" s="1" t="s">
        <v>8679</v>
      </c>
      <c r="H6516" s="1" t="s">
        <v>9989</v>
      </c>
      <c r="I6516" s="1" t="s">
        <v>10145</v>
      </c>
      <c r="X6516"/>
    </row>
    <row r="6517" spans="1:24" x14ac:dyDescent="0.2">
      <c r="A6517" s="1" t="s">
        <v>4228</v>
      </c>
      <c r="B6517" s="1" t="s">
        <v>7391</v>
      </c>
      <c r="C6517" s="1" t="s">
        <v>7691</v>
      </c>
      <c r="E6517" s="1" t="s">
        <v>7752</v>
      </c>
      <c r="G6517" s="1" t="s">
        <v>8680</v>
      </c>
      <c r="H6517" s="1" t="s">
        <v>9990</v>
      </c>
      <c r="I6517" s="1" t="s">
        <v>10145</v>
      </c>
      <c r="X6517"/>
    </row>
    <row r="6518" spans="1:24" x14ac:dyDescent="0.2">
      <c r="A6518" s="1" t="s">
        <v>4229</v>
      </c>
      <c r="B6518" s="1" t="s">
        <v>7391</v>
      </c>
      <c r="C6518" s="1" t="s">
        <v>7692</v>
      </c>
      <c r="E6518" s="1" t="s">
        <v>7752</v>
      </c>
      <c r="G6518" s="1" t="s">
        <v>8680</v>
      </c>
      <c r="H6518" s="1" t="s">
        <v>9990</v>
      </c>
      <c r="I6518" s="1" t="s">
        <v>10145</v>
      </c>
      <c r="X6518"/>
    </row>
    <row r="6519" spans="1:24" x14ac:dyDescent="0.2">
      <c r="A6519" s="1" t="s">
        <v>4230</v>
      </c>
      <c r="B6519" s="1" t="s">
        <v>7392</v>
      </c>
      <c r="C6519" s="1" t="s">
        <v>7691</v>
      </c>
      <c r="E6519" s="1" t="s">
        <v>7752</v>
      </c>
      <c r="G6519" s="1" t="s">
        <v>8680</v>
      </c>
      <c r="H6519" s="1" t="s">
        <v>9990</v>
      </c>
      <c r="I6519" s="1" t="s">
        <v>10145</v>
      </c>
      <c r="X6519"/>
    </row>
    <row r="6520" spans="1:24" x14ac:dyDescent="0.2">
      <c r="A6520" s="1" t="s">
        <v>2093</v>
      </c>
      <c r="B6520" s="1" t="s">
        <v>6234</v>
      </c>
      <c r="C6520" s="1" t="s">
        <v>7691</v>
      </c>
      <c r="E6520" s="1" t="s">
        <v>7752</v>
      </c>
      <c r="G6520" s="1" t="s">
        <v>8681</v>
      </c>
      <c r="H6520" s="1" t="s">
        <v>9991</v>
      </c>
      <c r="I6520" s="1" t="s">
        <v>10145</v>
      </c>
      <c r="X6520"/>
    </row>
    <row r="6521" spans="1:24" x14ac:dyDescent="0.2">
      <c r="A6521" s="1" t="s">
        <v>2092</v>
      </c>
      <c r="B6521" s="1" t="s">
        <v>6234</v>
      </c>
      <c r="C6521" s="1" t="s">
        <v>7691</v>
      </c>
      <c r="E6521" s="1" t="s">
        <v>7752</v>
      </c>
      <c r="G6521" s="1" t="s">
        <v>8681</v>
      </c>
      <c r="H6521" s="1" t="s">
        <v>9991</v>
      </c>
      <c r="I6521" s="1" t="s">
        <v>10145</v>
      </c>
      <c r="X6521"/>
    </row>
    <row r="6522" spans="1:24" x14ac:dyDescent="0.2">
      <c r="A6522" s="1" t="s">
        <v>2089</v>
      </c>
      <c r="B6522" s="1" t="s">
        <v>6234</v>
      </c>
      <c r="C6522" s="1" t="s">
        <v>7691</v>
      </c>
      <c r="E6522" s="1" t="s">
        <v>7752</v>
      </c>
      <c r="G6522" s="1" t="s">
        <v>8681</v>
      </c>
      <c r="H6522" s="1" t="s">
        <v>9991</v>
      </c>
      <c r="I6522" s="1" t="s">
        <v>10145</v>
      </c>
      <c r="X6522"/>
    </row>
    <row r="6523" spans="1:24" x14ac:dyDescent="0.2">
      <c r="A6523" s="1" t="s">
        <v>2094</v>
      </c>
      <c r="B6523" s="1" t="s">
        <v>6234</v>
      </c>
      <c r="C6523" s="1" t="s">
        <v>7691</v>
      </c>
      <c r="E6523" s="1" t="s">
        <v>7752</v>
      </c>
      <c r="G6523" s="1" t="s">
        <v>8681</v>
      </c>
      <c r="H6523" s="1" t="s">
        <v>9991</v>
      </c>
      <c r="I6523" s="1" t="s">
        <v>10145</v>
      </c>
      <c r="X6523"/>
    </row>
    <row r="6524" spans="1:24" x14ac:dyDescent="0.2">
      <c r="A6524" s="1" t="s">
        <v>4231</v>
      </c>
      <c r="B6524" s="1" t="s">
        <v>6234</v>
      </c>
      <c r="C6524" s="1" t="s">
        <v>7691</v>
      </c>
      <c r="E6524" s="1" t="s">
        <v>7752</v>
      </c>
      <c r="G6524" s="1" t="s">
        <v>8681</v>
      </c>
      <c r="H6524" s="1" t="s">
        <v>9991</v>
      </c>
      <c r="I6524" s="1" t="s">
        <v>10145</v>
      </c>
      <c r="X6524"/>
    </row>
    <row r="6525" spans="1:24" x14ac:dyDescent="0.2">
      <c r="A6525" s="1" t="s">
        <v>2095</v>
      </c>
      <c r="B6525" s="1" t="s">
        <v>6234</v>
      </c>
      <c r="C6525" s="1" t="s">
        <v>7691</v>
      </c>
      <c r="E6525" s="1" t="s">
        <v>7752</v>
      </c>
      <c r="G6525" s="1" t="s">
        <v>8681</v>
      </c>
      <c r="H6525" s="1" t="s">
        <v>9991</v>
      </c>
      <c r="I6525" s="1" t="s">
        <v>10145</v>
      </c>
      <c r="X6525"/>
    </row>
    <row r="6526" spans="1:24" x14ac:dyDescent="0.2">
      <c r="A6526" s="1" t="s">
        <v>4232</v>
      </c>
      <c r="B6526" s="1" t="s">
        <v>7393</v>
      </c>
      <c r="C6526" s="1" t="s">
        <v>7691</v>
      </c>
      <c r="E6526" s="1" t="s">
        <v>7752</v>
      </c>
      <c r="G6526" s="1" t="s">
        <v>8681</v>
      </c>
      <c r="H6526" s="1" t="s">
        <v>9991</v>
      </c>
      <c r="I6526" s="1" t="s">
        <v>10145</v>
      </c>
      <c r="X6526"/>
    </row>
    <row r="6527" spans="1:24" x14ac:dyDescent="0.2">
      <c r="A6527" s="1" t="s">
        <v>2091</v>
      </c>
      <c r="B6527" s="1" t="s">
        <v>6234</v>
      </c>
      <c r="C6527" s="1" t="s">
        <v>7691</v>
      </c>
      <c r="E6527" s="1" t="s">
        <v>7752</v>
      </c>
      <c r="G6527" s="1" t="s">
        <v>8681</v>
      </c>
      <c r="H6527" s="1" t="s">
        <v>9991</v>
      </c>
      <c r="I6527" s="1" t="s">
        <v>10145</v>
      </c>
      <c r="X6527"/>
    </row>
    <row r="6528" spans="1:24" x14ac:dyDescent="0.2">
      <c r="A6528" s="1" t="s">
        <v>2096</v>
      </c>
      <c r="B6528" s="1" t="s">
        <v>6234</v>
      </c>
      <c r="C6528" s="1" t="s">
        <v>7692</v>
      </c>
      <c r="E6528" s="1" t="s">
        <v>7752</v>
      </c>
      <c r="G6528" s="1" t="s">
        <v>8681</v>
      </c>
      <c r="H6528" s="1" t="s">
        <v>9991</v>
      </c>
      <c r="I6528" s="1" t="s">
        <v>10145</v>
      </c>
      <c r="X6528"/>
    </row>
    <row r="6529" spans="1:24" x14ac:dyDescent="0.2">
      <c r="A6529" s="1" t="s">
        <v>2929</v>
      </c>
      <c r="B6529" s="1" t="s">
        <v>6661</v>
      </c>
      <c r="C6529" s="1" t="s">
        <v>7692</v>
      </c>
      <c r="E6529" s="1" t="s">
        <v>7752</v>
      </c>
      <c r="G6529" s="1" t="s">
        <v>8682</v>
      </c>
      <c r="H6529" s="1" t="s">
        <v>9992</v>
      </c>
      <c r="I6529" s="1" t="s">
        <v>10145</v>
      </c>
      <c r="X6529"/>
    </row>
    <row r="6530" spans="1:24" x14ac:dyDescent="0.2">
      <c r="A6530" s="1" t="s">
        <v>4233</v>
      </c>
      <c r="B6530" s="1" t="s">
        <v>6661</v>
      </c>
      <c r="C6530" s="1" t="s">
        <v>7691</v>
      </c>
      <c r="E6530" s="1" t="s">
        <v>7752</v>
      </c>
      <c r="G6530" s="1" t="s">
        <v>8682</v>
      </c>
      <c r="H6530" s="1" t="s">
        <v>9992</v>
      </c>
      <c r="I6530" s="1" t="s">
        <v>10145</v>
      </c>
      <c r="X6530"/>
    </row>
    <row r="6531" spans="1:24" x14ac:dyDescent="0.2">
      <c r="A6531" s="1" t="s">
        <v>4234</v>
      </c>
      <c r="B6531" s="1" t="s">
        <v>6661</v>
      </c>
      <c r="C6531" s="1" t="s">
        <v>7691</v>
      </c>
      <c r="E6531" s="1" t="s">
        <v>7752</v>
      </c>
      <c r="G6531" s="1" t="s">
        <v>8682</v>
      </c>
      <c r="H6531" s="1" t="s">
        <v>9992</v>
      </c>
      <c r="I6531" s="1" t="s">
        <v>10145</v>
      </c>
      <c r="X6531"/>
    </row>
    <row r="6532" spans="1:24" x14ac:dyDescent="0.2">
      <c r="A6532" s="1" t="s">
        <v>2689</v>
      </c>
      <c r="B6532" s="1" t="s">
        <v>6661</v>
      </c>
      <c r="C6532" s="1" t="s">
        <v>7691</v>
      </c>
      <c r="E6532" s="1" t="s">
        <v>7752</v>
      </c>
      <c r="G6532" s="1" t="s">
        <v>8682</v>
      </c>
      <c r="H6532" s="1" t="s">
        <v>9992</v>
      </c>
      <c r="I6532" s="1" t="s">
        <v>10145</v>
      </c>
      <c r="X6532"/>
    </row>
    <row r="6533" spans="1:24" x14ac:dyDescent="0.2">
      <c r="A6533" s="1" t="s">
        <v>181</v>
      </c>
      <c r="B6533" s="1" t="s">
        <v>6391</v>
      </c>
      <c r="C6533" s="1" t="s">
        <v>7691</v>
      </c>
      <c r="E6533" s="1" t="s">
        <v>7752</v>
      </c>
      <c r="G6533" s="1" t="s">
        <v>8682</v>
      </c>
      <c r="H6533" s="1" t="s">
        <v>9992</v>
      </c>
      <c r="I6533" s="1" t="s">
        <v>10145</v>
      </c>
      <c r="X6533"/>
    </row>
    <row r="6534" spans="1:24" x14ac:dyDescent="0.2">
      <c r="A6534" s="1" t="s">
        <v>4235</v>
      </c>
      <c r="B6534" s="1" t="s">
        <v>6391</v>
      </c>
      <c r="C6534" s="1" t="s">
        <v>7691</v>
      </c>
      <c r="E6534" s="1" t="s">
        <v>7752</v>
      </c>
      <c r="G6534" s="1" t="s">
        <v>8682</v>
      </c>
      <c r="H6534" s="1" t="s">
        <v>9992</v>
      </c>
      <c r="I6534" s="1" t="s">
        <v>10145</v>
      </c>
      <c r="X6534"/>
    </row>
    <row r="6535" spans="1:24" x14ac:dyDescent="0.2">
      <c r="A6535" s="1" t="s">
        <v>2930</v>
      </c>
      <c r="B6535" s="1" t="s">
        <v>6391</v>
      </c>
      <c r="C6535" s="1" t="s">
        <v>7691</v>
      </c>
      <c r="E6535" s="1" t="s">
        <v>7752</v>
      </c>
      <c r="G6535" s="1" t="s">
        <v>8682</v>
      </c>
      <c r="H6535" s="1" t="s">
        <v>9992</v>
      </c>
      <c r="I6535" s="1" t="s">
        <v>10145</v>
      </c>
      <c r="X6535"/>
    </row>
    <row r="6536" spans="1:24" x14ac:dyDescent="0.2">
      <c r="A6536" s="1" t="s">
        <v>4236</v>
      </c>
      <c r="B6536" s="1" t="s">
        <v>7394</v>
      </c>
      <c r="C6536" s="1" t="s">
        <v>7691</v>
      </c>
      <c r="E6536" s="1" t="s">
        <v>7752</v>
      </c>
      <c r="G6536" s="1" t="s">
        <v>8682</v>
      </c>
      <c r="H6536" s="1" t="s">
        <v>9992</v>
      </c>
      <c r="I6536" s="1" t="s">
        <v>10145</v>
      </c>
      <c r="X6536"/>
    </row>
    <row r="6537" spans="1:24" x14ac:dyDescent="0.2">
      <c r="A6537" s="1" t="s">
        <v>4237</v>
      </c>
      <c r="B6537" s="1" t="s">
        <v>7394</v>
      </c>
      <c r="C6537" s="1" t="s">
        <v>7691</v>
      </c>
      <c r="E6537" s="1" t="s">
        <v>7752</v>
      </c>
      <c r="G6537" s="1" t="s">
        <v>8682</v>
      </c>
      <c r="H6537" s="1" t="s">
        <v>9992</v>
      </c>
      <c r="I6537" s="1" t="s">
        <v>10145</v>
      </c>
      <c r="X6537"/>
    </row>
    <row r="6538" spans="1:24" x14ac:dyDescent="0.2">
      <c r="A6538" s="1" t="s">
        <v>4238</v>
      </c>
      <c r="B6538" s="1" t="s">
        <v>7395</v>
      </c>
      <c r="C6538" s="1" t="s">
        <v>7692</v>
      </c>
      <c r="E6538" s="1" t="s">
        <v>7752</v>
      </c>
      <c r="G6538" s="1" t="s">
        <v>8683</v>
      </c>
      <c r="H6538" s="1" t="s">
        <v>9993</v>
      </c>
      <c r="I6538" s="1" t="s">
        <v>10145</v>
      </c>
      <c r="X6538"/>
    </row>
    <row r="6539" spans="1:24" x14ac:dyDescent="0.2">
      <c r="A6539" s="1" t="s">
        <v>4239</v>
      </c>
      <c r="B6539" s="1" t="s">
        <v>7395</v>
      </c>
      <c r="C6539" s="1" t="s">
        <v>7691</v>
      </c>
      <c r="E6539" s="1" t="s">
        <v>7752</v>
      </c>
      <c r="G6539" s="1" t="s">
        <v>8683</v>
      </c>
      <c r="H6539" s="1" t="s">
        <v>9993</v>
      </c>
      <c r="I6539" s="1" t="s">
        <v>10145</v>
      </c>
      <c r="X6539"/>
    </row>
    <row r="6540" spans="1:24" x14ac:dyDescent="0.2">
      <c r="A6540" s="1" t="s">
        <v>4240</v>
      </c>
      <c r="B6540" s="1" t="s">
        <v>7395</v>
      </c>
      <c r="C6540" s="1" t="s">
        <v>7691</v>
      </c>
      <c r="E6540" s="1" t="s">
        <v>7752</v>
      </c>
      <c r="G6540" s="1" t="s">
        <v>8683</v>
      </c>
      <c r="H6540" s="1" t="s">
        <v>9993</v>
      </c>
      <c r="I6540" s="1" t="s">
        <v>10145</v>
      </c>
      <c r="X6540"/>
    </row>
    <row r="6541" spans="1:24" x14ac:dyDescent="0.2">
      <c r="A6541" s="1" t="s">
        <v>4241</v>
      </c>
      <c r="B6541" s="1" t="s">
        <v>7396</v>
      </c>
      <c r="C6541" s="1" t="s">
        <v>7692</v>
      </c>
      <c r="E6541" s="1" t="s">
        <v>7752</v>
      </c>
      <c r="G6541" s="1" t="s">
        <v>8684</v>
      </c>
      <c r="H6541" s="1" t="s">
        <v>9994</v>
      </c>
      <c r="I6541" s="1" t="s">
        <v>10145</v>
      </c>
      <c r="X6541"/>
    </row>
    <row r="6542" spans="1:24" x14ac:dyDescent="0.2">
      <c r="A6542" s="1" t="s">
        <v>4242</v>
      </c>
      <c r="B6542" s="1" t="s">
        <v>7396</v>
      </c>
      <c r="C6542" s="1" t="s">
        <v>7691</v>
      </c>
      <c r="E6542" s="1" t="s">
        <v>7752</v>
      </c>
      <c r="G6542" s="1" t="s">
        <v>8684</v>
      </c>
      <c r="H6542" s="1" t="s">
        <v>9994</v>
      </c>
      <c r="I6542" s="1" t="s">
        <v>10145</v>
      </c>
      <c r="X6542"/>
    </row>
    <row r="6543" spans="1:24" x14ac:dyDescent="0.2">
      <c r="A6543" s="1" t="s">
        <v>4243</v>
      </c>
      <c r="B6543" s="1" t="s">
        <v>7396</v>
      </c>
      <c r="C6543" s="1" t="s">
        <v>7691</v>
      </c>
      <c r="E6543" s="1" t="s">
        <v>7752</v>
      </c>
      <c r="G6543" s="1" t="s">
        <v>8684</v>
      </c>
      <c r="H6543" s="1" t="s">
        <v>9994</v>
      </c>
      <c r="I6543" s="1" t="s">
        <v>10145</v>
      </c>
      <c r="X6543"/>
    </row>
    <row r="6544" spans="1:24" x14ac:dyDescent="0.2">
      <c r="A6544" s="1" t="s">
        <v>4244</v>
      </c>
      <c r="B6544" s="1" t="s">
        <v>7396</v>
      </c>
      <c r="C6544" s="1" t="s">
        <v>7691</v>
      </c>
      <c r="E6544" s="1" t="s">
        <v>7752</v>
      </c>
      <c r="G6544" s="1" t="s">
        <v>8684</v>
      </c>
      <c r="H6544" s="1" t="s">
        <v>9994</v>
      </c>
      <c r="I6544" s="1" t="s">
        <v>10145</v>
      </c>
      <c r="X6544"/>
    </row>
    <row r="6545" spans="1:24" x14ac:dyDescent="0.2">
      <c r="A6545" s="1" t="s">
        <v>4245</v>
      </c>
      <c r="B6545" s="1" t="s">
        <v>7396</v>
      </c>
      <c r="C6545" s="1" t="s">
        <v>7691</v>
      </c>
      <c r="E6545" s="1" t="s">
        <v>7752</v>
      </c>
      <c r="G6545" s="1" t="s">
        <v>8684</v>
      </c>
      <c r="H6545" s="1" t="s">
        <v>9994</v>
      </c>
      <c r="I6545" s="1" t="s">
        <v>10145</v>
      </c>
      <c r="X6545"/>
    </row>
    <row r="6546" spans="1:24" x14ac:dyDescent="0.2">
      <c r="A6546" s="1" t="s">
        <v>3507</v>
      </c>
      <c r="B6546" s="1" t="s">
        <v>7396</v>
      </c>
      <c r="C6546" s="1" t="s">
        <v>7691</v>
      </c>
      <c r="E6546" s="1" t="s">
        <v>7752</v>
      </c>
      <c r="G6546" s="1" t="s">
        <v>8684</v>
      </c>
      <c r="H6546" s="1" t="s">
        <v>9994</v>
      </c>
      <c r="I6546" s="1" t="s">
        <v>10145</v>
      </c>
      <c r="X6546"/>
    </row>
    <row r="6547" spans="1:24" x14ac:dyDescent="0.2">
      <c r="A6547" s="1" t="s">
        <v>4246</v>
      </c>
      <c r="B6547" s="1" t="s">
        <v>7396</v>
      </c>
      <c r="C6547" s="1" t="s">
        <v>7691</v>
      </c>
      <c r="E6547" s="1" t="s">
        <v>7752</v>
      </c>
      <c r="G6547" s="1" t="s">
        <v>8684</v>
      </c>
      <c r="H6547" s="1" t="s">
        <v>9994</v>
      </c>
      <c r="I6547" s="1" t="s">
        <v>10145</v>
      </c>
      <c r="X6547"/>
    </row>
    <row r="6548" spans="1:24" x14ac:dyDescent="0.2">
      <c r="A6548" s="1" t="s">
        <v>1580</v>
      </c>
      <c r="B6548" s="1" t="s">
        <v>5960</v>
      </c>
      <c r="C6548" s="1" t="s">
        <v>7692</v>
      </c>
      <c r="E6548" s="1" t="s">
        <v>7752</v>
      </c>
      <c r="G6548" s="1" t="s">
        <v>8685</v>
      </c>
      <c r="H6548" s="1" t="s">
        <v>9995</v>
      </c>
      <c r="I6548" s="1" t="s">
        <v>10145</v>
      </c>
      <c r="X6548"/>
    </row>
    <row r="6549" spans="1:24" x14ac:dyDescent="0.2">
      <c r="A6549" s="1" t="s">
        <v>579</v>
      </c>
      <c r="B6549" s="1" t="s">
        <v>7397</v>
      </c>
      <c r="C6549" s="1" t="s">
        <v>7691</v>
      </c>
      <c r="E6549" s="1" t="s">
        <v>7752</v>
      </c>
      <c r="G6549" s="1" t="s">
        <v>8685</v>
      </c>
      <c r="H6549" s="1" t="s">
        <v>9995</v>
      </c>
      <c r="I6549" s="1" t="s">
        <v>10145</v>
      </c>
      <c r="X6549"/>
    </row>
    <row r="6550" spans="1:24" x14ac:dyDescent="0.2">
      <c r="A6550" s="1" t="s">
        <v>1100</v>
      </c>
      <c r="B6550" s="1" t="s">
        <v>5666</v>
      </c>
      <c r="C6550" s="1" t="s">
        <v>7691</v>
      </c>
      <c r="E6550" s="1" t="s">
        <v>7752</v>
      </c>
      <c r="G6550" s="1" t="s">
        <v>8685</v>
      </c>
      <c r="H6550" s="1" t="s">
        <v>9995</v>
      </c>
      <c r="I6550" s="1" t="s">
        <v>10145</v>
      </c>
      <c r="X6550"/>
    </row>
    <row r="6551" spans="1:24" x14ac:dyDescent="0.2">
      <c r="A6551" s="1" t="s">
        <v>20</v>
      </c>
      <c r="B6551" s="1" t="s">
        <v>4991</v>
      </c>
      <c r="C6551" s="1" t="s">
        <v>7691</v>
      </c>
      <c r="E6551" s="1" t="s">
        <v>7752</v>
      </c>
      <c r="G6551" s="1" t="s">
        <v>8685</v>
      </c>
      <c r="H6551" s="1" t="s">
        <v>9995</v>
      </c>
      <c r="I6551" s="1" t="s">
        <v>10145</v>
      </c>
      <c r="X6551"/>
    </row>
    <row r="6552" spans="1:24" x14ac:dyDescent="0.2">
      <c r="A6552" s="1" t="s">
        <v>1584</v>
      </c>
      <c r="B6552" s="1" t="s">
        <v>5653</v>
      </c>
      <c r="C6552" s="1" t="s">
        <v>7691</v>
      </c>
      <c r="E6552" s="1" t="s">
        <v>7752</v>
      </c>
      <c r="G6552" s="1" t="s">
        <v>8685</v>
      </c>
      <c r="H6552" s="1" t="s">
        <v>9995</v>
      </c>
      <c r="I6552" s="1" t="s">
        <v>10145</v>
      </c>
      <c r="X6552"/>
    </row>
    <row r="6553" spans="1:24" x14ac:dyDescent="0.2">
      <c r="A6553" s="1" t="s">
        <v>4247</v>
      </c>
      <c r="B6553" s="1" t="s">
        <v>7398</v>
      </c>
      <c r="C6553" s="1" t="s">
        <v>7691</v>
      </c>
      <c r="E6553" s="1" t="s">
        <v>7752</v>
      </c>
      <c r="G6553" s="1" t="s">
        <v>8685</v>
      </c>
      <c r="H6553" s="1" t="s">
        <v>9995</v>
      </c>
      <c r="I6553" s="1" t="s">
        <v>10145</v>
      </c>
      <c r="X6553"/>
    </row>
    <row r="6554" spans="1:24" x14ac:dyDescent="0.2">
      <c r="A6554" s="1" t="s">
        <v>1919</v>
      </c>
      <c r="B6554" s="1" t="s">
        <v>5960</v>
      </c>
      <c r="C6554" s="1" t="s">
        <v>7691</v>
      </c>
      <c r="E6554" s="1" t="s">
        <v>7752</v>
      </c>
      <c r="G6554" s="1" t="s">
        <v>8685</v>
      </c>
      <c r="H6554" s="1" t="s">
        <v>9995</v>
      </c>
      <c r="I6554" s="1" t="s">
        <v>10145</v>
      </c>
      <c r="X6554"/>
    </row>
    <row r="6555" spans="1:24" x14ac:dyDescent="0.2">
      <c r="A6555" s="1" t="s">
        <v>4248</v>
      </c>
      <c r="B6555" s="1" t="s">
        <v>7399</v>
      </c>
      <c r="C6555" s="1" t="s">
        <v>7691</v>
      </c>
      <c r="E6555" s="1" t="s">
        <v>7752</v>
      </c>
      <c r="G6555" s="1" t="s">
        <v>8685</v>
      </c>
      <c r="H6555" s="1" t="s">
        <v>9995</v>
      </c>
      <c r="I6555" s="1" t="s">
        <v>10145</v>
      </c>
      <c r="X6555"/>
    </row>
    <row r="6556" spans="1:24" x14ac:dyDescent="0.2">
      <c r="A6556" s="1" t="s">
        <v>856</v>
      </c>
      <c r="B6556" s="1" t="s">
        <v>5511</v>
      </c>
      <c r="C6556" s="1" t="s">
        <v>7691</v>
      </c>
      <c r="E6556" s="1" t="s">
        <v>7752</v>
      </c>
      <c r="G6556" s="1" t="s">
        <v>8685</v>
      </c>
      <c r="H6556" s="1" t="s">
        <v>9995</v>
      </c>
      <c r="I6556" s="1" t="s">
        <v>10145</v>
      </c>
      <c r="X6556"/>
    </row>
    <row r="6557" spans="1:24" x14ac:dyDescent="0.2">
      <c r="A6557" s="1" t="s">
        <v>201</v>
      </c>
      <c r="B6557" s="1" t="s">
        <v>5947</v>
      </c>
      <c r="C6557" s="1" t="s">
        <v>7691</v>
      </c>
      <c r="E6557" s="1" t="s">
        <v>7752</v>
      </c>
      <c r="G6557" s="1" t="s">
        <v>8685</v>
      </c>
      <c r="H6557" s="1" t="s">
        <v>9995</v>
      </c>
      <c r="I6557" s="1" t="s">
        <v>10145</v>
      </c>
      <c r="X6557"/>
    </row>
    <row r="6558" spans="1:24" x14ac:dyDescent="0.2">
      <c r="A6558" s="1" t="s">
        <v>4249</v>
      </c>
      <c r="B6558" s="1" t="s">
        <v>7400</v>
      </c>
      <c r="C6558" s="1" t="s">
        <v>7691</v>
      </c>
      <c r="E6558" s="1" t="s">
        <v>7752</v>
      </c>
      <c r="G6558" s="1" t="s">
        <v>8685</v>
      </c>
      <c r="H6558" s="1" t="s">
        <v>9995</v>
      </c>
      <c r="I6558" s="1" t="s">
        <v>10145</v>
      </c>
      <c r="X6558"/>
    </row>
    <row r="6559" spans="1:24" x14ac:dyDescent="0.2">
      <c r="A6559" s="1" t="s">
        <v>4250</v>
      </c>
      <c r="B6559" s="1" t="s">
        <v>7401</v>
      </c>
      <c r="C6559" s="1" t="s">
        <v>7691</v>
      </c>
      <c r="E6559" s="1" t="s">
        <v>7752</v>
      </c>
      <c r="G6559" s="1" t="s">
        <v>8685</v>
      </c>
      <c r="H6559" s="1" t="s">
        <v>9995</v>
      </c>
      <c r="I6559" s="1" t="s">
        <v>10145</v>
      </c>
      <c r="X6559"/>
    </row>
    <row r="6560" spans="1:24" x14ac:dyDescent="0.2">
      <c r="A6560" s="1" t="s">
        <v>901</v>
      </c>
      <c r="B6560" s="1" t="s">
        <v>7402</v>
      </c>
      <c r="C6560" s="1" t="s">
        <v>7691</v>
      </c>
      <c r="E6560" s="1" t="s">
        <v>7752</v>
      </c>
      <c r="G6560" s="1" t="s">
        <v>8685</v>
      </c>
      <c r="H6560" s="1" t="s">
        <v>9995</v>
      </c>
      <c r="I6560" s="1" t="s">
        <v>10145</v>
      </c>
      <c r="X6560"/>
    </row>
    <row r="6561" spans="1:24" x14ac:dyDescent="0.2">
      <c r="A6561" s="1" t="s">
        <v>264</v>
      </c>
      <c r="B6561" s="1" t="s">
        <v>5150</v>
      </c>
      <c r="C6561" s="1" t="s">
        <v>7691</v>
      </c>
      <c r="E6561" s="1" t="s">
        <v>7752</v>
      </c>
      <c r="G6561" s="1" t="s">
        <v>8685</v>
      </c>
      <c r="H6561" s="1" t="s">
        <v>9995</v>
      </c>
      <c r="I6561" s="1" t="s">
        <v>10145</v>
      </c>
      <c r="X6561"/>
    </row>
    <row r="6562" spans="1:24" x14ac:dyDescent="0.2">
      <c r="A6562" s="1" t="s">
        <v>4251</v>
      </c>
      <c r="B6562" s="1" t="s">
        <v>6228</v>
      </c>
      <c r="C6562" s="1" t="s">
        <v>7691</v>
      </c>
      <c r="E6562" s="1" t="s">
        <v>7752</v>
      </c>
      <c r="G6562" s="1" t="s">
        <v>8685</v>
      </c>
      <c r="H6562" s="1" t="s">
        <v>9995</v>
      </c>
      <c r="I6562" s="1" t="s">
        <v>10145</v>
      </c>
      <c r="X6562"/>
    </row>
    <row r="6563" spans="1:24" x14ac:dyDescent="0.2">
      <c r="A6563" s="1" t="s">
        <v>4252</v>
      </c>
      <c r="B6563" s="1" t="s">
        <v>7403</v>
      </c>
      <c r="C6563" s="1" t="s">
        <v>7691</v>
      </c>
      <c r="E6563" s="1" t="s">
        <v>7752</v>
      </c>
      <c r="G6563" s="1" t="s">
        <v>8685</v>
      </c>
      <c r="H6563" s="1" t="s">
        <v>9995</v>
      </c>
      <c r="I6563" s="1" t="s">
        <v>10145</v>
      </c>
      <c r="X6563"/>
    </row>
    <row r="6564" spans="1:24" x14ac:dyDescent="0.2">
      <c r="A6564" s="1" t="s">
        <v>1313</v>
      </c>
      <c r="B6564" s="1" t="s">
        <v>7404</v>
      </c>
      <c r="C6564" s="1" t="s">
        <v>7691</v>
      </c>
      <c r="E6564" s="1" t="s">
        <v>7752</v>
      </c>
      <c r="G6564" s="1" t="s">
        <v>8685</v>
      </c>
      <c r="H6564" s="1" t="s">
        <v>9995</v>
      </c>
      <c r="I6564" s="1" t="s">
        <v>10145</v>
      </c>
      <c r="X6564"/>
    </row>
    <row r="6565" spans="1:24" x14ac:dyDescent="0.2">
      <c r="A6565" s="1" t="s">
        <v>863</v>
      </c>
      <c r="B6565" s="1" t="s">
        <v>7405</v>
      </c>
      <c r="C6565" s="1" t="s">
        <v>7691</v>
      </c>
      <c r="E6565" s="1" t="s">
        <v>7752</v>
      </c>
      <c r="G6565" s="1" t="s">
        <v>8685</v>
      </c>
      <c r="H6565" s="1" t="s">
        <v>9995</v>
      </c>
      <c r="I6565" s="1" t="s">
        <v>10145</v>
      </c>
      <c r="X6565"/>
    </row>
    <row r="6566" spans="1:24" x14ac:dyDescent="0.2">
      <c r="A6566" s="1" t="s">
        <v>4253</v>
      </c>
      <c r="B6566" s="1" t="s">
        <v>7406</v>
      </c>
      <c r="C6566" s="1" t="s">
        <v>7692</v>
      </c>
      <c r="E6566" s="1" t="s">
        <v>7752</v>
      </c>
      <c r="G6566" s="1" t="s">
        <v>8686</v>
      </c>
      <c r="H6566" s="1" t="s">
        <v>9996</v>
      </c>
      <c r="I6566" s="1" t="s">
        <v>10145</v>
      </c>
      <c r="X6566"/>
    </row>
    <row r="6567" spans="1:24" x14ac:dyDescent="0.2">
      <c r="A6567" s="1" t="s">
        <v>3383</v>
      </c>
      <c r="B6567" s="1" t="s">
        <v>7406</v>
      </c>
      <c r="C6567" s="1" t="s">
        <v>7691</v>
      </c>
      <c r="E6567" s="1" t="s">
        <v>7752</v>
      </c>
      <c r="G6567" s="1" t="s">
        <v>8686</v>
      </c>
      <c r="H6567" s="1" t="s">
        <v>9996</v>
      </c>
      <c r="I6567" s="1" t="s">
        <v>10145</v>
      </c>
      <c r="X6567"/>
    </row>
    <row r="6568" spans="1:24" x14ac:dyDescent="0.2">
      <c r="A6568" s="1" t="s">
        <v>4254</v>
      </c>
      <c r="B6568" s="1" t="s">
        <v>7406</v>
      </c>
      <c r="C6568" s="1" t="s">
        <v>7691</v>
      </c>
      <c r="E6568" s="1" t="s">
        <v>7752</v>
      </c>
      <c r="G6568" s="1" t="s">
        <v>8686</v>
      </c>
      <c r="H6568" s="1" t="s">
        <v>9996</v>
      </c>
      <c r="I6568" s="1" t="s">
        <v>10145</v>
      </c>
      <c r="X6568"/>
    </row>
    <row r="6569" spans="1:24" x14ac:dyDescent="0.2">
      <c r="A6569" s="1" t="s">
        <v>4255</v>
      </c>
      <c r="B6569" s="1" t="s">
        <v>7406</v>
      </c>
      <c r="C6569" s="1" t="s">
        <v>7691</v>
      </c>
      <c r="E6569" s="1" t="s">
        <v>7752</v>
      </c>
      <c r="G6569" s="1" t="s">
        <v>8686</v>
      </c>
      <c r="H6569" s="1" t="s">
        <v>9996</v>
      </c>
      <c r="I6569" s="1" t="s">
        <v>10145</v>
      </c>
      <c r="X6569"/>
    </row>
    <row r="6570" spans="1:24" x14ac:dyDescent="0.2">
      <c r="A6570" s="1" t="s">
        <v>4256</v>
      </c>
      <c r="B6570" s="1" t="s">
        <v>7406</v>
      </c>
      <c r="C6570" s="1" t="s">
        <v>7691</v>
      </c>
      <c r="E6570" s="1" t="s">
        <v>7752</v>
      </c>
      <c r="G6570" s="1" t="s">
        <v>8686</v>
      </c>
      <c r="H6570" s="1" t="s">
        <v>9996</v>
      </c>
      <c r="I6570" s="1" t="s">
        <v>10145</v>
      </c>
      <c r="X6570"/>
    </row>
    <row r="6571" spans="1:24" x14ac:dyDescent="0.2">
      <c r="A6571" s="1" t="s">
        <v>4257</v>
      </c>
      <c r="B6571" s="1" t="s">
        <v>7406</v>
      </c>
      <c r="C6571" s="1" t="s">
        <v>7691</v>
      </c>
      <c r="E6571" s="1" t="s">
        <v>7752</v>
      </c>
      <c r="G6571" s="1" t="s">
        <v>8686</v>
      </c>
      <c r="H6571" s="1" t="s">
        <v>9996</v>
      </c>
      <c r="I6571" s="1" t="s">
        <v>10145</v>
      </c>
      <c r="X6571"/>
    </row>
    <row r="6572" spans="1:24" x14ac:dyDescent="0.2">
      <c r="A6572" s="1" t="s">
        <v>4258</v>
      </c>
      <c r="B6572" s="1" t="s">
        <v>7406</v>
      </c>
      <c r="C6572" s="1" t="s">
        <v>7691</v>
      </c>
      <c r="E6572" s="1" t="s">
        <v>7752</v>
      </c>
      <c r="G6572" s="1" t="s">
        <v>8686</v>
      </c>
      <c r="H6572" s="1" t="s">
        <v>9996</v>
      </c>
      <c r="I6572" s="1" t="s">
        <v>10145</v>
      </c>
      <c r="X6572"/>
    </row>
    <row r="6573" spans="1:24" x14ac:dyDescent="0.2">
      <c r="A6573" s="1" t="s">
        <v>3376</v>
      </c>
      <c r="B6573" s="1" t="s">
        <v>7406</v>
      </c>
      <c r="C6573" s="1" t="s">
        <v>7691</v>
      </c>
      <c r="E6573" s="1" t="s">
        <v>7752</v>
      </c>
      <c r="G6573" s="1" t="s">
        <v>8686</v>
      </c>
      <c r="H6573" s="1" t="s">
        <v>9996</v>
      </c>
      <c r="I6573" s="1" t="s">
        <v>10145</v>
      </c>
      <c r="X6573"/>
    </row>
    <row r="6574" spans="1:24" x14ac:dyDescent="0.2">
      <c r="A6574" s="1" t="s">
        <v>4259</v>
      </c>
      <c r="B6574" s="1" t="s">
        <v>7406</v>
      </c>
      <c r="C6574" s="1" t="s">
        <v>7691</v>
      </c>
      <c r="E6574" s="1" t="s">
        <v>7752</v>
      </c>
      <c r="G6574" s="1" t="s">
        <v>8686</v>
      </c>
      <c r="H6574" s="1" t="s">
        <v>9996</v>
      </c>
      <c r="I6574" s="1" t="s">
        <v>10145</v>
      </c>
      <c r="X6574"/>
    </row>
    <row r="6575" spans="1:24" x14ac:dyDescent="0.2">
      <c r="A6575" s="1" t="s">
        <v>4260</v>
      </c>
      <c r="B6575" s="1" t="s">
        <v>7407</v>
      </c>
      <c r="C6575" s="1" t="s">
        <v>7692</v>
      </c>
      <c r="E6575" s="1" t="s">
        <v>7752</v>
      </c>
      <c r="G6575" s="1" t="s">
        <v>8687</v>
      </c>
      <c r="H6575" s="1" t="s">
        <v>9997</v>
      </c>
      <c r="I6575" s="1" t="s">
        <v>10145</v>
      </c>
      <c r="X6575"/>
    </row>
    <row r="6576" spans="1:24" x14ac:dyDescent="0.2">
      <c r="A6576" s="1" t="s">
        <v>4261</v>
      </c>
      <c r="B6576" s="1" t="s">
        <v>7408</v>
      </c>
      <c r="C6576" s="1" t="s">
        <v>7691</v>
      </c>
      <c r="E6576" s="1" t="s">
        <v>7752</v>
      </c>
      <c r="G6576" s="1" t="s">
        <v>8687</v>
      </c>
      <c r="H6576" s="1" t="s">
        <v>9997</v>
      </c>
      <c r="I6576" s="1" t="s">
        <v>10145</v>
      </c>
      <c r="X6576"/>
    </row>
    <row r="6577" spans="1:24" x14ac:dyDescent="0.2">
      <c r="A6577" s="1" t="s">
        <v>4262</v>
      </c>
      <c r="B6577" s="1" t="s">
        <v>7409</v>
      </c>
      <c r="C6577" s="1" t="s">
        <v>7691</v>
      </c>
      <c r="E6577" s="1" t="s">
        <v>7752</v>
      </c>
      <c r="G6577" s="1" t="s">
        <v>8687</v>
      </c>
      <c r="H6577" s="1" t="s">
        <v>9997</v>
      </c>
      <c r="I6577" s="1" t="s">
        <v>10145</v>
      </c>
      <c r="X6577"/>
    </row>
    <row r="6578" spans="1:24" x14ac:dyDescent="0.2">
      <c r="A6578" s="1" t="s">
        <v>4263</v>
      </c>
      <c r="B6578" s="1" t="s">
        <v>7409</v>
      </c>
      <c r="C6578" s="1" t="s">
        <v>7691</v>
      </c>
      <c r="E6578" s="1" t="s">
        <v>7752</v>
      </c>
      <c r="G6578" s="1" t="s">
        <v>8687</v>
      </c>
      <c r="H6578" s="1" t="s">
        <v>9997</v>
      </c>
      <c r="I6578" s="1" t="s">
        <v>10145</v>
      </c>
      <c r="X6578"/>
    </row>
    <row r="6579" spans="1:24" x14ac:dyDescent="0.2">
      <c r="A6579" s="1" t="s">
        <v>4264</v>
      </c>
      <c r="B6579" s="1" t="s">
        <v>7410</v>
      </c>
      <c r="C6579" s="1" t="s">
        <v>7691</v>
      </c>
      <c r="E6579" s="1" t="s">
        <v>7752</v>
      </c>
      <c r="G6579" s="1" t="s">
        <v>8687</v>
      </c>
      <c r="H6579" s="1" t="s">
        <v>9997</v>
      </c>
      <c r="I6579" s="1" t="s">
        <v>10145</v>
      </c>
      <c r="X6579"/>
    </row>
    <row r="6580" spans="1:24" x14ac:dyDescent="0.2">
      <c r="A6580" s="1" t="s">
        <v>4265</v>
      </c>
      <c r="B6580" s="1" t="s">
        <v>7408</v>
      </c>
      <c r="C6580" s="1" t="s">
        <v>7691</v>
      </c>
      <c r="E6580" s="1" t="s">
        <v>7752</v>
      </c>
      <c r="G6580" s="1" t="s">
        <v>8687</v>
      </c>
      <c r="H6580" s="1" t="s">
        <v>9997</v>
      </c>
      <c r="I6580" s="1" t="s">
        <v>10145</v>
      </c>
      <c r="X6580"/>
    </row>
    <row r="6581" spans="1:24" x14ac:dyDescent="0.2">
      <c r="A6581" s="1" t="s">
        <v>4260</v>
      </c>
      <c r="B6581" s="1" t="s">
        <v>7407</v>
      </c>
      <c r="C6581" s="1" t="s">
        <v>7692</v>
      </c>
      <c r="E6581" s="1" t="s">
        <v>7752</v>
      </c>
      <c r="G6581" s="1" t="s">
        <v>8688</v>
      </c>
      <c r="H6581" s="1" t="s">
        <v>9998</v>
      </c>
      <c r="I6581" s="1" t="s">
        <v>10145</v>
      </c>
      <c r="X6581"/>
    </row>
    <row r="6582" spans="1:24" x14ac:dyDescent="0.2">
      <c r="A6582" s="1" t="s">
        <v>4266</v>
      </c>
      <c r="B6582" s="1" t="s">
        <v>7411</v>
      </c>
      <c r="C6582" s="1" t="s">
        <v>7691</v>
      </c>
      <c r="E6582" s="1" t="s">
        <v>7752</v>
      </c>
      <c r="G6582" s="1" t="s">
        <v>8688</v>
      </c>
      <c r="H6582" s="1" t="s">
        <v>9998</v>
      </c>
      <c r="I6582" s="1" t="s">
        <v>10145</v>
      </c>
      <c r="X6582"/>
    </row>
    <row r="6583" spans="1:24" x14ac:dyDescent="0.2">
      <c r="A6583" s="1" t="s">
        <v>4267</v>
      </c>
      <c r="B6583" s="1" t="s">
        <v>7412</v>
      </c>
      <c r="C6583" s="1" t="s">
        <v>7691</v>
      </c>
      <c r="E6583" s="1" t="s">
        <v>7752</v>
      </c>
      <c r="G6583" s="1" t="s">
        <v>8688</v>
      </c>
      <c r="H6583" s="1" t="s">
        <v>9998</v>
      </c>
      <c r="I6583" s="1" t="s">
        <v>10145</v>
      </c>
      <c r="X6583"/>
    </row>
    <row r="6584" spans="1:24" x14ac:dyDescent="0.2">
      <c r="A6584" s="1" t="s">
        <v>4268</v>
      </c>
      <c r="B6584" s="1" t="s">
        <v>7411</v>
      </c>
      <c r="C6584" s="1" t="s">
        <v>7691</v>
      </c>
      <c r="E6584" s="1" t="s">
        <v>7752</v>
      </c>
      <c r="G6584" s="1" t="s">
        <v>8688</v>
      </c>
      <c r="H6584" s="1" t="s">
        <v>9998</v>
      </c>
      <c r="I6584" s="1" t="s">
        <v>10145</v>
      </c>
      <c r="X6584"/>
    </row>
    <row r="6585" spans="1:24" x14ac:dyDescent="0.2">
      <c r="A6585" s="1" t="s">
        <v>4265</v>
      </c>
      <c r="B6585" s="1" t="s">
        <v>7408</v>
      </c>
      <c r="C6585" s="1" t="s">
        <v>7691</v>
      </c>
      <c r="E6585" s="1" t="s">
        <v>7752</v>
      </c>
      <c r="G6585" s="1" t="s">
        <v>8688</v>
      </c>
      <c r="H6585" s="1" t="s">
        <v>9998</v>
      </c>
      <c r="I6585" s="1" t="s">
        <v>10145</v>
      </c>
      <c r="X6585"/>
    </row>
    <row r="6586" spans="1:24" x14ac:dyDescent="0.2">
      <c r="A6586" s="1" t="s">
        <v>4269</v>
      </c>
      <c r="B6586" s="1" t="s">
        <v>7413</v>
      </c>
      <c r="C6586" s="1" t="s">
        <v>7691</v>
      </c>
      <c r="E6586" s="1" t="s">
        <v>7752</v>
      </c>
      <c r="G6586" s="1" t="s">
        <v>8689</v>
      </c>
      <c r="H6586" s="1" t="s">
        <v>9999</v>
      </c>
      <c r="I6586" s="1" t="s">
        <v>10145</v>
      </c>
      <c r="X6586"/>
    </row>
    <row r="6587" spans="1:24" x14ac:dyDescent="0.2">
      <c r="A6587" s="1" t="s">
        <v>4270</v>
      </c>
      <c r="B6587" s="1" t="s">
        <v>7413</v>
      </c>
      <c r="C6587" s="1" t="s">
        <v>7691</v>
      </c>
      <c r="E6587" s="1" t="s">
        <v>7752</v>
      </c>
      <c r="G6587" s="1" t="s">
        <v>8689</v>
      </c>
      <c r="H6587" s="1" t="s">
        <v>9999</v>
      </c>
      <c r="I6587" s="1" t="s">
        <v>10145</v>
      </c>
      <c r="X6587"/>
    </row>
    <row r="6588" spans="1:24" x14ac:dyDescent="0.2">
      <c r="A6588" s="1" t="s">
        <v>4271</v>
      </c>
      <c r="B6588" s="1" t="s">
        <v>7413</v>
      </c>
      <c r="C6588" s="1" t="s">
        <v>7691</v>
      </c>
      <c r="E6588" s="1" t="s">
        <v>7752</v>
      </c>
      <c r="G6588" s="1" t="s">
        <v>8689</v>
      </c>
      <c r="H6588" s="1" t="s">
        <v>9999</v>
      </c>
      <c r="I6588" s="1" t="s">
        <v>10145</v>
      </c>
      <c r="X6588"/>
    </row>
    <row r="6589" spans="1:24" x14ac:dyDescent="0.2">
      <c r="A6589" s="1" t="s">
        <v>4272</v>
      </c>
      <c r="B6589" s="1" t="s">
        <v>7413</v>
      </c>
      <c r="C6589" s="1" t="s">
        <v>7691</v>
      </c>
      <c r="E6589" s="1" t="s">
        <v>7752</v>
      </c>
      <c r="G6589" s="1" t="s">
        <v>8689</v>
      </c>
      <c r="H6589" s="1" t="s">
        <v>9999</v>
      </c>
      <c r="I6589" s="1" t="s">
        <v>10145</v>
      </c>
      <c r="X6589"/>
    </row>
    <row r="6590" spans="1:24" x14ac:dyDescent="0.2">
      <c r="A6590" s="1" t="s">
        <v>4273</v>
      </c>
      <c r="B6590" s="1" t="s">
        <v>7413</v>
      </c>
      <c r="C6590" s="1" t="s">
        <v>7692</v>
      </c>
      <c r="E6590" s="1" t="s">
        <v>7752</v>
      </c>
      <c r="G6590" s="1" t="s">
        <v>8689</v>
      </c>
      <c r="H6590" s="1" t="s">
        <v>9999</v>
      </c>
      <c r="I6590" s="1" t="s">
        <v>10145</v>
      </c>
      <c r="X6590"/>
    </row>
    <row r="6591" spans="1:24" x14ac:dyDescent="0.2">
      <c r="A6591" s="1" t="s">
        <v>4274</v>
      </c>
      <c r="B6591" s="1" t="s">
        <v>5628</v>
      </c>
      <c r="C6591" s="1" t="s">
        <v>7692</v>
      </c>
      <c r="E6591" s="1" t="s">
        <v>7752</v>
      </c>
      <c r="G6591" s="1" t="s">
        <v>8690</v>
      </c>
      <c r="H6591" s="1" t="s">
        <v>10000</v>
      </c>
      <c r="I6591" s="1" t="s">
        <v>10145</v>
      </c>
      <c r="X6591"/>
    </row>
    <row r="6592" spans="1:24" x14ac:dyDescent="0.2">
      <c r="A6592" s="1" t="s">
        <v>4275</v>
      </c>
      <c r="B6592" s="1" t="s">
        <v>5628</v>
      </c>
      <c r="C6592" s="1" t="s">
        <v>7691</v>
      </c>
      <c r="E6592" s="1" t="s">
        <v>7752</v>
      </c>
      <c r="G6592" s="1" t="s">
        <v>8690</v>
      </c>
      <c r="H6592" s="1" t="s">
        <v>10000</v>
      </c>
      <c r="I6592" s="1" t="s">
        <v>10145</v>
      </c>
      <c r="X6592"/>
    </row>
    <row r="6593" spans="1:24" x14ac:dyDescent="0.2">
      <c r="A6593" s="1" t="s">
        <v>3117</v>
      </c>
      <c r="B6593" s="1" t="s">
        <v>5628</v>
      </c>
      <c r="C6593" s="1" t="s">
        <v>7691</v>
      </c>
      <c r="E6593" s="1" t="s">
        <v>7752</v>
      </c>
      <c r="G6593" s="1" t="s">
        <v>8690</v>
      </c>
      <c r="H6593" s="1" t="s">
        <v>10000</v>
      </c>
      <c r="I6593" s="1" t="s">
        <v>10145</v>
      </c>
      <c r="X6593"/>
    </row>
    <row r="6594" spans="1:24" x14ac:dyDescent="0.2">
      <c r="A6594" s="1" t="s">
        <v>1050</v>
      </c>
      <c r="B6594" s="1" t="s">
        <v>7329</v>
      </c>
      <c r="C6594" s="1" t="s">
        <v>7691</v>
      </c>
      <c r="E6594" s="1" t="s">
        <v>7752</v>
      </c>
      <c r="G6594" s="1" t="s">
        <v>8690</v>
      </c>
      <c r="H6594" s="1" t="s">
        <v>10000</v>
      </c>
      <c r="I6594" s="1" t="s">
        <v>10145</v>
      </c>
      <c r="X6594"/>
    </row>
    <row r="6595" spans="1:24" x14ac:dyDescent="0.2">
      <c r="A6595" s="1" t="s">
        <v>4276</v>
      </c>
      <c r="B6595" s="1" t="s">
        <v>7414</v>
      </c>
      <c r="C6595" s="1" t="s">
        <v>7691</v>
      </c>
      <c r="E6595" s="1" t="s">
        <v>7752</v>
      </c>
      <c r="G6595" s="1" t="s">
        <v>8690</v>
      </c>
      <c r="H6595" s="1" t="s">
        <v>10000</v>
      </c>
      <c r="I6595" s="1" t="s">
        <v>10145</v>
      </c>
      <c r="X6595"/>
    </row>
    <row r="6596" spans="1:24" x14ac:dyDescent="0.2">
      <c r="A6596" s="1" t="s">
        <v>4277</v>
      </c>
      <c r="B6596" s="1" t="s">
        <v>7414</v>
      </c>
      <c r="C6596" s="1" t="s">
        <v>7691</v>
      </c>
      <c r="E6596" s="1" t="s">
        <v>7752</v>
      </c>
      <c r="G6596" s="1" t="s">
        <v>8690</v>
      </c>
      <c r="H6596" s="1" t="s">
        <v>10000</v>
      </c>
      <c r="I6596" s="1" t="s">
        <v>10145</v>
      </c>
      <c r="X6596"/>
    </row>
    <row r="6597" spans="1:24" x14ac:dyDescent="0.2">
      <c r="A6597" s="1" t="s">
        <v>4278</v>
      </c>
      <c r="B6597" s="1" t="s">
        <v>7414</v>
      </c>
      <c r="C6597" s="1" t="s">
        <v>7691</v>
      </c>
      <c r="E6597" s="1" t="s">
        <v>7752</v>
      </c>
      <c r="G6597" s="1" t="s">
        <v>8690</v>
      </c>
      <c r="H6597" s="1" t="s">
        <v>10000</v>
      </c>
      <c r="I6597" s="1" t="s">
        <v>10145</v>
      </c>
      <c r="X6597"/>
    </row>
    <row r="6598" spans="1:24" x14ac:dyDescent="0.2">
      <c r="A6598" s="1" t="s">
        <v>942</v>
      </c>
      <c r="B6598" s="1" t="s">
        <v>5628</v>
      </c>
      <c r="C6598" s="1" t="s">
        <v>7691</v>
      </c>
      <c r="E6598" s="1" t="s">
        <v>7752</v>
      </c>
      <c r="G6598" s="1" t="s">
        <v>8690</v>
      </c>
      <c r="H6598" s="1" t="s">
        <v>10000</v>
      </c>
      <c r="I6598" s="1" t="s">
        <v>10145</v>
      </c>
      <c r="X6598"/>
    </row>
    <row r="6599" spans="1:24" x14ac:dyDescent="0.2">
      <c r="A6599" s="1" t="s">
        <v>4153</v>
      </c>
      <c r="B6599" s="1" t="s">
        <v>7363</v>
      </c>
      <c r="C6599" s="1" t="s">
        <v>7691</v>
      </c>
      <c r="E6599" s="1" t="s">
        <v>7752</v>
      </c>
      <c r="G6599" s="1" t="s">
        <v>8691</v>
      </c>
      <c r="H6599" s="1" t="s">
        <v>10001</v>
      </c>
      <c r="I6599" s="1" t="s">
        <v>10145</v>
      </c>
      <c r="X6599"/>
    </row>
    <row r="6600" spans="1:24" x14ac:dyDescent="0.2">
      <c r="A6600" s="1" t="s">
        <v>4279</v>
      </c>
      <c r="B6600" s="1" t="s">
        <v>7363</v>
      </c>
      <c r="C6600" s="1" t="s">
        <v>7692</v>
      </c>
      <c r="E6600" s="1" t="s">
        <v>7752</v>
      </c>
      <c r="G6600" s="1" t="s">
        <v>8691</v>
      </c>
      <c r="H6600" s="1" t="s">
        <v>10001</v>
      </c>
      <c r="I6600" s="1" t="s">
        <v>10145</v>
      </c>
      <c r="X6600"/>
    </row>
    <row r="6601" spans="1:24" x14ac:dyDescent="0.2">
      <c r="A6601" s="1" t="s">
        <v>4156</v>
      </c>
      <c r="B6601" s="1" t="s">
        <v>7363</v>
      </c>
      <c r="C6601" s="1" t="s">
        <v>7691</v>
      </c>
      <c r="E6601" s="1" t="s">
        <v>7752</v>
      </c>
      <c r="G6601" s="1" t="s">
        <v>8691</v>
      </c>
      <c r="H6601" s="1" t="s">
        <v>10001</v>
      </c>
      <c r="I6601" s="1" t="s">
        <v>10145</v>
      </c>
      <c r="X6601"/>
    </row>
    <row r="6602" spans="1:24" x14ac:dyDescent="0.2">
      <c r="A6602" s="1" t="s">
        <v>4280</v>
      </c>
      <c r="B6602" s="1" t="s">
        <v>7363</v>
      </c>
      <c r="C6602" s="1" t="s">
        <v>7691</v>
      </c>
      <c r="E6602" s="1" t="s">
        <v>7752</v>
      </c>
      <c r="G6602" s="1" t="s">
        <v>8691</v>
      </c>
      <c r="H6602" s="1" t="s">
        <v>10001</v>
      </c>
      <c r="I6602" s="1" t="s">
        <v>10145</v>
      </c>
      <c r="X6602"/>
    </row>
    <row r="6603" spans="1:24" x14ac:dyDescent="0.2">
      <c r="A6603" s="1" t="s">
        <v>4281</v>
      </c>
      <c r="B6603" s="1" t="s">
        <v>7415</v>
      </c>
      <c r="C6603" s="1" t="s">
        <v>7692</v>
      </c>
      <c r="E6603" s="1" t="s">
        <v>7752</v>
      </c>
      <c r="G6603" s="1" t="s">
        <v>8692</v>
      </c>
      <c r="H6603" s="1" t="s">
        <v>10002</v>
      </c>
      <c r="I6603" s="1" t="s">
        <v>10145</v>
      </c>
      <c r="X6603"/>
    </row>
    <row r="6604" spans="1:24" x14ac:dyDescent="0.2">
      <c r="A6604" s="1" t="s">
        <v>4282</v>
      </c>
      <c r="B6604" s="1" t="s">
        <v>7416</v>
      </c>
      <c r="C6604" s="1" t="s">
        <v>7691</v>
      </c>
      <c r="E6604" s="1" t="s">
        <v>7752</v>
      </c>
      <c r="G6604" s="1" t="s">
        <v>8692</v>
      </c>
      <c r="H6604" s="1" t="s">
        <v>10002</v>
      </c>
      <c r="I6604" s="1" t="s">
        <v>10145</v>
      </c>
      <c r="X6604"/>
    </row>
    <row r="6605" spans="1:24" x14ac:dyDescent="0.2">
      <c r="A6605" s="1" t="s">
        <v>4283</v>
      </c>
      <c r="B6605" s="1" t="s">
        <v>7417</v>
      </c>
      <c r="C6605" s="1" t="s">
        <v>7691</v>
      </c>
      <c r="E6605" s="1" t="s">
        <v>7752</v>
      </c>
      <c r="G6605" s="1" t="s">
        <v>8692</v>
      </c>
      <c r="H6605" s="1" t="s">
        <v>10002</v>
      </c>
      <c r="I6605" s="1" t="s">
        <v>10145</v>
      </c>
      <c r="X6605"/>
    </row>
    <row r="6606" spans="1:24" x14ac:dyDescent="0.2">
      <c r="A6606" s="1" t="s">
        <v>4284</v>
      </c>
      <c r="B6606" s="1" t="s">
        <v>7415</v>
      </c>
      <c r="C6606" s="1" t="s">
        <v>7691</v>
      </c>
      <c r="E6606" s="1" t="s">
        <v>7752</v>
      </c>
      <c r="G6606" s="1" t="s">
        <v>8692</v>
      </c>
      <c r="H6606" s="1" t="s">
        <v>10002</v>
      </c>
      <c r="I6606" s="1" t="s">
        <v>10145</v>
      </c>
      <c r="X6606"/>
    </row>
    <row r="6607" spans="1:24" x14ac:dyDescent="0.2">
      <c r="A6607" s="1" t="s">
        <v>2964</v>
      </c>
      <c r="B6607" s="1" t="s">
        <v>6677</v>
      </c>
      <c r="C6607" s="1" t="s">
        <v>7692</v>
      </c>
      <c r="E6607" s="1" t="s">
        <v>7752</v>
      </c>
      <c r="G6607" s="1" t="s">
        <v>8693</v>
      </c>
      <c r="H6607" s="1" t="s">
        <v>10003</v>
      </c>
      <c r="I6607" s="1" t="s">
        <v>10145</v>
      </c>
      <c r="X6607"/>
    </row>
    <row r="6608" spans="1:24" x14ac:dyDescent="0.2">
      <c r="A6608" s="1" t="s">
        <v>4285</v>
      </c>
      <c r="B6608" s="1" t="s">
        <v>6677</v>
      </c>
      <c r="C6608" s="1" t="s">
        <v>7691</v>
      </c>
      <c r="E6608" s="1" t="s">
        <v>7752</v>
      </c>
      <c r="G6608" s="1" t="s">
        <v>8693</v>
      </c>
      <c r="H6608" s="1" t="s">
        <v>10003</v>
      </c>
      <c r="I6608" s="1" t="s">
        <v>10145</v>
      </c>
      <c r="X6608"/>
    </row>
    <row r="6609" spans="1:24" x14ac:dyDescent="0.2">
      <c r="A6609" s="1" t="s">
        <v>3217</v>
      </c>
      <c r="B6609" s="1" t="s">
        <v>6677</v>
      </c>
      <c r="C6609" s="1" t="s">
        <v>7691</v>
      </c>
      <c r="E6609" s="1" t="s">
        <v>7752</v>
      </c>
      <c r="G6609" s="1" t="s">
        <v>8693</v>
      </c>
      <c r="H6609" s="1" t="s">
        <v>10003</v>
      </c>
      <c r="I6609" s="1" t="s">
        <v>10145</v>
      </c>
      <c r="X6609"/>
    </row>
    <row r="6610" spans="1:24" x14ac:dyDescent="0.2">
      <c r="A6610" s="1" t="s">
        <v>4286</v>
      </c>
      <c r="B6610" s="1" t="s">
        <v>7418</v>
      </c>
      <c r="C6610" s="1" t="s">
        <v>7691</v>
      </c>
      <c r="E6610" s="1" t="s">
        <v>7752</v>
      </c>
      <c r="G6610" s="1" t="s">
        <v>8694</v>
      </c>
      <c r="H6610" s="1" t="s">
        <v>10004</v>
      </c>
      <c r="I6610" s="1" t="s">
        <v>10145</v>
      </c>
      <c r="X6610"/>
    </row>
    <row r="6611" spans="1:24" x14ac:dyDescent="0.2">
      <c r="A6611" s="1" t="s">
        <v>4287</v>
      </c>
      <c r="B6611" s="1" t="s">
        <v>7419</v>
      </c>
      <c r="C6611" s="1" t="s">
        <v>7691</v>
      </c>
      <c r="E6611" s="1" t="s">
        <v>7752</v>
      </c>
      <c r="G6611" s="1" t="s">
        <v>8694</v>
      </c>
      <c r="H6611" s="1" t="s">
        <v>10004</v>
      </c>
      <c r="I6611" s="1" t="s">
        <v>10145</v>
      </c>
      <c r="X6611"/>
    </row>
    <row r="6612" spans="1:24" x14ac:dyDescent="0.2">
      <c r="A6612" s="1" t="s">
        <v>3295</v>
      </c>
      <c r="B6612" s="1" t="s">
        <v>7420</v>
      </c>
      <c r="C6612" s="1" t="s">
        <v>7692</v>
      </c>
      <c r="E6612" s="1" t="s">
        <v>7752</v>
      </c>
      <c r="G6612" s="1" t="s">
        <v>8694</v>
      </c>
      <c r="H6612" s="1" t="s">
        <v>10004</v>
      </c>
      <c r="I6612" s="1" t="s">
        <v>10145</v>
      </c>
      <c r="X6612"/>
    </row>
    <row r="6613" spans="1:24" x14ac:dyDescent="0.2">
      <c r="A6613" s="1" t="s">
        <v>1493</v>
      </c>
      <c r="B6613" s="1" t="s">
        <v>5901</v>
      </c>
      <c r="C6613" s="1" t="s">
        <v>7692</v>
      </c>
      <c r="E6613" s="1" t="s">
        <v>7752</v>
      </c>
      <c r="G6613" s="1" t="s">
        <v>8695</v>
      </c>
      <c r="H6613" s="1" t="s">
        <v>10005</v>
      </c>
      <c r="I6613" s="1" t="s">
        <v>10145</v>
      </c>
      <c r="X6613"/>
    </row>
    <row r="6614" spans="1:24" x14ac:dyDescent="0.2">
      <c r="A6614" s="1" t="s">
        <v>1492</v>
      </c>
      <c r="B6614" s="1" t="s">
        <v>5901</v>
      </c>
      <c r="C6614" s="1" t="s">
        <v>7691</v>
      </c>
      <c r="E6614" s="1" t="s">
        <v>7752</v>
      </c>
      <c r="G6614" s="1" t="s">
        <v>8695</v>
      </c>
      <c r="H6614" s="1" t="s">
        <v>10005</v>
      </c>
      <c r="I6614" s="1" t="s">
        <v>10145</v>
      </c>
      <c r="X6614"/>
    </row>
    <row r="6615" spans="1:24" x14ac:dyDescent="0.2">
      <c r="A6615" s="1" t="s">
        <v>3200</v>
      </c>
      <c r="B6615" s="1" t="s">
        <v>5901</v>
      </c>
      <c r="C6615" s="1" t="s">
        <v>7691</v>
      </c>
      <c r="E6615" s="1" t="s">
        <v>7752</v>
      </c>
      <c r="G6615" s="1" t="s">
        <v>8695</v>
      </c>
      <c r="H6615" s="1" t="s">
        <v>10005</v>
      </c>
      <c r="I6615" s="1" t="s">
        <v>10145</v>
      </c>
      <c r="X6615"/>
    </row>
    <row r="6616" spans="1:24" x14ac:dyDescent="0.2">
      <c r="A6616" s="1" t="s">
        <v>3202</v>
      </c>
      <c r="B6616" s="1" t="s">
        <v>6842</v>
      </c>
      <c r="C6616" s="1" t="s">
        <v>7691</v>
      </c>
      <c r="E6616" s="1" t="s">
        <v>7752</v>
      </c>
      <c r="G6616" s="1" t="s">
        <v>8695</v>
      </c>
      <c r="H6616" s="1" t="s">
        <v>10005</v>
      </c>
      <c r="I6616" s="1" t="s">
        <v>10145</v>
      </c>
      <c r="X6616"/>
    </row>
    <row r="6617" spans="1:24" x14ac:dyDescent="0.2">
      <c r="A6617" s="1" t="s">
        <v>3201</v>
      </c>
      <c r="B6617" s="1" t="s">
        <v>6841</v>
      </c>
      <c r="C6617" s="1" t="s">
        <v>7691</v>
      </c>
      <c r="E6617" s="1" t="s">
        <v>7752</v>
      </c>
      <c r="G6617" s="1" t="s">
        <v>8695</v>
      </c>
      <c r="H6617" s="1" t="s">
        <v>10005</v>
      </c>
      <c r="I6617" s="1" t="s">
        <v>10145</v>
      </c>
      <c r="X6617"/>
    </row>
    <row r="6618" spans="1:24" x14ac:dyDescent="0.2">
      <c r="A6618" s="1" t="s">
        <v>1103</v>
      </c>
      <c r="B6618" s="1" t="s">
        <v>5901</v>
      </c>
      <c r="C6618" s="1" t="s">
        <v>7691</v>
      </c>
      <c r="E6618" s="1" t="s">
        <v>7752</v>
      </c>
      <c r="G6618" s="1" t="s">
        <v>8695</v>
      </c>
      <c r="H6618" s="1" t="s">
        <v>10005</v>
      </c>
      <c r="I6618" s="1" t="s">
        <v>10145</v>
      </c>
      <c r="X6618"/>
    </row>
    <row r="6619" spans="1:24" x14ac:dyDescent="0.2">
      <c r="A6619" s="1" t="s">
        <v>4288</v>
      </c>
      <c r="B6619" s="1" t="s">
        <v>7421</v>
      </c>
      <c r="C6619" s="1" t="s">
        <v>7692</v>
      </c>
      <c r="E6619" s="1" t="s">
        <v>7752</v>
      </c>
      <c r="G6619" s="1" t="s">
        <v>8696</v>
      </c>
      <c r="H6619" s="1" t="s">
        <v>10006</v>
      </c>
      <c r="I6619" s="1" t="s">
        <v>10145</v>
      </c>
      <c r="X6619"/>
    </row>
    <row r="6620" spans="1:24" x14ac:dyDescent="0.2">
      <c r="A6620" s="1" t="s">
        <v>4289</v>
      </c>
      <c r="B6620" s="1" t="s">
        <v>7422</v>
      </c>
      <c r="C6620" s="1" t="s">
        <v>7691</v>
      </c>
      <c r="E6620" s="1" t="s">
        <v>7752</v>
      </c>
      <c r="G6620" s="1" t="s">
        <v>8696</v>
      </c>
      <c r="H6620" s="1" t="s">
        <v>10006</v>
      </c>
      <c r="I6620" s="1" t="s">
        <v>10145</v>
      </c>
      <c r="X6620"/>
    </row>
    <row r="6621" spans="1:24" x14ac:dyDescent="0.2">
      <c r="A6621" s="1" t="s">
        <v>4288</v>
      </c>
      <c r="B6621" s="1" t="s">
        <v>7421</v>
      </c>
      <c r="C6621" s="1" t="s">
        <v>7692</v>
      </c>
      <c r="E6621" s="1" t="s">
        <v>7752</v>
      </c>
      <c r="G6621" s="1" t="s">
        <v>8697</v>
      </c>
      <c r="H6621" s="1" t="s">
        <v>10007</v>
      </c>
      <c r="I6621" s="1" t="s">
        <v>10145</v>
      </c>
      <c r="X6621"/>
    </row>
    <row r="6622" spans="1:24" x14ac:dyDescent="0.2">
      <c r="A6622" s="1" t="s">
        <v>4290</v>
      </c>
      <c r="B6622" s="1" t="s">
        <v>7421</v>
      </c>
      <c r="C6622" s="1" t="s">
        <v>7691</v>
      </c>
      <c r="E6622" s="1" t="s">
        <v>7752</v>
      </c>
      <c r="G6622" s="1" t="s">
        <v>8697</v>
      </c>
      <c r="H6622" s="1" t="s">
        <v>10007</v>
      </c>
      <c r="I6622" s="1" t="s">
        <v>10145</v>
      </c>
      <c r="X6622"/>
    </row>
    <row r="6623" spans="1:24" x14ac:dyDescent="0.2">
      <c r="A6623" s="1" t="s">
        <v>4291</v>
      </c>
      <c r="B6623" s="1" t="s">
        <v>7423</v>
      </c>
      <c r="C6623" s="1" t="s">
        <v>7691</v>
      </c>
      <c r="E6623" s="1" t="s">
        <v>7752</v>
      </c>
      <c r="G6623" s="1" t="s">
        <v>8697</v>
      </c>
      <c r="H6623" s="1" t="s">
        <v>10007</v>
      </c>
      <c r="I6623" s="1" t="s">
        <v>10145</v>
      </c>
      <c r="X6623"/>
    </row>
    <row r="6624" spans="1:24" x14ac:dyDescent="0.2">
      <c r="A6624" s="1" t="s">
        <v>4292</v>
      </c>
      <c r="B6624" s="1" t="s">
        <v>7421</v>
      </c>
      <c r="C6624" s="1" t="s">
        <v>7691</v>
      </c>
      <c r="E6624" s="1" t="s">
        <v>7752</v>
      </c>
      <c r="G6624" s="1" t="s">
        <v>8697</v>
      </c>
      <c r="H6624" s="1" t="s">
        <v>10007</v>
      </c>
      <c r="I6624" s="1" t="s">
        <v>10145</v>
      </c>
      <c r="X6624"/>
    </row>
    <row r="6625" spans="1:24" x14ac:dyDescent="0.2">
      <c r="A6625" s="1" t="s">
        <v>4293</v>
      </c>
      <c r="B6625" s="1" t="s">
        <v>7424</v>
      </c>
      <c r="C6625" s="1" t="s">
        <v>7692</v>
      </c>
      <c r="E6625" s="1" t="s">
        <v>7752</v>
      </c>
      <c r="G6625" s="1" t="s">
        <v>8698</v>
      </c>
      <c r="H6625" s="1" t="s">
        <v>10008</v>
      </c>
      <c r="I6625" s="1" t="s">
        <v>10145</v>
      </c>
      <c r="X6625"/>
    </row>
    <row r="6626" spans="1:24" x14ac:dyDescent="0.2">
      <c r="A6626" s="1" t="s">
        <v>1654</v>
      </c>
      <c r="B6626" s="1" t="s">
        <v>6000</v>
      </c>
      <c r="C6626" s="1" t="s">
        <v>7692</v>
      </c>
      <c r="E6626" s="1" t="s">
        <v>7752</v>
      </c>
      <c r="G6626" s="1" t="s">
        <v>8699</v>
      </c>
      <c r="H6626" s="1" t="s">
        <v>10009</v>
      </c>
      <c r="I6626" s="1" t="s">
        <v>10145</v>
      </c>
      <c r="X6626"/>
    </row>
    <row r="6627" spans="1:24" x14ac:dyDescent="0.2">
      <c r="A6627" s="1" t="s">
        <v>4294</v>
      </c>
      <c r="B6627" s="1" t="s">
        <v>6000</v>
      </c>
      <c r="C6627" s="1" t="s">
        <v>7691</v>
      </c>
      <c r="E6627" s="1" t="s">
        <v>7752</v>
      </c>
      <c r="G6627" s="1" t="s">
        <v>8699</v>
      </c>
      <c r="H6627" s="1" t="s">
        <v>10009</v>
      </c>
      <c r="I6627" s="1" t="s">
        <v>10145</v>
      </c>
      <c r="X6627"/>
    </row>
    <row r="6628" spans="1:24" x14ac:dyDescent="0.2">
      <c r="A6628" s="1" t="s">
        <v>4295</v>
      </c>
      <c r="B6628" s="1" t="s">
        <v>7425</v>
      </c>
      <c r="C6628" s="1" t="s">
        <v>7691</v>
      </c>
      <c r="E6628" s="1" t="s">
        <v>7752</v>
      </c>
      <c r="G6628" s="1" t="s">
        <v>8699</v>
      </c>
      <c r="H6628" s="1" t="s">
        <v>10009</v>
      </c>
      <c r="I6628" s="1" t="s">
        <v>10145</v>
      </c>
      <c r="X6628"/>
    </row>
    <row r="6629" spans="1:24" x14ac:dyDescent="0.2">
      <c r="A6629" s="1" t="s">
        <v>4296</v>
      </c>
      <c r="B6629" s="1" t="s">
        <v>6000</v>
      </c>
      <c r="C6629" s="1" t="s">
        <v>7691</v>
      </c>
      <c r="E6629" s="1" t="s">
        <v>7752</v>
      </c>
      <c r="G6629" s="1" t="s">
        <v>8699</v>
      </c>
      <c r="H6629" s="1" t="s">
        <v>10009</v>
      </c>
      <c r="I6629" s="1" t="s">
        <v>10145</v>
      </c>
      <c r="X6629"/>
    </row>
    <row r="6630" spans="1:24" x14ac:dyDescent="0.2">
      <c r="A6630" s="1" t="s">
        <v>4297</v>
      </c>
      <c r="B6630" s="1" t="s">
        <v>6000</v>
      </c>
      <c r="C6630" s="1" t="s">
        <v>7691</v>
      </c>
      <c r="E6630" s="1" t="s">
        <v>7752</v>
      </c>
      <c r="G6630" s="1" t="s">
        <v>8699</v>
      </c>
      <c r="H6630" s="1" t="s">
        <v>10009</v>
      </c>
      <c r="I6630" s="1" t="s">
        <v>10145</v>
      </c>
      <c r="X6630"/>
    </row>
    <row r="6631" spans="1:24" x14ac:dyDescent="0.2">
      <c r="A6631" s="1" t="s">
        <v>4298</v>
      </c>
      <c r="B6631" s="1" t="s">
        <v>6000</v>
      </c>
      <c r="C6631" s="1" t="s">
        <v>7691</v>
      </c>
      <c r="E6631" s="1" t="s">
        <v>7752</v>
      </c>
      <c r="G6631" s="1" t="s">
        <v>8699</v>
      </c>
      <c r="H6631" s="1" t="s">
        <v>10009</v>
      </c>
      <c r="I6631" s="1" t="s">
        <v>10145</v>
      </c>
      <c r="X6631"/>
    </row>
    <row r="6632" spans="1:24" x14ac:dyDescent="0.2">
      <c r="A6632" s="1" t="s">
        <v>4299</v>
      </c>
      <c r="B6632" s="1" t="s">
        <v>6000</v>
      </c>
      <c r="C6632" s="1" t="s">
        <v>7691</v>
      </c>
      <c r="E6632" s="1" t="s">
        <v>7752</v>
      </c>
      <c r="G6632" s="1" t="s">
        <v>8699</v>
      </c>
      <c r="H6632" s="1" t="s">
        <v>10009</v>
      </c>
      <c r="I6632" s="1" t="s">
        <v>10145</v>
      </c>
      <c r="X6632"/>
    </row>
    <row r="6633" spans="1:24" x14ac:dyDescent="0.2">
      <c r="A6633" s="1" t="s">
        <v>4300</v>
      </c>
      <c r="B6633" s="1" t="s">
        <v>6000</v>
      </c>
      <c r="C6633" s="1" t="s">
        <v>7691</v>
      </c>
      <c r="E6633" s="1" t="s">
        <v>7752</v>
      </c>
      <c r="G6633" s="1" t="s">
        <v>8699</v>
      </c>
      <c r="H6633" s="1" t="s">
        <v>10009</v>
      </c>
      <c r="I6633" s="1" t="s">
        <v>10145</v>
      </c>
      <c r="X6633"/>
    </row>
    <row r="6634" spans="1:24" x14ac:dyDescent="0.2">
      <c r="A6634" s="1" t="s">
        <v>4301</v>
      </c>
      <c r="B6634" s="1" t="s">
        <v>6000</v>
      </c>
      <c r="C6634" s="1" t="s">
        <v>7691</v>
      </c>
      <c r="E6634" s="1" t="s">
        <v>7752</v>
      </c>
      <c r="G6634" s="1" t="s">
        <v>8699</v>
      </c>
      <c r="H6634" s="1" t="s">
        <v>10009</v>
      </c>
      <c r="I6634" s="1" t="s">
        <v>10145</v>
      </c>
      <c r="X6634"/>
    </row>
    <row r="6635" spans="1:24" x14ac:dyDescent="0.2">
      <c r="A6635" s="1" t="s">
        <v>4302</v>
      </c>
      <c r="B6635" s="1" t="s">
        <v>6000</v>
      </c>
      <c r="C6635" s="1" t="s">
        <v>7691</v>
      </c>
      <c r="E6635" s="1" t="s">
        <v>7752</v>
      </c>
      <c r="G6635" s="1" t="s">
        <v>8699</v>
      </c>
      <c r="H6635" s="1" t="s">
        <v>10009</v>
      </c>
      <c r="I6635" s="1" t="s">
        <v>10145</v>
      </c>
      <c r="X6635"/>
    </row>
    <row r="6636" spans="1:24" x14ac:dyDescent="0.2">
      <c r="A6636" s="1" t="s">
        <v>1655</v>
      </c>
      <c r="B6636" s="1" t="s">
        <v>6000</v>
      </c>
      <c r="C6636" s="1" t="s">
        <v>7691</v>
      </c>
      <c r="E6636" s="1" t="s">
        <v>7752</v>
      </c>
      <c r="G6636" s="1" t="s">
        <v>8699</v>
      </c>
      <c r="H6636" s="1" t="s">
        <v>10009</v>
      </c>
      <c r="I6636" s="1" t="s">
        <v>10145</v>
      </c>
      <c r="X6636"/>
    </row>
    <row r="6637" spans="1:24" x14ac:dyDescent="0.2">
      <c r="A6637" s="1" t="s">
        <v>4303</v>
      </c>
      <c r="B6637" s="1" t="s">
        <v>6000</v>
      </c>
      <c r="C6637" s="1" t="s">
        <v>7691</v>
      </c>
      <c r="E6637" s="1" t="s">
        <v>7752</v>
      </c>
      <c r="G6637" s="1" t="s">
        <v>8699</v>
      </c>
      <c r="H6637" s="1" t="s">
        <v>10009</v>
      </c>
      <c r="I6637" s="1" t="s">
        <v>10145</v>
      </c>
      <c r="X6637"/>
    </row>
    <row r="6638" spans="1:24" x14ac:dyDescent="0.2">
      <c r="A6638" s="1" t="s">
        <v>1632</v>
      </c>
      <c r="B6638" s="1" t="s">
        <v>6000</v>
      </c>
      <c r="C6638" s="1" t="s">
        <v>7691</v>
      </c>
      <c r="E6638" s="1" t="s">
        <v>7752</v>
      </c>
      <c r="G6638" s="1" t="s">
        <v>8699</v>
      </c>
      <c r="H6638" s="1" t="s">
        <v>10009</v>
      </c>
      <c r="I6638" s="1" t="s">
        <v>10145</v>
      </c>
      <c r="X6638"/>
    </row>
    <row r="6639" spans="1:24" x14ac:dyDescent="0.2">
      <c r="A6639" s="1" t="s">
        <v>4304</v>
      </c>
      <c r="B6639" s="1" t="s">
        <v>7426</v>
      </c>
      <c r="C6639" s="1" t="s">
        <v>7691</v>
      </c>
      <c r="E6639" s="1" t="s">
        <v>7752</v>
      </c>
      <c r="G6639" s="1" t="s">
        <v>8700</v>
      </c>
      <c r="H6639" s="1" t="s">
        <v>10010</v>
      </c>
      <c r="I6639" s="1" t="s">
        <v>10145</v>
      </c>
      <c r="X6639"/>
    </row>
    <row r="6640" spans="1:24" x14ac:dyDescent="0.2">
      <c r="A6640" s="1" t="s">
        <v>4305</v>
      </c>
      <c r="B6640" s="1" t="s">
        <v>7426</v>
      </c>
      <c r="C6640" s="1" t="s">
        <v>7691</v>
      </c>
      <c r="E6640" s="1" t="s">
        <v>7752</v>
      </c>
      <c r="G6640" s="1" t="s">
        <v>8700</v>
      </c>
      <c r="H6640" s="1" t="s">
        <v>10010</v>
      </c>
      <c r="I6640" s="1" t="s">
        <v>10145</v>
      </c>
      <c r="X6640"/>
    </row>
    <row r="6641" spans="1:24" x14ac:dyDescent="0.2">
      <c r="A6641" s="1" t="s">
        <v>4306</v>
      </c>
      <c r="B6641" s="1" t="s">
        <v>7426</v>
      </c>
      <c r="C6641" s="1" t="s">
        <v>7691</v>
      </c>
      <c r="E6641" s="1" t="s">
        <v>7752</v>
      </c>
      <c r="G6641" s="1" t="s">
        <v>8700</v>
      </c>
      <c r="H6641" s="1" t="s">
        <v>10010</v>
      </c>
      <c r="I6641" s="1" t="s">
        <v>10145</v>
      </c>
      <c r="X6641"/>
    </row>
    <row r="6642" spans="1:24" x14ac:dyDescent="0.2">
      <c r="A6642" s="1" t="s">
        <v>4307</v>
      </c>
      <c r="B6642" s="1" t="s">
        <v>7427</v>
      </c>
      <c r="C6642" s="1" t="s">
        <v>7691</v>
      </c>
      <c r="E6642" s="1" t="s">
        <v>7752</v>
      </c>
      <c r="G6642" s="1" t="s">
        <v>8700</v>
      </c>
      <c r="H6642" s="1" t="s">
        <v>10010</v>
      </c>
      <c r="I6642" s="1" t="s">
        <v>10145</v>
      </c>
      <c r="X6642"/>
    </row>
    <row r="6643" spans="1:24" x14ac:dyDescent="0.2">
      <c r="A6643" s="1" t="s">
        <v>4308</v>
      </c>
      <c r="B6643" s="1" t="s">
        <v>7426</v>
      </c>
      <c r="C6643" s="1" t="s">
        <v>7691</v>
      </c>
      <c r="E6643" s="1" t="s">
        <v>7752</v>
      </c>
      <c r="G6643" s="1" t="s">
        <v>8700</v>
      </c>
      <c r="H6643" s="1" t="s">
        <v>10010</v>
      </c>
      <c r="I6643" s="1" t="s">
        <v>10145</v>
      </c>
      <c r="X6643"/>
    </row>
    <row r="6644" spans="1:24" x14ac:dyDescent="0.2">
      <c r="A6644" s="1" t="s">
        <v>4309</v>
      </c>
      <c r="B6644" s="1" t="s">
        <v>7426</v>
      </c>
      <c r="C6644" s="1" t="s">
        <v>7691</v>
      </c>
      <c r="E6644" s="1" t="s">
        <v>7752</v>
      </c>
      <c r="G6644" s="1" t="s">
        <v>8700</v>
      </c>
      <c r="H6644" s="1" t="s">
        <v>10010</v>
      </c>
      <c r="I6644" s="1" t="s">
        <v>10145</v>
      </c>
      <c r="X6644"/>
    </row>
    <row r="6645" spans="1:24" x14ac:dyDescent="0.2">
      <c r="A6645" s="1" t="s">
        <v>4304</v>
      </c>
      <c r="B6645" s="1" t="s">
        <v>7426</v>
      </c>
      <c r="C6645" s="1" t="s">
        <v>7691</v>
      </c>
      <c r="E6645" s="1" t="s">
        <v>7752</v>
      </c>
      <c r="G6645" s="1" t="s">
        <v>8701</v>
      </c>
      <c r="H6645" s="1" t="s">
        <v>10011</v>
      </c>
      <c r="I6645" s="1" t="s">
        <v>10145</v>
      </c>
      <c r="X6645"/>
    </row>
    <row r="6646" spans="1:24" x14ac:dyDescent="0.2">
      <c r="A6646" s="1" t="s">
        <v>4306</v>
      </c>
      <c r="B6646" s="1" t="s">
        <v>7426</v>
      </c>
      <c r="C6646" s="1" t="s">
        <v>7692</v>
      </c>
      <c r="E6646" s="1" t="s">
        <v>7752</v>
      </c>
      <c r="G6646" s="1" t="s">
        <v>8701</v>
      </c>
      <c r="H6646" s="1" t="s">
        <v>10011</v>
      </c>
      <c r="I6646" s="1" t="s">
        <v>10145</v>
      </c>
      <c r="X6646"/>
    </row>
    <row r="6647" spans="1:24" x14ac:dyDescent="0.2">
      <c r="A6647" s="1" t="s">
        <v>4305</v>
      </c>
      <c r="B6647" s="1" t="s">
        <v>7426</v>
      </c>
      <c r="C6647" s="1" t="s">
        <v>7691</v>
      </c>
      <c r="E6647" s="1" t="s">
        <v>7752</v>
      </c>
      <c r="G6647" s="1" t="s">
        <v>8701</v>
      </c>
      <c r="H6647" s="1" t="s">
        <v>10011</v>
      </c>
      <c r="I6647" s="1" t="s">
        <v>10145</v>
      </c>
      <c r="X6647"/>
    </row>
    <row r="6648" spans="1:24" x14ac:dyDescent="0.2">
      <c r="A6648" s="1" t="s">
        <v>4307</v>
      </c>
      <c r="B6648" s="1" t="s">
        <v>7427</v>
      </c>
      <c r="C6648" s="1" t="s">
        <v>7691</v>
      </c>
      <c r="E6648" s="1" t="s">
        <v>7752</v>
      </c>
      <c r="G6648" s="1" t="s">
        <v>8701</v>
      </c>
      <c r="H6648" s="1" t="s">
        <v>10011</v>
      </c>
      <c r="I6648" s="1" t="s">
        <v>10145</v>
      </c>
      <c r="X6648"/>
    </row>
    <row r="6649" spans="1:24" x14ac:dyDescent="0.2">
      <c r="A6649" s="1" t="s">
        <v>4308</v>
      </c>
      <c r="B6649" s="1" t="s">
        <v>7426</v>
      </c>
      <c r="C6649" s="1" t="s">
        <v>7691</v>
      </c>
      <c r="E6649" s="1" t="s">
        <v>7752</v>
      </c>
      <c r="G6649" s="1" t="s">
        <v>8701</v>
      </c>
      <c r="H6649" s="1" t="s">
        <v>10011</v>
      </c>
      <c r="I6649" s="1" t="s">
        <v>10145</v>
      </c>
      <c r="X6649"/>
    </row>
    <row r="6650" spans="1:24" x14ac:dyDescent="0.2">
      <c r="A6650" s="1" t="s">
        <v>4310</v>
      </c>
      <c r="B6650" s="1" t="s">
        <v>7428</v>
      </c>
      <c r="C6650" s="1" t="s">
        <v>7691</v>
      </c>
      <c r="E6650" s="1" t="s">
        <v>7752</v>
      </c>
      <c r="G6650" s="1" t="s">
        <v>8701</v>
      </c>
      <c r="H6650" s="1" t="s">
        <v>10011</v>
      </c>
      <c r="I6650" s="1" t="s">
        <v>10145</v>
      </c>
      <c r="X6650"/>
    </row>
    <row r="6651" spans="1:24" x14ac:dyDescent="0.2">
      <c r="A6651" s="1" t="s">
        <v>4309</v>
      </c>
      <c r="B6651" s="1" t="s">
        <v>7426</v>
      </c>
      <c r="C6651" s="1" t="s">
        <v>7691</v>
      </c>
      <c r="E6651" s="1" t="s">
        <v>7752</v>
      </c>
      <c r="G6651" s="1" t="s">
        <v>8701</v>
      </c>
      <c r="H6651" s="1" t="s">
        <v>10011</v>
      </c>
      <c r="I6651" s="1" t="s">
        <v>10145</v>
      </c>
      <c r="X6651"/>
    </row>
    <row r="6652" spans="1:24" x14ac:dyDescent="0.2">
      <c r="A6652" s="1" t="s">
        <v>3062</v>
      </c>
      <c r="B6652" s="1" t="s">
        <v>6750</v>
      </c>
      <c r="C6652" s="1" t="s">
        <v>7692</v>
      </c>
      <c r="E6652" s="1" t="s">
        <v>7752</v>
      </c>
      <c r="G6652" s="1" t="s">
        <v>8702</v>
      </c>
      <c r="H6652" s="1" t="s">
        <v>10012</v>
      </c>
      <c r="I6652" s="1" t="s">
        <v>10145</v>
      </c>
      <c r="X6652"/>
    </row>
    <row r="6653" spans="1:24" x14ac:dyDescent="0.2">
      <c r="A6653" s="1" t="s">
        <v>3470</v>
      </c>
      <c r="B6653" s="1" t="s">
        <v>6750</v>
      </c>
      <c r="C6653" s="1" t="s">
        <v>7691</v>
      </c>
      <c r="E6653" s="1" t="s">
        <v>7752</v>
      </c>
      <c r="G6653" s="1" t="s">
        <v>8702</v>
      </c>
      <c r="H6653" s="1" t="s">
        <v>10012</v>
      </c>
      <c r="I6653" s="1" t="s">
        <v>10145</v>
      </c>
      <c r="X6653"/>
    </row>
    <row r="6654" spans="1:24" x14ac:dyDescent="0.2">
      <c r="A6654" s="1" t="s">
        <v>3064</v>
      </c>
      <c r="B6654" s="1" t="s">
        <v>6116</v>
      </c>
      <c r="C6654" s="1" t="s">
        <v>7691</v>
      </c>
      <c r="E6654" s="1" t="s">
        <v>7752</v>
      </c>
      <c r="G6654" s="1" t="s">
        <v>8702</v>
      </c>
      <c r="H6654" s="1" t="s">
        <v>10012</v>
      </c>
      <c r="I6654" s="1" t="s">
        <v>10145</v>
      </c>
      <c r="X6654"/>
    </row>
    <row r="6655" spans="1:24" x14ac:dyDescent="0.2">
      <c r="A6655" s="1" t="s">
        <v>1894</v>
      </c>
      <c r="B6655" s="1" t="s">
        <v>6116</v>
      </c>
      <c r="C6655" s="1" t="s">
        <v>7691</v>
      </c>
      <c r="E6655" s="1" t="s">
        <v>7752</v>
      </c>
      <c r="G6655" s="1" t="s">
        <v>8702</v>
      </c>
      <c r="H6655" s="1" t="s">
        <v>10012</v>
      </c>
      <c r="I6655" s="1" t="s">
        <v>10145</v>
      </c>
      <c r="X6655"/>
    </row>
    <row r="6656" spans="1:24" x14ac:dyDescent="0.2">
      <c r="A6656" s="1" t="s">
        <v>466</v>
      </c>
      <c r="B6656" s="1" t="s">
        <v>5181</v>
      </c>
      <c r="C6656" s="1" t="s">
        <v>7693</v>
      </c>
      <c r="E6656" s="1" t="s">
        <v>7791</v>
      </c>
      <c r="X6656"/>
    </row>
    <row r="6657" spans="1:24" x14ac:dyDescent="0.2">
      <c r="A6657" s="1" t="s">
        <v>0</v>
      </c>
      <c r="B6657" s="1" t="s">
        <v>5881</v>
      </c>
      <c r="C6657" s="1" t="s">
        <v>7693</v>
      </c>
      <c r="E6657" s="1" t="s">
        <v>7791</v>
      </c>
      <c r="X6657"/>
    </row>
    <row r="6658" spans="1:24" x14ac:dyDescent="0.2">
      <c r="A6658" s="1" t="s">
        <v>4771</v>
      </c>
      <c r="B6658" s="1" t="s">
        <v>7667</v>
      </c>
      <c r="C6658" s="1" t="s">
        <v>7690</v>
      </c>
      <c r="E6658" s="1" t="s">
        <v>7791</v>
      </c>
      <c r="G6658" s="1" t="s">
        <v>9039</v>
      </c>
      <c r="I6658" s="1" t="s">
        <v>10219</v>
      </c>
      <c r="X6658"/>
    </row>
    <row r="6659" spans="1:24" x14ac:dyDescent="0.2">
      <c r="A6659" s="1" t="s">
        <v>4950</v>
      </c>
      <c r="B6659" s="1" t="s">
        <v>5670</v>
      </c>
      <c r="C6659" s="1" t="s">
        <v>7690</v>
      </c>
      <c r="E6659" s="1" t="s">
        <v>7791</v>
      </c>
      <c r="G6659" s="1" t="s">
        <v>9040</v>
      </c>
      <c r="I6659" s="1" t="s">
        <v>10219</v>
      </c>
      <c r="X6659"/>
    </row>
    <row r="6660" spans="1:24" x14ac:dyDescent="0.2">
      <c r="A6660" s="1" t="s">
        <v>4759</v>
      </c>
      <c r="B6660" s="1" t="s">
        <v>5025</v>
      </c>
      <c r="C6660" s="1" t="s">
        <v>7690</v>
      </c>
      <c r="E6660" s="1" t="s">
        <v>7791</v>
      </c>
      <c r="G6660" s="1" t="s">
        <v>9041</v>
      </c>
      <c r="I6660" s="1" t="s">
        <v>10219</v>
      </c>
      <c r="X6660"/>
    </row>
    <row r="6661" spans="1:24" x14ac:dyDescent="0.2">
      <c r="A6661" s="1" t="s">
        <v>1913</v>
      </c>
      <c r="B6661" s="1" t="s">
        <v>5881</v>
      </c>
      <c r="C6661" s="1" t="s">
        <v>7690</v>
      </c>
      <c r="E6661" s="1" t="s">
        <v>7791</v>
      </c>
      <c r="G6661" s="1" t="s">
        <v>9042</v>
      </c>
      <c r="I6661" s="1" t="s">
        <v>10219</v>
      </c>
      <c r="X6661"/>
    </row>
    <row r="6662" spans="1:24" x14ac:dyDescent="0.2">
      <c r="A6662" s="1" t="s">
        <v>4795</v>
      </c>
      <c r="B6662" s="1" t="s">
        <v>5471</v>
      </c>
      <c r="C6662" s="1" t="s">
        <v>7693</v>
      </c>
      <c r="E6662" s="1" t="s">
        <v>7788</v>
      </c>
      <c r="X6662"/>
    </row>
    <row r="6663" spans="1:24" x14ac:dyDescent="0.2">
      <c r="A6663" s="1" t="s">
        <v>623</v>
      </c>
      <c r="B6663" s="1" t="s">
        <v>5430</v>
      </c>
      <c r="C6663" s="1" t="s">
        <v>7693</v>
      </c>
      <c r="E6663" s="1" t="s">
        <v>7788</v>
      </c>
      <c r="X6663"/>
    </row>
    <row r="6664" spans="1:24" x14ac:dyDescent="0.2">
      <c r="A6664" s="1" t="s">
        <v>4766</v>
      </c>
      <c r="B6664" s="1" t="s">
        <v>7664</v>
      </c>
      <c r="C6664" s="1" t="s">
        <v>7690</v>
      </c>
      <c r="E6664" s="1" t="s">
        <v>7788</v>
      </c>
      <c r="G6664" s="1" t="s">
        <v>9027</v>
      </c>
      <c r="I6664" s="1" t="s">
        <v>10216</v>
      </c>
      <c r="X6664"/>
    </row>
    <row r="6665" spans="1:24" x14ac:dyDescent="0.2">
      <c r="A6665" s="1" t="s">
        <v>4802</v>
      </c>
      <c r="B6665" s="1" t="s">
        <v>5005</v>
      </c>
      <c r="C6665" s="1" t="s">
        <v>7690</v>
      </c>
      <c r="E6665" s="1" t="s">
        <v>7788</v>
      </c>
      <c r="G6665" s="1" t="s">
        <v>9028</v>
      </c>
      <c r="I6665" s="1" t="s">
        <v>10216</v>
      </c>
      <c r="X6665"/>
    </row>
    <row r="6666" spans="1:24" x14ac:dyDescent="0.2">
      <c r="A6666" s="1" t="s">
        <v>4944</v>
      </c>
      <c r="B6666" s="1" t="s">
        <v>5471</v>
      </c>
      <c r="C6666" s="1" t="s">
        <v>7690</v>
      </c>
      <c r="E6666" s="1" t="s">
        <v>7788</v>
      </c>
      <c r="G6666" s="1" t="s">
        <v>9029</v>
      </c>
      <c r="I6666" s="1" t="s">
        <v>10216</v>
      </c>
      <c r="X6666"/>
    </row>
    <row r="6667" spans="1:24" x14ac:dyDescent="0.2">
      <c r="A6667" s="1" t="s">
        <v>4945</v>
      </c>
      <c r="B6667" s="1" t="s">
        <v>5471</v>
      </c>
      <c r="C6667" s="1" t="s">
        <v>7690</v>
      </c>
      <c r="E6667" s="1" t="s">
        <v>7788</v>
      </c>
      <c r="G6667" s="1" t="s">
        <v>9030</v>
      </c>
      <c r="I6667" s="1" t="s">
        <v>10216</v>
      </c>
      <c r="X6667"/>
    </row>
    <row r="6668" spans="1:24" x14ac:dyDescent="0.2">
      <c r="A6668" s="1" t="s">
        <v>4786</v>
      </c>
      <c r="B6668" s="1" t="s">
        <v>7671</v>
      </c>
      <c r="C6668" s="1" t="s">
        <v>7693</v>
      </c>
      <c r="E6668" s="1" t="s">
        <v>7785</v>
      </c>
      <c r="X6668"/>
    </row>
    <row r="6669" spans="1:24" x14ac:dyDescent="0.2">
      <c r="A6669" s="1" t="s">
        <v>4810</v>
      </c>
      <c r="B6669" s="1" t="s">
        <v>5224</v>
      </c>
      <c r="C6669" s="1" t="s">
        <v>7693</v>
      </c>
      <c r="E6669" s="1" t="s">
        <v>7785</v>
      </c>
      <c r="X6669"/>
    </row>
    <row r="6670" spans="1:24" x14ac:dyDescent="0.2">
      <c r="A6670" s="1" t="s">
        <v>0</v>
      </c>
      <c r="B6670" s="1" t="s">
        <v>5881</v>
      </c>
      <c r="C6670" s="1" t="s">
        <v>7690</v>
      </c>
      <c r="E6670" s="1" t="s">
        <v>7785</v>
      </c>
      <c r="G6670" s="1" t="s">
        <v>9003</v>
      </c>
      <c r="I6670" s="1" t="s">
        <v>10212</v>
      </c>
      <c r="X6670"/>
    </row>
    <row r="6671" spans="1:24" x14ac:dyDescent="0.2">
      <c r="A6671" s="1" t="s">
        <v>4932</v>
      </c>
      <c r="B6671" s="1" t="s">
        <v>7658</v>
      </c>
      <c r="C6671" s="1" t="s">
        <v>7690</v>
      </c>
      <c r="E6671" s="1" t="s">
        <v>7785</v>
      </c>
      <c r="G6671" s="1" t="s">
        <v>9004</v>
      </c>
      <c r="I6671" s="1" t="s">
        <v>10212</v>
      </c>
      <c r="X6671"/>
    </row>
    <row r="6672" spans="1:24" x14ac:dyDescent="0.2">
      <c r="A6672" s="1" t="s">
        <v>4933</v>
      </c>
      <c r="B6672" s="1" t="s">
        <v>5025</v>
      </c>
      <c r="C6672" s="1" t="s">
        <v>7690</v>
      </c>
      <c r="E6672" s="1" t="s">
        <v>7785</v>
      </c>
      <c r="G6672" s="1" t="s">
        <v>9005</v>
      </c>
      <c r="I6672" s="1" t="s">
        <v>10212</v>
      </c>
      <c r="X6672"/>
    </row>
    <row r="6673" spans="1:24" x14ac:dyDescent="0.2">
      <c r="A6673" s="1" t="s">
        <v>4934</v>
      </c>
      <c r="B6673" s="1" t="s">
        <v>6122</v>
      </c>
      <c r="C6673" s="1" t="s">
        <v>7690</v>
      </c>
      <c r="E6673" s="1" t="s">
        <v>7785</v>
      </c>
      <c r="G6673" s="1" t="s">
        <v>9006</v>
      </c>
      <c r="I6673" s="1" t="s">
        <v>10212</v>
      </c>
      <c r="X6673"/>
    </row>
    <row r="6674" spans="1:24" x14ac:dyDescent="0.2">
      <c r="A6674" s="1" t="s">
        <v>4749</v>
      </c>
      <c r="B6674" s="1" t="s">
        <v>7663</v>
      </c>
      <c r="C6674" s="1" t="s">
        <v>7693</v>
      </c>
      <c r="E6674" s="1" t="s">
        <v>7766</v>
      </c>
      <c r="X6674"/>
    </row>
    <row r="6675" spans="1:24" x14ac:dyDescent="0.2">
      <c r="A6675" s="1" t="s">
        <v>4749</v>
      </c>
      <c r="B6675" s="1" t="s">
        <v>7663</v>
      </c>
      <c r="C6675" s="1" t="s">
        <v>7690</v>
      </c>
      <c r="E6675" s="1" t="s">
        <v>7766</v>
      </c>
      <c r="G6675" s="1" t="s">
        <v>8859</v>
      </c>
      <c r="I6675" s="1" t="s">
        <v>10188</v>
      </c>
      <c r="X6675"/>
    </row>
    <row r="6676" spans="1:24" x14ac:dyDescent="0.2">
      <c r="A6676" s="1" t="s">
        <v>4749</v>
      </c>
      <c r="B6676" s="1" t="s">
        <v>7663</v>
      </c>
      <c r="C6676" s="1" t="s">
        <v>7690</v>
      </c>
      <c r="E6676" s="1" t="s">
        <v>7766</v>
      </c>
      <c r="G6676" s="1" t="s">
        <v>8860</v>
      </c>
      <c r="I6676" s="1" t="s">
        <v>10188</v>
      </c>
      <c r="X6676"/>
    </row>
    <row r="6677" spans="1:24" x14ac:dyDescent="0.2">
      <c r="A6677" s="1" t="s">
        <v>4848</v>
      </c>
      <c r="B6677" s="1" t="s">
        <v>7674</v>
      </c>
      <c r="C6677" s="1" t="s">
        <v>7690</v>
      </c>
      <c r="E6677" s="1" t="s">
        <v>7766</v>
      </c>
      <c r="G6677" s="1" t="s">
        <v>8861</v>
      </c>
      <c r="I6677" s="1" t="s">
        <v>10188</v>
      </c>
      <c r="X6677"/>
    </row>
    <row r="6678" spans="1:24" x14ac:dyDescent="0.2">
      <c r="A6678" s="1" t="s">
        <v>4777</v>
      </c>
      <c r="B6678" s="1" t="s">
        <v>5935</v>
      </c>
      <c r="C6678" s="1" t="s">
        <v>7690</v>
      </c>
      <c r="E6678" s="1" t="s">
        <v>7766</v>
      </c>
      <c r="G6678" s="1" t="s">
        <v>8862</v>
      </c>
      <c r="I6678" s="1" t="s">
        <v>10188</v>
      </c>
      <c r="X6678"/>
    </row>
    <row r="6679" spans="1:24" x14ac:dyDescent="0.2">
      <c r="A6679" s="1" t="s">
        <v>1745</v>
      </c>
      <c r="B6679" s="1" t="s">
        <v>5005</v>
      </c>
      <c r="C6679" s="1" t="s">
        <v>7690</v>
      </c>
      <c r="E6679" s="1" t="s">
        <v>7766</v>
      </c>
      <c r="G6679" s="1" t="s">
        <v>8863</v>
      </c>
      <c r="I6679" s="1" t="s">
        <v>10188</v>
      </c>
      <c r="X6679"/>
    </row>
    <row r="6680" spans="1:24" x14ac:dyDescent="0.2">
      <c r="A6680" s="1" t="s">
        <v>4867</v>
      </c>
      <c r="B6680" s="1" t="s">
        <v>7684</v>
      </c>
      <c r="C6680" s="1" t="s">
        <v>7690</v>
      </c>
      <c r="E6680" s="1" t="s">
        <v>7766</v>
      </c>
      <c r="G6680" s="1" t="s">
        <v>8864</v>
      </c>
      <c r="I6680" s="1" t="s">
        <v>10188</v>
      </c>
      <c r="X6680"/>
    </row>
    <row r="6681" spans="1:24" x14ac:dyDescent="0.2">
      <c r="A6681" s="1" t="s">
        <v>4868</v>
      </c>
      <c r="B6681" s="1" t="s">
        <v>5224</v>
      </c>
      <c r="C6681" s="1" t="s">
        <v>7690</v>
      </c>
      <c r="E6681" s="1" t="s">
        <v>7766</v>
      </c>
      <c r="G6681" s="1" t="s">
        <v>8865</v>
      </c>
      <c r="I6681" s="1" t="s">
        <v>10188</v>
      </c>
      <c r="X6681"/>
    </row>
    <row r="6682" spans="1:24" x14ac:dyDescent="0.2">
      <c r="A6682" s="1" t="s">
        <v>4869</v>
      </c>
      <c r="B6682" s="1" t="s">
        <v>5025</v>
      </c>
      <c r="C6682" s="1" t="s">
        <v>7690</v>
      </c>
      <c r="E6682" s="1" t="s">
        <v>7766</v>
      </c>
      <c r="G6682" s="1" t="s">
        <v>8866</v>
      </c>
      <c r="I6682" s="1" t="s">
        <v>10188</v>
      </c>
      <c r="X6682"/>
    </row>
    <row r="6683" spans="1:24" x14ac:dyDescent="0.2">
      <c r="A6683" s="1" t="s">
        <v>1905</v>
      </c>
      <c r="B6683" s="1" t="s">
        <v>5430</v>
      </c>
      <c r="C6683" s="1" t="s">
        <v>7690</v>
      </c>
      <c r="E6683" s="1" t="s">
        <v>7766</v>
      </c>
      <c r="G6683" s="1" t="s">
        <v>8867</v>
      </c>
      <c r="I6683" s="1" t="s">
        <v>10188</v>
      </c>
      <c r="X6683"/>
    </row>
    <row r="6684" spans="1:24" x14ac:dyDescent="0.2">
      <c r="A6684" s="1" t="s">
        <v>4538</v>
      </c>
      <c r="B6684" s="1" t="s">
        <v>5471</v>
      </c>
      <c r="C6684" s="1" t="s">
        <v>7690</v>
      </c>
      <c r="E6684" s="1" t="s">
        <v>7766</v>
      </c>
      <c r="G6684" s="1" t="s">
        <v>8868</v>
      </c>
      <c r="I6684" s="1" t="s">
        <v>10188</v>
      </c>
      <c r="X6684"/>
    </row>
    <row r="6685" spans="1:24" x14ac:dyDescent="0.2">
      <c r="A6685" s="1" t="s">
        <v>1374</v>
      </c>
      <c r="B6685" s="1" t="s">
        <v>5005</v>
      </c>
      <c r="C6685" s="1" t="s">
        <v>7690</v>
      </c>
      <c r="E6685" s="1" t="s">
        <v>7766</v>
      </c>
      <c r="G6685" s="1" t="s">
        <v>8869</v>
      </c>
      <c r="I6685" s="1" t="s">
        <v>10188</v>
      </c>
      <c r="X6685"/>
    </row>
    <row r="6686" spans="1:24" x14ac:dyDescent="0.2">
      <c r="A6686" s="1" t="s">
        <v>4870</v>
      </c>
      <c r="B6686" s="1" t="s">
        <v>7674</v>
      </c>
      <c r="C6686" s="1" t="s">
        <v>7690</v>
      </c>
      <c r="E6686" s="1" t="s">
        <v>7766</v>
      </c>
      <c r="G6686" s="1" t="s">
        <v>8870</v>
      </c>
      <c r="I6686" s="1" t="s">
        <v>10188</v>
      </c>
      <c r="X6686"/>
    </row>
    <row r="6687" spans="1:24" x14ac:dyDescent="0.2">
      <c r="A6687" s="1" t="s">
        <v>4749</v>
      </c>
      <c r="B6687" s="1" t="s">
        <v>7663</v>
      </c>
      <c r="C6687" s="1" t="s">
        <v>7690</v>
      </c>
      <c r="E6687" s="1" t="s">
        <v>7766</v>
      </c>
      <c r="G6687" s="1" t="s">
        <v>8871</v>
      </c>
      <c r="I6687" s="1" t="s">
        <v>10188</v>
      </c>
      <c r="X6687"/>
    </row>
    <row r="6688" spans="1:24" x14ac:dyDescent="0.2">
      <c r="A6688" s="1" t="s">
        <v>4796</v>
      </c>
      <c r="B6688" s="1" t="s">
        <v>5181</v>
      </c>
      <c r="C6688" s="1" t="s">
        <v>7693</v>
      </c>
      <c r="E6688" s="1" t="s">
        <v>7775</v>
      </c>
      <c r="X6688"/>
    </row>
    <row r="6689" spans="1:24" x14ac:dyDescent="0.2">
      <c r="A6689" s="1" t="s">
        <v>4797</v>
      </c>
      <c r="B6689" s="1" t="s">
        <v>5611</v>
      </c>
      <c r="C6689" s="1" t="s">
        <v>7693</v>
      </c>
      <c r="E6689" s="1" t="s">
        <v>7775</v>
      </c>
      <c r="X6689"/>
    </row>
    <row r="6690" spans="1:24" x14ac:dyDescent="0.2">
      <c r="A6690" s="1" t="s">
        <v>4813</v>
      </c>
      <c r="B6690" s="1" t="s">
        <v>5471</v>
      </c>
      <c r="C6690" s="1" t="s">
        <v>7690</v>
      </c>
      <c r="E6690" s="1" t="s">
        <v>7775</v>
      </c>
      <c r="G6690" s="1" t="s">
        <v>8964</v>
      </c>
      <c r="I6690" s="1" t="s">
        <v>10203</v>
      </c>
      <c r="X6690"/>
    </row>
    <row r="6691" spans="1:24" x14ac:dyDescent="0.2">
      <c r="A6691" s="1" t="s">
        <v>4770</v>
      </c>
      <c r="B6691" s="1" t="s">
        <v>7666</v>
      </c>
      <c r="C6691" s="1" t="s">
        <v>7690</v>
      </c>
      <c r="E6691" s="1" t="s">
        <v>7775</v>
      </c>
      <c r="G6691" s="1" t="s">
        <v>8965</v>
      </c>
      <c r="I6691" s="1" t="s">
        <v>10203</v>
      </c>
      <c r="X6691"/>
    </row>
    <row r="6692" spans="1:24" x14ac:dyDescent="0.2">
      <c r="A6692" s="1" t="s">
        <v>466</v>
      </c>
      <c r="B6692" s="1" t="s">
        <v>5181</v>
      </c>
      <c r="C6692" s="1" t="s">
        <v>7690</v>
      </c>
      <c r="E6692" s="1" t="s">
        <v>7775</v>
      </c>
      <c r="G6692" s="1" t="s">
        <v>8966</v>
      </c>
      <c r="I6692" s="1" t="s">
        <v>10203</v>
      </c>
      <c r="X6692"/>
    </row>
    <row r="6693" spans="1:24" x14ac:dyDescent="0.2">
      <c r="A6693" s="1" t="s">
        <v>4864</v>
      </c>
      <c r="B6693" s="1" t="s">
        <v>5471</v>
      </c>
      <c r="C6693" s="1" t="s">
        <v>7690</v>
      </c>
      <c r="E6693" s="1" t="s">
        <v>7775</v>
      </c>
      <c r="G6693" s="1" t="s">
        <v>8967</v>
      </c>
      <c r="I6693" s="1" t="s">
        <v>10203</v>
      </c>
      <c r="X6693"/>
    </row>
    <row r="6694" spans="1:24" x14ac:dyDescent="0.2">
      <c r="A6694" s="1" t="s">
        <v>4311</v>
      </c>
      <c r="B6694" s="1" t="s">
        <v>7429</v>
      </c>
      <c r="C6694" s="1" t="s">
        <v>7691</v>
      </c>
      <c r="E6694" s="1" t="s">
        <v>7753</v>
      </c>
      <c r="G6694" s="1" t="s">
        <v>8703</v>
      </c>
      <c r="H6694" s="1" t="s">
        <v>10013</v>
      </c>
      <c r="I6694" s="1" t="s">
        <v>10145</v>
      </c>
      <c r="X6694"/>
    </row>
    <row r="6695" spans="1:24" x14ac:dyDescent="0.2">
      <c r="A6695" s="1" t="s">
        <v>4312</v>
      </c>
      <c r="B6695" s="1" t="s">
        <v>7429</v>
      </c>
      <c r="C6695" s="1" t="s">
        <v>7691</v>
      </c>
      <c r="E6695" s="1" t="s">
        <v>7753</v>
      </c>
      <c r="G6695" s="1" t="s">
        <v>8703</v>
      </c>
      <c r="H6695" s="1" t="s">
        <v>10013</v>
      </c>
      <c r="I6695" s="1" t="s">
        <v>10145</v>
      </c>
      <c r="X6695"/>
    </row>
    <row r="6696" spans="1:24" x14ac:dyDescent="0.2">
      <c r="A6696" s="1" t="s">
        <v>4313</v>
      </c>
      <c r="B6696" s="1" t="s">
        <v>7430</v>
      </c>
      <c r="C6696" s="1" t="s">
        <v>7691</v>
      </c>
      <c r="E6696" s="1" t="s">
        <v>7753</v>
      </c>
      <c r="G6696" s="1" t="s">
        <v>8703</v>
      </c>
      <c r="H6696" s="1" t="s">
        <v>10013</v>
      </c>
      <c r="I6696" s="1" t="s">
        <v>10145</v>
      </c>
      <c r="X6696"/>
    </row>
    <row r="6697" spans="1:24" x14ac:dyDescent="0.2">
      <c r="A6697" s="1" t="s">
        <v>4314</v>
      </c>
      <c r="B6697" s="1" t="s">
        <v>7430</v>
      </c>
      <c r="C6697" s="1" t="s">
        <v>7691</v>
      </c>
      <c r="E6697" s="1" t="s">
        <v>7753</v>
      </c>
      <c r="G6697" s="1" t="s">
        <v>8703</v>
      </c>
      <c r="H6697" s="1" t="s">
        <v>10013</v>
      </c>
      <c r="I6697" s="1" t="s">
        <v>10145</v>
      </c>
      <c r="X6697"/>
    </row>
    <row r="6698" spans="1:24" x14ac:dyDescent="0.2">
      <c r="A6698" s="1" t="s">
        <v>4315</v>
      </c>
      <c r="B6698" s="1" t="s">
        <v>7429</v>
      </c>
      <c r="C6698" s="1" t="s">
        <v>7692</v>
      </c>
      <c r="E6698" s="1" t="s">
        <v>7753</v>
      </c>
      <c r="G6698" s="1" t="s">
        <v>8703</v>
      </c>
      <c r="H6698" s="1" t="s">
        <v>10013</v>
      </c>
      <c r="I6698" s="1" t="s">
        <v>10145</v>
      </c>
      <c r="X6698"/>
    </row>
    <row r="6699" spans="1:24" x14ac:dyDescent="0.2">
      <c r="A6699" s="1" t="s">
        <v>4316</v>
      </c>
      <c r="B6699" s="1" t="s">
        <v>7429</v>
      </c>
      <c r="C6699" s="1" t="s">
        <v>7691</v>
      </c>
      <c r="E6699" s="1" t="s">
        <v>7753</v>
      </c>
      <c r="G6699" s="1" t="s">
        <v>8703</v>
      </c>
      <c r="H6699" s="1" t="s">
        <v>10013</v>
      </c>
      <c r="I6699" s="1" t="s">
        <v>10145</v>
      </c>
      <c r="X6699"/>
    </row>
    <row r="6700" spans="1:24" x14ac:dyDescent="0.2">
      <c r="A6700" s="1" t="s">
        <v>4317</v>
      </c>
      <c r="B6700" s="1" t="s">
        <v>7431</v>
      </c>
      <c r="C6700" s="1" t="s">
        <v>7691</v>
      </c>
      <c r="E6700" s="1" t="s">
        <v>7753</v>
      </c>
      <c r="G6700" s="1" t="s">
        <v>8703</v>
      </c>
      <c r="H6700" s="1" t="s">
        <v>10013</v>
      </c>
      <c r="I6700" s="1" t="s">
        <v>10145</v>
      </c>
      <c r="X6700"/>
    </row>
    <row r="6701" spans="1:24" x14ac:dyDescent="0.2">
      <c r="A6701" s="1" t="s">
        <v>4318</v>
      </c>
      <c r="B6701" s="1" t="s">
        <v>7431</v>
      </c>
      <c r="C6701" s="1" t="s">
        <v>7691</v>
      </c>
      <c r="E6701" s="1" t="s">
        <v>7753</v>
      </c>
      <c r="G6701" s="1" t="s">
        <v>8703</v>
      </c>
      <c r="H6701" s="1" t="s">
        <v>10013</v>
      </c>
      <c r="I6701" s="1" t="s">
        <v>10145</v>
      </c>
      <c r="X6701"/>
    </row>
    <row r="6702" spans="1:24" x14ac:dyDescent="0.2">
      <c r="A6702" s="1" t="s">
        <v>4319</v>
      </c>
      <c r="B6702" s="1" t="s">
        <v>7432</v>
      </c>
      <c r="C6702" s="1" t="s">
        <v>7691</v>
      </c>
      <c r="E6702" s="1" t="s">
        <v>7753</v>
      </c>
      <c r="G6702" s="1" t="s">
        <v>8703</v>
      </c>
      <c r="H6702" s="1" t="s">
        <v>10013</v>
      </c>
      <c r="I6702" s="1" t="s">
        <v>10145</v>
      </c>
      <c r="X6702"/>
    </row>
    <row r="6703" spans="1:24" x14ac:dyDescent="0.2">
      <c r="A6703" s="1" t="s">
        <v>4320</v>
      </c>
      <c r="B6703" s="1" t="s">
        <v>7433</v>
      </c>
      <c r="C6703" s="1" t="s">
        <v>7692</v>
      </c>
      <c r="E6703" s="1" t="s">
        <v>7753</v>
      </c>
      <c r="G6703" s="1" t="s">
        <v>8704</v>
      </c>
      <c r="H6703" s="1" t="s">
        <v>10014</v>
      </c>
      <c r="I6703" s="1" t="s">
        <v>10145</v>
      </c>
      <c r="X6703"/>
    </row>
    <row r="6704" spans="1:24" x14ac:dyDescent="0.2">
      <c r="A6704" s="1" t="s">
        <v>4321</v>
      </c>
      <c r="B6704" s="1" t="s">
        <v>7433</v>
      </c>
      <c r="C6704" s="1" t="s">
        <v>7691</v>
      </c>
      <c r="E6704" s="1" t="s">
        <v>7753</v>
      </c>
      <c r="G6704" s="1" t="s">
        <v>8704</v>
      </c>
      <c r="H6704" s="1" t="s">
        <v>10014</v>
      </c>
      <c r="I6704" s="1" t="s">
        <v>10145</v>
      </c>
      <c r="X6704"/>
    </row>
    <row r="6705" spans="1:24" x14ac:dyDescent="0.2">
      <c r="A6705" s="1" t="s">
        <v>4322</v>
      </c>
      <c r="B6705" s="1" t="s">
        <v>7433</v>
      </c>
      <c r="C6705" s="1" t="s">
        <v>7691</v>
      </c>
      <c r="E6705" s="1" t="s">
        <v>7753</v>
      </c>
      <c r="G6705" s="1" t="s">
        <v>8704</v>
      </c>
      <c r="H6705" s="1" t="s">
        <v>10014</v>
      </c>
      <c r="I6705" s="1" t="s">
        <v>10145</v>
      </c>
      <c r="X6705"/>
    </row>
    <row r="6706" spans="1:24" x14ac:dyDescent="0.2">
      <c r="A6706" s="1" t="s">
        <v>4323</v>
      </c>
      <c r="B6706" s="1" t="s">
        <v>7433</v>
      </c>
      <c r="C6706" s="1" t="s">
        <v>7691</v>
      </c>
      <c r="E6706" s="1" t="s">
        <v>7753</v>
      </c>
      <c r="G6706" s="1" t="s">
        <v>8704</v>
      </c>
      <c r="H6706" s="1" t="s">
        <v>10014</v>
      </c>
      <c r="I6706" s="1" t="s">
        <v>10145</v>
      </c>
      <c r="X6706"/>
    </row>
    <row r="6707" spans="1:24" x14ac:dyDescent="0.2">
      <c r="A6707" s="1" t="s">
        <v>4324</v>
      </c>
      <c r="B6707" s="1" t="s">
        <v>7434</v>
      </c>
      <c r="C6707" s="1" t="s">
        <v>7691</v>
      </c>
      <c r="E6707" s="1" t="s">
        <v>7753</v>
      </c>
      <c r="G6707" s="1" t="s">
        <v>8704</v>
      </c>
      <c r="H6707" s="1" t="s">
        <v>10014</v>
      </c>
      <c r="I6707" s="1" t="s">
        <v>10145</v>
      </c>
      <c r="X6707"/>
    </row>
    <row r="6708" spans="1:24" x14ac:dyDescent="0.2">
      <c r="A6708" s="1" t="s">
        <v>4325</v>
      </c>
      <c r="B6708" s="1" t="s">
        <v>7434</v>
      </c>
      <c r="C6708" s="1" t="s">
        <v>7691</v>
      </c>
      <c r="E6708" s="1" t="s">
        <v>7753</v>
      </c>
      <c r="G6708" s="1" t="s">
        <v>8704</v>
      </c>
      <c r="H6708" s="1" t="s">
        <v>10014</v>
      </c>
      <c r="I6708" s="1" t="s">
        <v>10145</v>
      </c>
      <c r="X6708"/>
    </row>
    <row r="6709" spans="1:24" x14ac:dyDescent="0.2">
      <c r="A6709" s="1" t="s">
        <v>4326</v>
      </c>
      <c r="B6709" s="1" t="s">
        <v>7434</v>
      </c>
      <c r="C6709" s="1" t="s">
        <v>7691</v>
      </c>
      <c r="E6709" s="1" t="s">
        <v>7753</v>
      </c>
      <c r="G6709" s="1" t="s">
        <v>8704</v>
      </c>
      <c r="H6709" s="1" t="s">
        <v>10014</v>
      </c>
      <c r="I6709" s="1" t="s">
        <v>10145</v>
      </c>
      <c r="X6709"/>
    </row>
    <row r="6710" spans="1:24" x14ac:dyDescent="0.2">
      <c r="A6710" s="1" t="s">
        <v>387</v>
      </c>
      <c r="B6710" s="1" t="s">
        <v>7435</v>
      </c>
      <c r="C6710" s="1" t="s">
        <v>7691</v>
      </c>
      <c r="E6710" s="1" t="s">
        <v>7753</v>
      </c>
      <c r="G6710" s="1" t="s">
        <v>8704</v>
      </c>
      <c r="H6710" s="1" t="s">
        <v>10014</v>
      </c>
      <c r="I6710" s="1" t="s">
        <v>10145</v>
      </c>
      <c r="X6710"/>
    </row>
    <row r="6711" spans="1:24" x14ac:dyDescent="0.2">
      <c r="A6711" s="1" t="s">
        <v>4327</v>
      </c>
      <c r="B6711" s="1" t="s">
        <v>7436</v>
      </c>
      <c r="C6711" s="1" t="s">
        <v>7691</v>
      </c>
      <c r="E6711" s="1" t="s">
        <v>7753</v>
      </c>
      <c r="G6711" s="1" t="s">
        <v>8704</v>
      </c>
      <c r="H6711" s="1" t="s">
        <v>10014</v>
      </c>
      <c r="I6711" s="1" t="s">
        <v>10145</v>
      </c>
      <c r="X6711"/>
    </row>
    <row r="6712" spans="1:24" x14ac:dyDescent="0.2">
      <c r="A6712" s="1" t="s">
        <v>4328</v>
      </c>
      <c r="B6712" s="1" t="s">
        <v>7436</v>
      </c>
      <c r="C6712" s="1" t="s">
        <v>7691</v>
      </c>
      <c r="E6712" s="1" t="s">
        <v>7753</v>
      </c>
      <c r="G6712" s="1" t="s">
        <v>8704</v>
      </c>
      <c r="H6712" s="1" t="s">
        <v>10014</v>
      </c>
      <c r="I6712" s="1" t="s">
        <v>10145</v>
      </c>
      <c r="X6712"/>
    </row>
    <row r="6713" spans="1:24" x14ac:dyDescent="0.2">
      <c r="A6713" s="1" t="s">
        <v>4329</v>
      </c>
      <c r="B6713" s="1" t="s">
        <v>7433</v>
      </c>
      <c r="C6713" s="1" t="s">
        <v>7691</v>
      </c>
      <c r="E6713" s="1" t="s">
        <v>7753</v>
      </c>
      <c r="G6713" s="1" t="s">
        <v>8704</v>
      </c>
      <c r="H6713" s="1" t="s">
        <v>10014</v>
      </c>
      <c r="I6713" s="1" t="s">
        <v>10145</v>
      </c>
      <c r="X6713"/>
    </row>
    <row r="6714" spans="1:24" x14ac:dyDescent="0.2">
      <c r="A6714" s="1" t="s">
        <v>361</v>
      </c>
      <c r="B6714" s="1" t="s">
        <v>7433</v>
      </c>
      <c r="C6714" s="1" t="s">
        <v>7691</v>
      </c>
      <c r="E6714" s="1" t="s">
        <v>7753</v>
      </c>
      <c r="G6714" s="1" t="s">
        <v>8704</v>
      </c>
      <c r="H6714" s="1" t="s">
        <v>10014</v>
      </c>
      <c r="I6714" s="1" t="s">
        <v>10145</v>
      </c>
      <c r="X6714"/>
    </row>
    <row r="6715" spans="1:24" x14ac:dyDescent="0.2">
      <c r="A6715" s="1" t="s">
        <v>4330</v>
      </c>
      <c r="B6715" s="1" t="s">
        <v>7437</v>
      </c>
      <c r="C6715" s="1" t="s">
        <v>7692</v>
      </c>
      <c r="E6715" s="1" t="s">
        <v>7753</v>
      </c>
      <c r="G6715" s="1" t="s">
        <v>8705</v>
      </c>
      <c r="H6715" s="1" t="s">
        <v>10015</v>
      </c>
      <c r="I6715" s="1" t="s">
        <v>10145</v>
      </c>
      <c r="X6715"/>
    </row>
    <row r="6716" spans="1:24" x14ac:dyDescent="0.2">
      <c r="A6716" s="1" t="s">
        <v>686</v>
      </c>
      <c r="B6716" s="1" t="s">
        <v>5412</v>
      </c>
      <c r="C6716" s="1" t="s">
        <v>7691</v>
      </c>
      <c r="E6716" s="1" t="s">
        <v>7753</v>
      </c>
      <c r="G6716" s="1" t="s">
        <v>8705</v>
      </c>
      <c r="H6716" s="1" t="s">
        <v>10015</v>
      </c>
      <c r="I6716" s="1" t="s">
        <v>10145</v>
      </c>
      <c r="X6716"/>
    </row>
    <row r="6717" spans="1:24" x14ac:dyDescent="0.2">
      <c r="A6717" s="1" t="s">
        <v>4331</v>
      </c>
      <c r="B6717" s="1" t="s">
        <v>5412</v>
      </c>
      <c r="C6717" s="1" t="s">
        <v>7691</v>
      </c>
      <c r="E6717" s="1" t="s">
        <v>7753</v>
      </c>
      <c r="G6717" s="1" t="s">
        <v>8705</v>
      </c>
      <c r="H6717" s="1" t="s">
        <v>10015</v>
      </c>
      <c r="I6717" s="1" t="s">
        <v>10145</v>
      </c>
      <c r="X6717"/>
    </row>
    <row r="6718" spans="1:24" x14ac:dyDescent="0.2">
      <c r="A6718" s="1" t="s">
        <v>4332</v>
      </c>
      <c r="B6718" s="1" t="s">
        <v>7438</v>
      </c>
      <c r="C6718" s="1" t="s">
        <v>7691</v>
      </c>
      <c r="E6718" s="1" t="s">
        <v>7753</v>
      </c>
      <c r="G6718" s="1" t="s">
        <v>8705</v>
      </c>
      <c r="H6718" s="1" t="s">
        <v>10015</v>
      </c>
      <c r="I6718" s="1" t="s">
        <v>10145</v>
      </c>
      <c r="X6718"/>
    </row>
    <row r="6719" spans="1:24" x14ac:dyDescent="0.2">
      <c r="A6719" s="1" t="s">
        <v>4333</v>
      </c>
      <c r="B6719" s="1" t="s">
        <v>7438</v>
      </c>
      <c r="C6719" s="1" t="s">
        <v>7691</v>
      </c>
      <c r="E6719" s="1" t="s">
        <v>7753</v>
      </c>
      <c r="G6719" s="1" t="s">
        <v>8705</v>
      </c>
      <c r="H6719" s="1" t="s">
        <v>10015</v>
      </c>
      <c r="I6719" s="1" t="s">
        <v>10145</v>
      </c>
      <c r="X6719"/>
    </row>
    <row r="6720" spans="1:24" x14ac:dyDescent="0.2">
      <c r="A6720" s="1" t="s">
        <v>4334</v>
      </c>
      <c r="B6720" s="1" t="s">
        <v>7439</v>
      </c>
      <c r="C6720" s="1" t="s">
        <v>7691</v>
      </c>
      <c r="E6720" s="1" t="s">
        <v>7753</v>
      </c>
      <c r="G6720" s="1" t="s">
        <v>8705</v>
      </c>
      <c r="H6720" s="1" t="s">
        <v>10015</v>
      </c>
      <c r="I6720" s="1" t="s">
        <v>10145</v>
      </c>
      <c r="X6720"/>
    </row>
    <row r="6721" spans="1:24" x14ac:dyDescent="0.2">
      <c r="A6721" s="1" t="s">
        <v>4335</v>
      </c>
      <c r="B6721" s="1" t="s">
        <v>7439</v>
      </c>
      <c r="C6721" s="1" t="s">
        <v>7691</v>
      </c>
      <c r="E6721" s="1" t="s">
        <v>7753</v>
      </c>
      <c r="G6721" s="1" t="s">
        <v>8705</v>
      </c>
      <c r="H6721" s="1" t="s">
        <v>10015</v>
      </c>
      <c r="I6721" s="1" t="s">
        <v>10145</v>
      </c>
      <c r="X6721"/>
    </row>
    <row r="6722" spans="1:24" x14ac:dyDescent="0.2">
      <c r="A6722" s="1" t="s">
        <v>4336</v>
      </c>
      <c r="B6722" s="1" t="s">
        <v>7440</v>
      </c>
      <c r="C6722" s="1" t="s">
        <v>7691</v>
      </c>
      <c r="E6722" s="1" t="s">
        <v>7753</v>
      </c>
      <c r="G6722" s="1" t="s">
        <v>8705</v>
      </c>
      <c r="H6722" s="1" t="s">
        <v>10015</v>
      </c>
      <c r="I6722" s="1" t="s">
        <v>10145</v>
      </c>
      <c r="X6722"/>
    </row>
    <row r="6723" spans="1:24" x14ac:dyDescent="0.2">
      <c r="A6723" s="1" t="s">
        <v>360</v>
      </c>
      <c r="B6723" s="1" t="s">
        <v>7441</v>
      </c>
      <c r="C6723" s="1" t="s">
        <v>7691</v>
      </c>
      <c r="E6723" s="1" t="s">
        <v>7753</v>
      </c>
      <c r="G6723" s="1" t="s">
        <v>8705</v>
      </c>
      <c r="H6723" s="1" t="s">
        <v>10015</v>
      </c>
      <c r="I6723" s="1" t="s">
        <v>10145</v>
      </c>
      <c r="X6723"/>
    </row>
    <row r="6724" spans="1:24" x14ac:dyDescent="0.2">
      <c r="A6724" s="1" t="s">
        <v>4337</v>
      </c>
      <c r="B6724" s="1" t="s">
        <v>7442</v>
      </c>
      <c r="C6724" s="1" t="s">
        <v>7691</v>
      </c>
      <c r="E6724" s="1" t="s">
        <v>7753</v>
      </c>
      <c r="G6724" s="1" t="s">
        <v>8705</v>
      </c>
      <c r="H6724" s="1" t="s">
        <v>10015</v>
      </c>
      <c r="I6724" s="1" t="s">
        <v>10145</v>
      </c>
      <c r="X6724"/>
    </row>
    <row r="6725" spans="1:24" x14ac:dyDescent="0.2">
      <c r="A6725" s="1" t="s">
        <v>4338</v>
      </c>
      <c r="B6725" s="1" t="s">
        <v>7443</v>
      </c>
      <c r="C6725" s="1" t="s">
        <v>7691</v>
      </c>
      <c r="E6725" s="1" t="s">
        <v>7753</v>
      </c>
      <c r="G6725" s="1" t="s">
        <v>8705</v>
      </c>
      <c r="H6725" s="1" t="s">
        <v>10015</v>
      </c>
      <c r="I6725" s="1" t="s">
        <v>10145</v>
      </c>
      <c r="X6725"/>
    </row>
    <row r="6726" spans="1:24" x14ac:dyDescent="0.2">
      <c r="A6726" s="1" t="s">
        <v>4339</v>
      </c>
      <c r="B6726" s="1" t="s">
        <v>7444</v>
      </c>
      <c r="C6726" s="1" t="s">
        <v>7691</v>
      </c>
      <c r="E6726" s="1" t="s">
        <v>7753</v>
      </c>
      <c r="G6726" s="1" t="s">
        <v>8705</v>
      </c>
      <c r="H6726" s="1" t="s">
        <v>10015</v>
      </c>
      <c r="I6726" s="1" t="s">
        <v>10145</v>
      </c>
      <c r="X6726"/>
    </row>
    <row r="6727" spans="1:24" x14ac:dyDescent="0.2">
      <c r="A6727" s="1" t="s">
        <v>4340</v>
      </c>
      <c r="B6727" s="1" t="s">
        <v>7445</v>
      </c>
      <c r="C6727" s="1" t="s">
        <v>7691</v>
      </c>
      <c r="E6727" s="1" t="s">
        <v>7753</v>
      </c>
      <c r="G6727" s="1" t="s">
        <v>8705</v>
      </c>
      <c r="H6727" s="1" t="s">
        <v>10015</v>
      </c>
      <c r="I6727" s="1" t="s">
        <v>10145</v>
      </c>
      <c r="X6727"/>
    </row>
    <row r="6728" spans="1:24" x14ac:dyDescent="0.2">
      <c r="A6728" s="1" t="s">
        <v>4341</v>
      </c>
      <c r="B6728" s="1" t="s">
        <v>7446</v>
      </c>
      <c r="C6728" s="1" t="s">
        <v>7691</v>
      </c>
      <c r="E6728" s="1" t="s">
        <v>7753</v>
      </c>
      <c r="G6728" s="1" t="s">
        <v>8705</v>
      </c>
      <c r="H6728" s="1" t="s">
        <v>10015</v>
      </c>
      <c r="I6728" s="1" t="s">
        <v>10145</v>
      </c>
      <c r="X6728"/>
    </row>
    <row r="6729" spans="1:24" x14ac:dyDescent="0.2">
      <c r="A6729" s="1" t="s">
        <v>4342</v>
      </c>
      <c r="B6729" s="1" t="s">
        <v>7447</v>
      </c>
      <c r="C6729" s="1" t="s">
        <v>7691</v>
      </c>
      <c r="E6729" s="1" t="s">
        <v>7753</v>
      </c>
      <c r="G6729" s="1" t="s">
        <v>8705</v>
      </c>
      <c r="H6729" s="1" t="s">
        <v>10015</v>
      </c>
      <c r="I6729" s="1" t="s">
        <v>10145</v>
      </c>
      <c r="X6729"/>
    </row>
    <row r="6730" spans="1:24" x14ac:dyDescent="0.2">
      <c r="A6730" s="1" t="s">
        <v>4343</v>
      </c>
      <c r="B6730" s="1" t="s">
        <v>7448</v>
      </c>
      <c r="C6730" s="1" t="s">
        <v>7691</v>
      </c>
      <c r="E6730" s="1" t="s">
        <v>7753</v>
      </c>
      <c r="G6730" s="1" t="s">
        <v>8705</v>
      </c>
      <c r="H6730" s="1" t="s">
        <v>10015</v>
      </c>
      <c r="I6730" s="1" t="s">
        <v>10145</v>
      </c>
      <c r="X6730"/>
    </row>
    <row r="6731" spans="1:24" x14ac:dyDescent="0.2">
      <c r="A6731" s="1" t="s">
        <v>4344</v>
      </c>
      <c r="B6731" s="1" t="s">
        <v>7449</v>
      </c>
      <c r="C6731" s="1" t="s">
        <v>7691</v>
      </c>
      <c r="E6731" s="1" t="s">
        <v>7753</v>
      </c>
      <c r="G6731" s="1" t="s">
        <v>8705</v>
      </c>
      <c r="H6731" s="1" t="s">
        <v>10015</v>
      </c>
      <c r="I6731" s="1" t="s">
        <v>10145</v>
      </c>
      <c r="X6731"/>
    </row>
    <row r="6732" spans="1:24" x14ac:dyDescent="0.2">
      <c r="A6732" s="1" t="s">
        <v>4345</v>
      </c>
      <c r="B6732" s="1" t="s">
        <v>7450</v>
      </c>
      <c r="C6732" s="1" t="s">
        <v>7691</v>
      </c>
      <c r="E6732" s="1" t="s">
        <v>7753</v>
      </c>
      <c r="G6732" s="1" t="s">
        <v>8705</v>
      </c>
      <c r="H6732" s="1" t="s">
        <v>10015</v>
      </c>
      <c r="I6732" s="1" t="s">
        <v>10145</v>
      </c>
      <c r="X6732"/>
    </row>
    <row r="6733" spans="1:24" x14ac:dyDescent="0.2">
      <c r="A6733" s="1" t="s">
        <v>4346</v>
      </c>
      <c r="B6733" s="1" t="s">
        <v>7451</v>
      </c>
      <c r="C6733" s="1" t="s">
        <v>7691</v>
      </c>
      <c r="E6733" s="1" t="s">
        <v>7753</v>
      </c>
      <c r="G6733" s="1" t="s">
        <v>8705</v>
      </c>
      <c r="H6733" s="1" t="s">
        <v>10015</v>
      </c>
      <c r="I6733" s="1" t="s">
        <v>10145</v>
      </c>
      <c r="X6733"/>
    </row>
    <row r="6734" spans="1:24" x14ac:dyDescent="0.2">
      <c r="A6734" s="1" t="s">
        <v>166</v>
      </c>
      <c r="B6734" s="1" t="s">
        <v>7452</v>
      </c>
      <c r="C6734" s="1" t="s">
        <v>7691</v>
      </c>
      <c r="E6734" s="1" t="s">
        <v>7753</v>
      </c>
      <c r="G6734" s="1" t="s">
        <v>8705</v>
      </c>
      <c r="H6734" s="1" t="s">
        <v>10015</v>
      </c>
      <c r="I6734" s="1" t="s">
        <v>10145</v>
      </c>
      <c r="X6734"/>
    </row>
    <row r="6735" spans="1:24" x14ac:dyDescent="0.2">
      <c r="A6735" s="1" t="s">
        <v>4347</v>
      </c>
      <c r="B6735" s="1" t="s">
        <v>7453</v>
      </c>
      <c r="C6735" s="1" t="s">
        <v>7691</v>
      </c>
      <c r="E6735" s="1" t="s">
        <v>7753</v>
      </c>
      <c r="G6735" s="1" t="s">
        <v>8705</v>
      </c>
      <c r="H6735" s="1" t="s">
        <v>10015</v>
      </c>
      <c r="I6735" s="1" t="s">
        <v>10145</v>
      </c>
      <c r="X6735"/>
    </row>
    <row r="6736" spans="1:24" x14ac:dyDescent="0.2">
      <c r="A6736" s="1" t="s">
        <v>4348</v>
      </c>
      <c r="B6736" s="1" t="s">
        <v>7454</v>
      </c>
      <c r="C6736" s="1" t="s">
        <v>7691</v>
      </c>
      <c r="E6736" s="1" t="s">
        <v>7753</v>
      </c>
      <c r="G6736" s="1" t="s">
        <v>8705</v>
      </c>
      <c r="H6736" s="1" t="s">
        <v>10015</v>
      </c>
      <c r="I6736" s="1" t="s">
        <v>10145</v>
      </c>
      <c r="X6736"/>
    </row>
    <row r="6737" spans="1:24" x14ac:dyDescent="0.2">
      <c r="A6737" s="1" t="s">
        <v>4349</v>
      </c>
      <c r="B6737" s="1" t="s">
        <v>7455</v>
      </c>
      <c r="C6737" s="1" t="s">
        <v>7691</v>
      </c>
      <c r="E6737" s="1" t="s">
        <v>7753</v>
      </c>
      <c r="G6737" s="1" t="s">
        <v>8705</v>
      </c>
      <c r="H6737" s="1" t="s">
        <v>10015</v>
      </c>
      <c r="I6737" s="1" t="s">
        <v>10145</v>
      </c>
      <c r="X6737"/>
    </row>
    <row r="6738" spans="1:24" x14ac:dyDescent="0.2">
      <c r="A6738" s="1" t="s">
        <v>4350</v>
      </c>
      <c r="B6738" s="1" t="s">
        <v>7456</v>
      </c>
      <c r="C6738" s="1" t="s">
        <v>7691</v>
      </c>
      <c r="E6738" s="1" t="s">
        <v>7753</v>
      </c>
      <c r="G6738" s="1" t="s">
        <v>8705</v>
      </c>
      <c r="H6738" s="1" t="s">
        <v>10015</v>
      </c>
      <c r="I6738" s="1" t="s">
        <v>10145</v>
      </c>
      <c r="X6738"/>
    </row>
    <row r="6739" spans="1:24" x14ac:dyDescent="0.2">
      <c r="A6739" s="1" t="s">
        <v>4351</v>
      </c>
      <c r="B6739" s="1" t="s">
        <v>7457</v>
      </c>
      <c r="C6739" s="1" t="s">
        <v>7691</v>
      </c>
      <c r="E6739" s="1" t="s">
        <v>7753</v>
      </c>
      <c r="G6739" s="1" t="s">
        <v>8705</v>
      </c>
      <c r="H6739" s="1" t="s">
        <v>10015</v>
      </c>
      <c r="I6739" s="1" t="s">
        <v>10145</v>
      </c>
      <c r="X6739"/>
    </row>
    <row r="6740" spans="1:24" x14ac:dyDescent="0.2">
      <c r="A6740" s="1" t="s">
        <v>170</v>
      </c>
      <c r="B6740" s="1" t="s">
        <v>7458</v>
      </c>
      <c r="C6740" s="1" t="s">
        <v>7691</v>
      </c>
      <c r="E6740" s="1" t="s">
        <v>7753</v>
      </c>
      <c r="G6740" s="1" t="s">
        <v>8705</v>
      </c>
      <c r="H6740" s="1" t="s">
        <v>10015</v>
      </c>
      <c r="I6740" s="1" t="s">
        <v>10145</v>
      </c>
      <c r="X6740"/>
    </row>
    <row r="6741" spans="1:24" x14ac:dyDescent="0.2">
      <c r="A6741" s="1" t="s">
        <v>4352</v>
      </c>
      <c r="B6741" s="1" t="s">
        <v>7459</v>
      </c>
      <c r="C6741" s="1" t="s">
        <v>7691</v>
      </c>
      <c r="E6741" s="1" t="s">
        <v>7753</v>
      </c>
      <c r="G6741" s="1" t="s">
        <v>8705</v>
      </c>
      <c r="H6741" s="1" t="s">
        <v>10015</v>
      </c>
      <c r="I6741" s="1" t="s">
        <v>10145</v>
      </c>
      <c r="X6741"/>
    </row>
    <row r="6742" spans="1:24" x14ac:dyDescent="0.2">
      <c r="A6742" s="1" t="s">
        <v>4353</v>
      </c>
      <c r="B6742" s="1" t="s">
        <v>7460</v>
      </c>
      <c r="C6742" s="1" t="s">
        <v>7691</v>
      </c>
      <c r="E6742" s="1" t="s">
        <v>7753</v>
      </c>
      <c r="G6742" s="1" t="s">
        <v>8705</v>
      </c>
      <c r="H6742" s="1" t="s">
        <v>10015</v>
      </c>
      <c r="I6742" s="1" t="s">
        <v>10145</v>
      </c>
      <c r="X6742"/>
    </row>
    <row r="6743" spans="1:24" x14ac:dyDescent="0.2">
      <c r="A6743" s="1" t="s">
        <v>4354</v>
      </c>
      <c r="B6743" s="1" t="s">
        <v>7461</v>
      </c>
      <c r="C6743" s="1" t="s">
        <v>7691</v>
      </c>
      <c r="E6743" s="1" t="s">
        <v>7753</v>
      </c>
      <c r="G6743" s="1" t="s">
        <v>8705</v>
      </c>
      <c r="H6743" s="1" t="s">
        <v>10015</v>
      </c>
      <c r="I6743" s="1" t="s">
        <v>10145</v>
      </c>
      <c r="X6743"/>
    </row>
    <row r="6744" spans="1:24" x14ac:dyDescent="0.2">
      <c r="A6744" s="1" t="s">
        <v>4355</v>
      </c>
      <c r="B6744" s="1" t="s">
        <v>7462</v>
      </c>
      <c r="C6744" s="1" t="s">
        <v>7691</v>
      </c>
      <c r="E6744" s="1" t="s">
        <v>7753</v>
      </c>
      <c r="G6744" s="1" t="s">
        <v>8705</v>
      </c>
      <c r="H6744" s="1" t="s">
        <v>10015</v>
      </c>
      <c r="I6744" s="1" t="s">
        <v>10145</v>
      </c>
      <c r="X6744"/>
    </row>
    <row r="6745" spans="1:24" x14ac:dyDescent="0.2">
      <c r="A6745" s="1" t="s">
        <v>4356</v>
      </c>
      <c r="B6745" s="1" t="s">
        <v>7462</v>
      </c>
      <c r="C6745" s="1" t="s">
        <v>7691</v>
      </c>
      <c r="E6745" s="1" t="s">
        <v>7753</v>
      </c>
      <c r="G6745" s="1" t="s">
        <v>8705</v>
      </c>
      <c r="H6745" s="1" t="s">
        <v>10015</v>
      </c>
      <c r="I6745" s="1" t="s">
        <v>10145</v>
      </c>
      <c r="X6745"/>
    </row>
    <row r="6746" spans="1:24" x14ac:dyDescent="0.2">
      <c r="A6746" s="1" t="s">
        <v>4357</v>
      </c>
      <c r="B6746" s="1" t="s">
        <v>7463</v>
      </c>
      <c r="C6746" s="1" t="s">
        <v>7691</v>
      </c>
      <c r="E6746" s="1" t="s">
        <v>7753</v>
      </c>
      <c r="G6746" s="1" t="s">
        <v>8705</v>
      </c>
      <c r="H6746" s="1" t="s">
        <v>10015</v>
      </c>
      <c r="I6746" s="1" t="s">
        <v>10145</v>
      </c>
      <c r="X6746"/>
    </row>
    <row r="6747" spans="1:24" x14ac:dyDescent="0.2">
      <c r="A6747" s="1" t="s">
        <v>4326</v>
      </c>
      <c r="B6747" s="1" t="s">
        <v>7464</v>
      </c>
      <c r="C6747" s="1" t="s">
        <v>7691</v>
      </c>
      <c r="E6747" s="1" t="s">
        <v>7753</v>
      </c>
      <c r="G6747" s="1" t="s">
        <v>8705</v>
      </c>
      <c r="H6747" s="1" t="s">
        <v>10015</v>
      </c>
      <c r="I6747" s="1" t="s">
        <v>10145</v>
      </c>
      <c r="X6747"/>
    </row>
    <row r="6748" spans="1:24" x14ac:dyDescent="0.2">
      <c r="A6748" s="1" t="s">
        <v>4358</v>
      </c>
      <c r="B6748" s="1" t="s">
        <v>7465</v>
      </c>
      <c r="C6748" s="1" t="s">
        <v>7691</v>
      </c>
      <c r="E6748" s="1" t="s">
        <v>7753</v>
      </c>
      <c r="G6748" s="1" t="s">
        <v>8705</v>
      </c>
      <c r="H6748" s="1" t="s">
        <v>10015</v>
      </c>
      <c r="I6748" s="1" t="s">
        <v>10145</v>
      </c>
      <c r="X6748"/>
    </row>
    <row r="6749" spans="1:24" x14ac:dyDescent="0.2">
      <c r="A6749" s="1" t="s">
        <v>3037</v>
      </c>
      <c r="B6749" s="1" t="s">
        <v>6738</v>
      </c>
      <c r="C6749" s="1" t="s">
        <v>7691</v>
      </c>
      <c r="E6749" s="1" t="s">
        <v>7753</v>
      </c>
      <c r="G6749" s="1" t="s">
        <v>8705</v>
      </c>
      <c r="H6749" s="1" t="s">
        <v>10015</v>
      </c>
      <c r="I6749" s="1" t="s">
        <v>10145</v>
      </c>
      <c r="X6749"/>
    </row>
    <row r="6750" spans="1:24" x14ac:dyDescent="0.2">
      <c r="A6750" s="1" t="s">
        <v>4359</v>
      </c>
      <c r="B6750" s="1" t="s">
        <v>7437</v>
      </c>
      <c r="C6750" s="1" t="s">
        <v>7691</v>
      </c>
      <c r="E6750" s="1" t="s">
        <v>7753</v>
      </c>
      <c r="G6750" s="1" t="s">
        <v>8705</v>
      </c>
      <c r="H6750" s="1" t="s">
        <v>10015</v>
      </c>
      <c r="I6750" s="1" t="s">
        <v>10145</v>
      </c>
      <c r="X6750"/>
    </row>
    <row r="6751" spans="1:24" x14ac:dyDescent="0.2">
      <c r="A6751" s="1" t="s">
        <v>4360</v>
      </c>
      <c r="B6751" s="1" t="s">
        <v>7466</v>
      </c>
      <c r="C6751" s="1" t="s">
        <v>7691</v>
      </c>
      <c r="E6751" s="1" t="s">
        <v>7753</v>
      </c>
      <c r="G6751" s="1" t="s">
        <v>8705</v>
      </c>
      <c r="H6751" s="1" t="s">
        <v>10015</v>
      </c>
      <c r="I6751" s="1" t="s">
        <v>10145</v>
      </c>
      <c r="X6751"/>
    </row>
    <row r="6752" spans="1:24" x14ac:dyDescent="0.2">
      <c r="A6752" s="1" t="s">
        <v>4361</v>
      </c>
      <c r="B6752" s="1" t="s">
        <v>7467</v>
      </c>
      <c r="C6752" s="1" t="s">
        <v>7691</v>
      </c>
      <c r="E6752" s="1" t="s">
        <v>7753</v>
      </c>
      <c r="G6752" s="1" t="s">
        <v>8705</v>
      </c>
      <c r="H6752" s="1" t="s">
        <v>10015</v>
      </c>
      <c r="I6752" s="1" t="s">
        <v>10145</v>
      </c>
      <c r="X6752"/>
    </row>
    <row r="6753" spans="1:24" x14ac:dyDescent="0.2">
      <c r="A6753" s="1" t="s">
        <v>388</v>
      </c>
      <c r="B6753" s="1" t="s">
        <v>5226</v>
      </c>
      <c r="C6753" s="1" t="s">
        <v>7691</v>
      </c>
      <c r="E6753" s="1" t="s">
        <v>7753</v>
      </c>
      <c r="G6753" s="1" t="s">
        <v>8705</v>
      </c>
      <c r="H6753" s="1" t="s">
        <v>10015</v>
      </c>
      <c r="I6753" s="1" t="s">
        <v>10145</v>
      </c>
      <c r="X6753"/>
    </row>
    <row r="6754" spans="1:24" x14ac:dyDescent="0.2">
      <c r="A6754" s="1" t="s">
        <v>678</v>
      </c>
      <c r="B6754" s="1" t="s">
        <v>7468</v>
      </c>
      <c r="C6754" s="1" t="s">
        <v>7691</v>
      </c>
      <c r="E6754" s="1" t="s">
        <v>7753</v>
      </c>
      <c r="G6754" s="1" t="s">
        <v>8705</v>
      </c>
      <c r="H6754" s="1" t="s">
        <v>10015</v>
      </c>
      <c r="I6754" s="1" t="s">
        <v>10145</v>
      </c>
      <c r="X6754"/>
    </row>
    <row r="6755" spans="1:24" x14ac:dyDescent="0.2">
      <c r="A6755" s="1" t="s">
        <v>4362</v>
      </c>
      <c r="B6755" s="1" t="s">
        <v>7469</v>
      </c>
      <c r="C6755" s="1" t="s">
        <v>7691</v>
      </c>
      <c r="E6755" s="1" t="s">
        <v>7753</v>
      </c>
      <c r="G6755" s="1" t="s">
        <v>8705</v>
      </c>
      <c r="H6755" s="1" t="s">
        <v>10015</v>
      </c>
      <c r="I6755" s="1" t="s">
        <v>10145</v>
      </c>
      <c r="X6755"/>
    </row>
    <row r="6756" spans="1:24" x14ac:dyDescent="0.2">
      <c r="A6756" s="1" t="s">
        <v>1439</v>
      </c>
      <c r="B6756" s="1" t="s">
        <v>5876</v>
      </c>
      <c r="C6756" s="1" t="s">
        <v>7691</v>
      </c>
      <c r="E6756" s="1" t="s">
        <v>7753</v>
      </c>
      <c r="G6756" s="1" t="s">
        <v>8705</v>
      </c>
      <c r="H6756" s="1" t="s">
        <v>10015</v>
      </c>
      <c r="I6756" s="1" t="s">
        <v>10145</v>
      </c>
      <c r="X6756"/>
    </row>
    <row r="6757" spans="1:24" x14ac:dyDescent="0.2">
      <c r="A6757" s="1" t="s">
        <v>358</v>
      </c>
      <c r="B6757" s="1" t="s">
        <v>5205</v>
      </c>
      <c r="C6757" s="1" t="s">
        <v>7691</v>
      </c>
      <c r="E6757" s="1" t="s">
        <v>7753</v>
      </c>
      <c r="G6757" s="1" t="s">
        <v>8705</v>
      </c>
      <c r="H6757" s="1" t="s">
        <v>10015</v>
      </c>
      <c r="I6757" s="1" t="s">
        <v>10145</v>
      </c>
      <c r="X6757"/>
    </row>
    <row r="6758" spans="1:24" x14ac:dyDescent="0.2">
      <c r="A6758" s="1" t="s">
        <v>4363</v>
      </c>
      <c r="B6758" s="1" t="s">
        <v>7470</v>
      </c>
      <c r="C6758" s="1" t="s">
        <v>7691</v>
      </c>
      <c r="E6758" s="1" t="s">
        <v>7753</v>
      </c>
      <c r="G6758" s="1" t="s">
        <v>8705</v>
      </c>
      <c r="H6758" s="1" t="s">
        <v>10015</v>
      </c>
      <c r="I6758" s="1" t="s">
        <v>10145</v>
      </c>
      <c r="X6758"/>
    </row>
    <row r="6759" spans="1:24" x14ac:dyDescent="0.2">
      <c r="A6759" s="1" t="s">
        <v>14</v>
      </c>
      <c r="B6759" s="1" t="s">
        <v>4985</v>
      </c>
      <c r="C6759" s="1" t="s">
        <v>7691</v>
      </c>
      <c r="E6759" s="1" t="s">
        <v>7753</v>
      </c>
      <c r="G6759" s="1" t="s">
        <v>8705</v>
      </c>
      <c r="H6759" s="1" t="s">
        <v>10015</v>
      </c>
      <c r="I6759" s="1" t="s">
        <v>10145</v>
      </c>
      <c r="X6759"/>
    </row>
    <row r="6760" spans="1:24" x14ac:dyDescent="0.2">
      <c r="A6760" s="1" t="s">
        <v>4364</v>
      </c>
      <c r="B6760" s="1" t="s">
        <v>7471</v>
      </c>
      <c r="C6760" s="1" t="s">
        <v>7691</v>
      </c>
      <c r="E6760" s="1" t="s">
        <v>7753</v>
      </c>
      <c r="G6760" s="1" t="s">
        <v>8705</v>
      </c>
      <c r="H6760" s="1" t="s">
        <v>10015</v>
      </c>
      <c r="I6760" s="1" t="s">
        <v>10145</v>
      </c>
      <c r="X6760"/>
    </row>
    <row r="6761" spans="1:24" x14ac:dyDescent="0.2">
      <c r="A6761" s="1" t="s">
        <v>4365</v>
      </c>
      <c r="B6761" s="1" t="s">
        <v>7472</v>
      </c>
      <c r="C6761" s="1" t="s">
        <v>7691</v>
      </c>
      <c r="E6761" s="1" t="s">
        <v>7753</v>
      </c>
      <c r="G6761" s="1" t="s">
        <v>8705</v>
      </c>
      <c r="H6761" s="1" t="s">
        <v>10015</v>
      </c>
      <c r="I6761" s="1" t="s">
        <v>10145</v>
      </c>
      <c r="X6761"/>
    </row>
    <row r="6762" spans="1:24" x14ac:dyDescent="0.2">
      <c r="A6762" s="1" t="s">
        <v>4366</v>
      </c>
      <c r="B6762" s="1" t="s">
        <v>7473</v>
      </c>
      <c r="C6762" s="1" t="s">
        <v>7691</v>
      </c>
      <c r="E6762" s="1" t="s">
        <v>7753</v>
      </c>
      <c r="G6762" s="1" t="s">
        <v>8705</v>
      </c>
      <c r="H6762" s="1" t="s">
        <v>10015</v>
      </c>
      <c r="I6762" s="1" t="s">
        <v>10145</v>
      </c>
      <c r="X6762"/>
    </row>
    <row r="6763" spans="1:24" x14ac:dyDescent="0.2">
      <c r="A6763" s="1" t="s">
        <v>4367</v>
      </c>
      <c r="B6763" s="1" t="s">
        <v>7441</v>
      </c>
      <c r="C6763" s="1" t="s">
        <v>7691</v>
      </c>
      <c r="E6763" s="1" t="s">
        <v>7753</v>
      </c>
      <c r="G6763" s="1" t="s">
        <v>8705</v>
      </c>
      <c r="H6763" s="1" t="s">
        <v>10015</v>
      </c>
      <c r="I6763" s="1" t="s">
        <v>10145</v>
      </c>
      <c r="X6763"/>
    </row>
    <row r="6764" spans="1:24" x14ac:dyDescent="0.2">
      <c r="A6764" s="1" t="s">
        <v>4368</v>
      </c>
      <c r="B6764" s="1" t="s">
        <v>4996</v>
      </c>
      <c r="C6764" s="1" t="s">
        <v>7691</v>
      </c>
      <c r="E6764" s="1" t="s">
        <v>7753</v>
      </c>
      <c r="G6764" s="1" t="s">
        <v>8705</v>
      </c>
      <c r="H6764" s="1" t="s">
        <v>10015</v>
      </c>
      <c r="I6764" s="1" t="s">
        <v>10145</v>
      </c>
      <c r="X6764"/>
    </row>
    <row r="6765" spans="1:24" x14ac:dyDescent="0.2">
      <c r="A6765" s="1" t="s">
        <v>4369</v>
      </c>
      <c r="B6765" s="1" t="s">
        <v>7441</v>
      </c>
      <c r="C6765" s="1" t="s">
        <v>7691</v>
      </c>
      <c r="E6765" s="1" t="s">
        <v>7753</v>
      </c>
      <c r="G6765" s="1" t="s">
        <v>8705</v>
      </c>
      <c r="H6765" s="1" t="s">
        <v>10015</v>
      </c>
      <c r="I6765" s="1" t="s">
        <v>10145</v>
      </c>
      <c r="X6765"/>
    </row>
    <row r="6766" spans="1:24" x14ac:dyDescent="0.2">
      <c r="A6766" s="1" t="s">
        <v>27</v>
      </c>
      <c r="B6766" s="1" t="s">
        <v>4996</v>
      </c>
      <c r="C6766" s="1" t="s">
        <v>7691</v>
      </c>
      <c r="E6766" s="1" t="s">
        <v>7753</v>
      </c>
      <c r="G6766" s="1" t="s">
        <v>8705</v>
      </c>
      <c r="H6766" s="1" t="s">
        <v>10015</v>
      </c>
      <c r="I6766" s="1" t="s">
        <v>10145</v>
      </c>
      <c r="X6766"/>
    </row>
    <row r="6767" spans="1:24" x14ac:dyDescent="0.2">
      <c r="A6767" s="1" t="s">
        <v>2967</v>
      </c>
      <c r="B6767" s="1" t="s">
        <v>7349</v>
      </c>
      <c r="C6767" s="1" t="s">
        <v>7692</v>
      </c>
      <c r="E6767" s="1" t="s">
        <v>7753</v>
      </c>
      <c r="G6767" s="1" t="s">
        <v>8706</v>
      </c>
      <c r="H6767" s="1" t="s">
        <v>10016</v>
      </c>
      <c r="I6767" s="1" t="s">
        <v>10145</v>
      </c>
      <c r="X6767"/>
    </row>
    <row r="6768" spans="1:24" x14ac:dyDescent="0.2">
      <c r="A6768" s="1" t="s">
        <v>4370</v>
      </c>
      <c r="B6768" s="1" t="s">
        <v>7349</v>
      </c>
      <c r="C6768" s="1" t="s">
        <v>7691</v>
      </c>
      <c r="E6768" s="1" t="s">
        <v>7753</v>
      </c>
      <c r="G6768" s="1" t="s">
        <v>8706</v>
      </c>
      <c r="H6768" s="1" t="s">
        <v>10016</v>
      </c>
      <c r="I6768" s="1" t="s">
        <v>10145</v>
      </c>
      <c r="X6768"/>
    </row>
    <row r="6769" spans="1:24" x14ac:dyDescent="0.2">
      <c r="A6769" s="1" t="s">
        <v>4371</v>
      </c>
      <c r="B6769" s="1" t="s">
        <v>7349</v>
      </c>
      <c r="C6769" s="1" t="s">
        <v>7691</v>
      </c>
      <c r="E6769" s="1" t="s">
        <v>7753</v>
      </c>
      <c r="G6769" s="1" t="s">
        <v>8706</v>
      </c>
      <c r="H6769" s="1" t="s">
        <v>10016</v>
      </c>
      <c r="I6769" s="1" t="s">
        <v>10145</v>
      </c>
      <c r="X6769"/>
    </row>
    <row r="6770" spans="1:24" x14ac:dyDescent="0.2">
      <c r="A6770" s="1" t="s">
        <v>4372</v>
      </c>
      <c r="B6770" s="1" t="s">
        <v>7349</v>
      </c>
      <c r="C6770" s="1" t="s">
        <v>7691</v>
      </c>
      <c r="E6770" s="1" t="s">
        <v>7753</v>
      </c>
      <c r="G6770" s="1" t="s">
        <v>8706</v>
      </c>
      <c r="H6770" s="1" t="s">
        <v>10016</v>
      </c>
      <c r="I6770" s="1" t="s">
        <v>10145</v>
      </c>
      <c r="X6770"/>
    </row>
    <row r="6771" spans="1:24" x14ac:dyDescent="0.2">
      <c r="A6771" s="1" t="s">
        <v>4373</v>
      </c>
      <c r="B6771" s="1" t="s">
        <v>7349</v>
      </c>
      <c r="C6771" s="1" t="s">
        <v>7691</v>
      </c>
      <c r="E6771" s="1" t="s">
        <v>7753</v>
      </c>
      <c r="G6771" s="1" t="s">
        <v>8706</v>
      </c>
      <c r="H6771" s="1" t="s">
        <v>10016</v>
      </c>
      <c r="I6771" s="1" t="s">
        <v>10145</v>
      </c>
      <c r="X6771"/>
    </row>
    <row r="6772" spans="1:24" x14ac:dyDescent="0.2">
      <c r="A6772" s="1" t="s">
        <v>4374</v>
      </c>
      <c r="B6772" s="1" t="s">
        <v>7349</v>
      </c>
      <c r="C6772" s="1" t="s">
        <v>7691</v>
      </c>
      <c r="E6772" s="1" t="s">
        <v>7753</v>
      </c>
      <c r="G6772" s="1" t="s">
        <v>8706</v>
      </c>
      <c r="H6772" s="1" t="s">
        <v>10016</v>
      </c>
      <c r="I6772" s="1" t="s">
        <v>10145</v>
      </c>
      <c r="X6772"/>
    </row>
    <row r="6773" spans="1:24" x14ac:dyDescent="0.2">
      <c r="A6773" s="1" t="s">
        <v>4375</v>
      </c>
      <c r="B6773" s="1" t="s">
        <v>7349</v>
      </c>
      <c r="C6773" s="1" t="s">
        <v>7691</v>
      </c>
      <c r="E6773" s="1" t="s">
        <v>7753</v>
      </c>
      <c r="G6773" s="1" t="s">
        <v>8706</v>
      </c>
      <c r="H6773" s="1" t="s">
        <v>10016</v>
      </c>
      <c r="I6773" s="1" t="s">
        <v>10145</v>
      </c>
      <c r="X6773"/>
    </row>
    <row r="6774" spans="1:24" x14ac:dyDescent="0.2">
      <c r="A6774" s="1" t="s">
        <v>1891</v>
      </c>
      <c r="B6774" s="1" t="s">
        <v>7474</v>
      </c>
      <c r="C6774" s="1" t="s">
        <v>7691</v>
      </c>
      <c r="E6774" s="1" t="s">
        <v>7753</v>
      </c>
      <c r="G6774" s="1" t="s">
        <v>8706</v>
      </c>
      <c r="H6774" s="1" t="s">
        <v>10016</v>
      </c>
      <c r="I6774" s="1" t="s">
        <v>10145</v>
      </c>
      <c r="X6774"/>
    </row>
    <row r="6775" spans="1:24" x14ac:dyDescent="0.2">
      <c r="A6775" s="1" t="s">
        <v>2111</v>
      </c>
      <c r="B6775" s="1" t="s">
        <v>5431</v>
      </c>
      <c r="C6775" s="1" t="s">
        <v>7692</v>
      </c>
      <c r="E6775" s="1" t="s">
        <v>7753</v>
      </c>
      <c r="G6775" s="1" t="s">
        <v>8707</v>
      </c>
      <c r="H6775" s="1" t="s">
        <v>10017</v>
      </c>
      <c r="I6775" s="1" t="s">
        <v>10145</v>
      </c>
      <c r="X6775"/>
    </row>
    <row r="6776" spans="1:24" x14ac:dyDescent="0.2">
      <c r="A6776" s="1" t="s">
        <v>733</v>
      </c>
      <c r="B6776" s="1" t="s">
        <v>5435</v>
      </c>
      <c r="C6776" s="1" t="s">
        <v>7691</v>
      </c>
      <c r="E6776" s="1" t="s">
        <v>7753</v>
      </c>
      <c r="G6776" s="1" t="s">
        <v>8707</v>
      </c>
      <c r="H6776" s="1" t="s">
        <v>10017</v>
      </c>
      <c r="I6776" s="1" t="s">
        <v>10145</v>
      </c>
      <c r="X6776"/>
    </row>
    <row r="6777" spans="1:24" x14ac:dyDescent="0.2">
      <c r="A6777" s="1" t="s">
        <v>730</v>
      </c>
      <c r="B6777" s="1" t="s">
        <v>5432</v>
      </c>
      <c r="C6777" s="1" t="s">
        <v>7691</v>
      </c>
      <c r="E6777" s="1" t="s">
        <v>7753</v>
      </c>
      <c r="G6777" s="1" t="s">
        <v>8707</v>
      </c>
      <c r="H6777" s="1" t="s">
        <v>10017</v>
      </c>
      <c r="I6777" s="1" t="s">
        <v>10145</v>
      </c>
      <c r="X6777"/>
    </row>
    <row r="6778" spans="1:24" x14ac:dyDescent="0.2">
      <c r="A6778" s="1" t="s">
        <v>729</v>
      </c>
      <c r="B6778" s="1" t="s">
        <v>5431</v>
      </c>
      <c r="C6778" s="1" t="s">
        <v>7691</v>
      </c>
      <c r="E6778" s="1" t="s">
        <v>7753</v>
      </c>
      <c r="G6778" s="1" t="s">
        <v>8707</v>
      </c>
      <c r="H6778" s="1" t="s">
        <v>10017</v>
      </c>
      <c r="I6778" s="1" t="s">
        <v>10145</v>
      </c>
      <c r="X6778"/>
    </row>
    <row r="6779" spans="1:24" x14ac:dyDescent="0.2">
      <c r="A6779" s="1" t="s">
        <v>4376</v>
      </c>
      <c r="B6779" s="1" t="s">
        <v>5431</v>
      </c>
      <c r="C6779" s="1" t="s">
        <v>7691</v>
      </c>
      <c r="E6779" s="1" t="s">
        <v>7753</v>
      </c>
      <c r="G6779" s="1" t="s">
        <v>8707</v>
      </c>
      <c r="H6779" s="1" t="s">
        <v>10017</v>
      </c>
      <c r="I6779" s="1" t="s">
        <v>10145</v>
      </c>
      <c r="X6779"/>
    </row>
    <row r="6780" spans="1:24" x14ac:dyDescent="0.2">
      <c r="A6780" s="1" t="s">
        <v>4377</v>
      </c>
      <c r="B6780" s="1" t="s">
        <v>7475</v>
      </c>
      <c r="C6780" s="1" t="s">
        <v>7691</v>
      </c>
      <c r="E6780" s="1" t="s">
        <v>7753</v>
      </c>
      <c r="G6780" s="1" t="s">
        <v>8707</v>
      </c>
      <c r="H6780" s="1" t="s">
        <v>10017</v>
      </c>
      <c r="I6780" s="1" t="s">
        <v>10145</v>
      </c>
      <c r="X6780"/>
    </row>
    <row r="6781" spans="1:24" x14ac:dyDescent="0.2">
      <c r="A6781" s="1" t="s">
        <v>4378</v>
      </c>
      <c r="B6781" s="1" t="s">
        <v>7476</v>
      </c>
      <c r="C6781" s="1" t="s">
        <v>7691</v>
      </c>
      <c r="E6781" s="1" t="s">
        <v>7753</v>
      </c>
      <c r="G6781" s="1" t="s">
        <v>8707</v>
      </c>
      <c r="H6781" s="1" t="s">
        <v>10017</v>
      </c>
      <c r="I6781" s="1" t="s">
        <v>10145</v>
      </c>
      <c r="X6781"/>
    </row>
    <row r="6782" spans="1:24" x14ac:dyDescent="0.2">
      <c r="A6782" s="1" t="s">
        <v>4379</v>
      </c>
      <c r="B6782" s="1" t="s">
        <v>7477</v>
      </c>
      <c r="C6782" s="1" t="s">
        <v>7691</v>
      </c>
      <c r="E6782" s="1" t="s">
        <v>7753</v>
      </c>
      <c r="G6782" s="1" t="s">
        <v>8707</v>
      </c>
      <c r="H6782" s="1" t="s">
        <v>10017</v>
      </c>
      <c r="I6782" s="1" t="s">
        <v>10145</v>
      </c>
      <c r="X6782"/>
    </row>
    <row r="6783" spans="1:24" x14ac:dyDescent="0.2">
      <c r="A6783" s="1" t="s">
        <v>4380</v>
      </c>
      <c r="B6783" s="1" t="s">
        <v>7478</v>
      </c>
      <c r="C6783" s="1" t="s">
        <v>7691</v>
      </c>
      <c r="E6783" s="1" t="s">
        <v>7753</v>
      </c>
      <c r="G6783" s="1" t="s">
        <v>8707</v>
      </c>
      <c r="H6783" s="1" t="s">
        <v>10017</v>
      </c>
      <c r="I6783" s="1" t="s">
        <v>10145</v>
      </c>
      <c r="X6783"/>
    </row>
    <row r="6784" spans="1:24" x14ac:dyDescent="0.2">
      <c r="A6784" s="1" t="s">
        <v>4381</v>
      </c>
      <c r="B6784" s="1" t="s">
        <v>7479</v>
      </c>
      <c r="C6784" s="1" t="s">
        <v>7691</v>
      </c>
      <c r="E6784" s="1" t="s">
        <v>7753</v>
      </c>
      <c r="G6784" s="1" t="s">
        <v>8707</v>
      </c>
      <c r="H6784" s="1" t="s">
        <v>10017</v>
      </c>
      <c r="I6784" s="1" t="s">
        <v>10145</v>
      </c>
      <c r="X6784"/>
    </row>
    <row r="6785" spans="1:24" x14ac:dyDescent="0.2">
      <c r="A6785" s="1" t="s">
        <v>4382</v>
      </c>
      <c r="B6785" s="1" t="s">
        <v>7480</v>
      </c>
      <c r="C6785" s="1" t="s">
        <v>7691</v>
      </c>
      <c r="E6785" s="1" t="s">
        <v>7753</v>
      </c>
      <c r="G6785" s="1" t="s">
        <v>8707</v>
      </c>
      <c r="H6785" s="1" t="s">
        <v>10017</v>
      </c>
      <c r="I6785" s="1" t="s">
        <v>10145</v>
      </c>
      <c r="X6785"/>
    </row>
    <row r="6786" spans="1:24" x14ac:dyDescent="0.2">
      <c r="A6786" s="1" t="s">
        <v>734</v>
      </c>
      <c r="B6786" s="1" t="s">
        <v>5436</v>
      </c>
      <c r="C6786" s="1" t="s">
        <v>7691</v>
      </c>
      <c r="E6786" s="1" t="s">
        <v>7753</v>
      </c>
      <c r="G6786" s="1" t="s">
        <v>8707</v>
      </c>
      <c r="H6786" s="1" t="s">
        <v>10017</v>
      </c>
      <c r="I6786" s="1" t="s">
        <v>10145</v>
      </c>
      <c r="X6786"/>
    </row>
    <row r="6787" spans="1:24" x14ac:dyDescent="0.2">
      <c r="A6787" s="1" t="s">
        <v>2111</v>
      </c>
      <c r="B6787" s="1" t="s">
        <v>5434</v>
      </c>
      <c r="C6787" s="1" t="s">
        <v>7692</v>
      </c>
      <c r="E6787" s="1" t="s">
        <v>7753</v>
      </c>
      <c r="G6787" s="1" t="s">
        <v>8708</v>
      </c>
      <c r="H6787" s="1" t="s">
        <v>10018</v>
      </c>
      <c r="I6787" s="1" t="s">
        <v>10145</v>
      </c>
      <c r="X6787"/>
    </row>
    <row r="6788" spans="1:24" x14ac:dyDescent="0.2">
      <c r="A6788" s="1" t="s">
        <v>730</v>
      </c>
      <c r="B6788" s="1" t="s">
        <v>5432</v>
      </c>
      <c r="C6788" s="1" t="s">
        <v>7691</v>
      </c>
      <c r="E6788" s="1" t="s">
        <v>7753</v>
      </c>
      <c r="G6788" s="1" t="s">
        <v>8708</v>
      </c>
      <c r="H6788" s="1" t="s">
        <v>10018</v>
      </c>
      <c r="I6788" s="1" t="s">
        <v>10145</v>
      </c>
      <c r="X6788"/>
    </row>
    <row r="6789" spans="1:24" x14ac:dyDescent="0.2">
      <c r="A6789" s="1" t="s">
        <v>733</v>
      </c>
      <c r="B6789" s="1" t="s">
        <v>5435</v>
      </c>
      <c r="C6789" s="1" t="s">
        <v>7691</v>
      </c>
      <c r="E6789" s="1" t="s">
        <v>7753</v>
      </c>
      <c r="G6789" s="1" t="s">
        <v>8708</v>
      </c>
      <c r="H6789" s="1" t="s">
        <v>10018</v>
      </c>
      <c r="I6789" s="1" t="s">
        <v>10145</v>
      </c>
      <c r="X6789"/>
    </row>
    <row r="6790" spans="1:24" x14ac:dyDescent="0.2">
      <c r="A6790" s="1" t="s">
        <v>4376</v>
      </c>
      <c r="B6790" s="1" t="s">
        <v>5431</v>
      </c>
      <c r="C6790" s="1" t="s">
        <v>7691</v>
      </c>
      <c r="E6790" s="1" t="s">
        <v>7753</v>
      </c>
      <c r="G6790" s="1" t="s">
        <v>8708</v>
      </c>
      <c r="H6790" s="1" t="s">
        <v>10018</v>
      </c>
      <c r="I6790" s="1" t="s">
        <v>10145</v>
      </c>
      <c r="X6790"/>
    </row>
    <row r="6791" spans="1:24" x14ac:dyDescent="0.2">
      <c r="A6791" s="1" t="s">
        <v>4383</v>
      </c>
      <c r="B6791" s="1" t="s">
        <v>7481</v>
      </c>
      <c r="C6791" s="1" t="s">
        <v>7691</v>
      </c>
      <c r="E6791" s="1" t="s">
        <v>7753</v>
      </c>
      <c r="G6791" s="1" t="s">
        <v>8708</v>
      </c>
      <c r="H6791" s="1" t="s">
        <v>10018</v>
      </c>
      <c r="I6791" s="1" t="s">
        <v>10145</v>
      </c>
      <c r="X6791"/>
    </row>
    <row r="6792" spans="1:24" x14ac:dyDescent="0.2">
      <c r="A6792" s="1" t="s">
        <v>4384</v>
      </c>
      <c r="B6792" s="1" t="s">
        <v>7482</v>
      </c>
      <c r="C6792" s="1" t="s">
        <v>7691</v>
      </c>
      <c r="E6792" s="1" t="s">
        <v>7753</v>
      </c>
      <c r="G6792" s="1" t="s">
        <v>8708</v>
      </c>
      <c r="H6792" s="1" t="s">
        <v>10018</v>
      </c>
      <c r="I6792" s="1" t="s">
        <v>10145</v>
      </c>
      <c r="X6792"/>
    </row>
    <row r="6793" spans="1:24" x14ac:dyDescent="0.2">
      <c r="A6793" s="1" t="s">
        <v>4385</v>
      </c>
      <c r="B6793" s="1" t="s">
        <v>5431</v>
      </c>
      <c r="C6793" s="1" t="s">
        <v>7691</v>
      </c>
      <c r="E6793" s="1" t="s">
        <v>7753</v>
      </c>
      <c r="G6793" s="1" t="s">
        <v>8708</v>
      </c>
      <c r="H6793" s="1" t="s">
        <v>10018</v>
      </c>
      <c r="I6793" s="1" t="s">
        <v>10145</v>
      </c>
      <c r="X6793"/>
    </row>
    <row r="6794" spans="1:24" x14ac:dyDescent="0.2">
      <c r="A6794" s="1" t="s">
        <v>734</v>
      </c>
      <c r="B6794" s="1" t="s">
        <v>5436</v>
      </c>
      <c r="C6794" s="1" t="s">
        <v>7691</v>
      </c>
      <c r="E6794" s="1" t="s">
        <v>7753</v>
      </c>
      <c r="G6794" s="1" t="s">
        <v>8708</v>
      </c>
      <c r="H6794" s="1" t="s">
        <v>10018</v>
      </c>
      <c r="I6794" s="1" t="s">
        <v>10145</v>
      </c>
      <c r="X6794"/>
    </row>
    <row r="6795" spans="1:24" x14ac:dyDescent="0.2">
      <c r="A6795" s="1" t="s">
        <v>4386</v>
      </c>
      <c r="B6795" s="1" t="s">
        <v>7483</v>
      </c>
      <c r="C6795" s="1" t="s">
        <v>7692</v>
      </c>
      <c r="E6795" s="1" t="s">
        <v>7753</v>
      </c>
      <c r="G6795" s="1" t="s">
        <v>8709</v>
      </c>
      <c r="H6795" s="1" t="s">
        <v>10019</v>
      </c>
      <c r="I6795" s="1" t="s">
        <v>10145</v>
      </c>
      <c r="X6795"/>
    </row>
    <row r="6796" spans="1:24" x14ac:dyDescent="0.2">
      <c r="A6796" s="1" t="s">
        <v>4387</v>
      </c>
      <c r="B6796" s="1" t="s">
        <v>7484</v>
      </c>
      <c r="C6796" s="1" t="s">
        <v>7691</v>
      </c>
      <c r="E6796" s="1" t="s">
        <v>7753</v>
      </c>
      <c r="G6796" s="1" t="s">
        <v>8709</v>
      </c>
      <c r="H6796" s="1" t="s">
        <v>10019</v>
      </c>
      <c r="I6796" s="1" t="s">
        <v>10145</v>
      </c>
      <c r="X6796"/>
    </row>
    <row r="6797" spans="1:24" x14ac:dyDescent="0.2">
      <c r="A6797" s="1" t="s">
        <v>4388</v>
      </c>
      <c r="B6797" s="1" t="s">
        <v>7485</v>
      </c>
      <c r="C6797" s="1" t="s">
        <v>7691</v>
      </c>
      <c r="E6797" s="1" t="s">
        <v>7753</v>
      </c>
      <c r="G6797" s="1" t="s">
        <v>8709</v>
      </c>
      <c r="H6797" s="1" t="s">
        <v>10019</v>
      </c>
      <c r="I6797" s="1" t="s">
        <v>10145</v>
      </c>
      <c r="X6797"/>
    </row>
    <row r="6798" spans="1:24" x14ac:dyDescent="0.2">
      <c r="A6798" s="1" t="s">
        <v>4389</v>
      </c>
      <c r="B6798" s="1" t="s">
        <v>7484</v>
      </c>
      <c r="C6798" s="1" t="s">
        <v>7691</v>
      </c>
      <c r="E6798" s="1" t="s">
        <v>7753</v>
      </c>
      <c r="G6798" s="1" t="s">
        <v>8709</v>
      </c>
      <c r="H6798" s="1" t="s">
        <v>10019</v>
      </c>
      <c r="I6798" s="1" t="s">
        <v>10145</v>
      </c>
      <c r="X6798"/>
    </row>
    <row r="6799" spans="1:24" x14ac:dyDescent="0.2">
      <c r="A6799" s="1" t="s">
        <v>4390</v>
      </c>
      <c r="B6799" s="1" t="s">
        <v>7486</v>
      </c>
      <c r="C6799" s="1" t="s">
        <v>7691</v>
      </c>
      <c r="E6799" s="1" t="s">
        <v>7753</v>
      </c>
      <c r="G6799" s="1" t="s">
        <v>8709</v>
      </c>
      <c r="H6799" s="1" t="s">
        <v>10019</v>
      </c>
      <c r="I6799" s="1" t="s">
        <v>10145</v>
      </c>
      <c r="X6799"/>
    </row>
    <row r="6800" spans="1:24" x14ac:dyDescent="0.2">
      <c r="A6800" s="1" t="s">
        <v>4391</v>
      </c>
      <c r="B6800" s="1" t="s">
        <v>7487</v>
      </c>
      <c r="C6800" s="1" t="s">
        <v>7691</v>
      </c>
      <c r="E6800" s="1" t="s">
        <v>7753</v>
      </c>
      <c r="G6800" s="1" t="s">
        <v>8709</v>
      </c>
      <c r="H6800" s="1" t="s">
        <v>10019</v>
      </c>
      <c r="I6800" s="1" t="s">
        <v>10145</v>
      </c>
      <c r="X6800"/>
    </row>
    <row r="6801" spans="1:24" x14ac:dyDescent="0.2">
      <c r="A6801" s="1" t="s">
        <v>4392</v>
      </c>
      <c r="B6801" s="1" t="s">
        <v>7488</v>
      </c>
      <c r="C6801" s="1" t="s">
        <v>7691</v>
      </c>
      <c r="E6801" s="1" t="s">
        <v>7753</v>
      </c>
      <c r="G6801" s="1" t="s">
        <v>8709</v>
      </c>
      <c r="H6801" s="1" t="s">
        <v>10019</v>
      </c>
      <c r="I6801" s="1" t="s">
        <v>10145</v>
      </c>
      <c r="X6801"/>
    </row>
    <row r="6802" spans="1:24" x14ac:dyDescent="0.2">
      <c r="A6802" s="1" t="s">
        <v>4393</v>
      </c>
      <c r="B6802" s="1" t="s">
        <v>7488</v>
      </c>
      <c r="C6802" s="1" t="s">
        <v>7691</v>
      </c>
      <c r="E6802" s="1" t="s">
        <v>7753</v>
      </c>
      <c r="G6802" s="1" t="s">
        <v>8709</v>
      </c>
      <c r="H6802" s="1" t="s">
        <v>10019</v>
      </c>
      <c r="I6802" s="1" t="s">
        <v>10145</v>
      </c>
      <c r="X6802"/>
    </row>
    <row r="6803" spans="1:24" x14ac:dyDescent="0.2">
      <c r="A6803" s="1" t="s">
        <v>4394</v>
      </c>
      <c r="B6803" s="1" t="s">
        <v>7489</v>
      </c>
      <c r="C6803" s="1" t="s">
        <v>7691</v>
      </c>
      <c r="E6803" s="1" t="s">
        <v>7753</v>
      </c>
      <c r="G6803" s="1" t="s">
        <v>8709</v>
      </c>
      <c r="H6803" s="1" t="s">
        <v>10019</v>
      </c>
      <c r="I6803" s="1" t="s">
        <v>10145</v>
      </c>
      <c r="X6803"/>
    </row>
    <row r="6804" spans="1:24" x14ac:dyDescent="0.2">
      <c r="A6804" s="1" t="s">
        <v>4395</v>
      </c>
      <c r="B6804" s="1" t="s">
        <v>7490</v>
      </c>
      <c r="C6804" s="1" t="s">
        <v>7691</v>
      </c>
      <c r="E6804" s="1" t="s">
        <v>7753</v>
      </c>
      <c r="G6804" s="1" t="s">
        <v>8709</v>
      </c>
      <c r="H6804" s="1" t="s">
        <v>10019</v>
      </c>
      <c r="I6804" s="1" t="s">
        <v>10145</v>
      </c>
      <c r="X6804"/>
    </row>
    <row r="6805" spans="1:24" x14ac:dyDescent="0.2">
      <c r="A6805" s="1" t="s">
        <v>4396</v>
      </c>
      <c r="B6805" s="1" t="s">
        <v>7484</v>
      </c>
      <c r="C6805" s="1" t="s">
        <v>7691</v>
      </c>
      <c r="E6805" s="1" t="s">
        <v>7753</v>
      </c>
      <c r="G6805" s="1" t="s">
        <v>8709</v>
      </c>
      <c r="H6805" s="1" t="s">
        <v>10019</v>
      </c>
      <c r="I6805" s="1" t="s">
        <v>10145</v>
      </c>
      <c r="X6805"/>
    </row>
    <row r="6806" spans="1:24" x14ac:dyDescent="0.2">
      <c r="A6806" s="1" t="s">
        <v>4397</v>
      </c>
      <c r="B6806" s="1" t="s">
        <v>7491</v>
      </c>
      <c r="C6806" s="1" t="s">
        <v>7691</v>
      </c>
      <c r="E6806" s="1" t="s">
        <v>7753</v>
      </c>
      <c r="G6806" s="1" t="s">
        <v>8709</v>
      </c>
      <c r="H6806" s="1" t="s">
        <v>10019</v>
      </c>
      <c r="I6806" s="1" t="s">
        <v>10145</v>
      </c>
      <c r="X6806"/>
    </row>
    <row r="6807" spans="1:24" x14ac:dyDescent="0.2">
      <c r="A6807" s="1" t="s">
        <v>3486</v>
      </c>
      <c r="B6807" s="1" t="s">
        <v>6904</v>
      </c>
      <c r="C6807" s="1" t="s">
        <v>7691</v>
      </c>
      <c r="E6807" s="1" t="s">
        <v>7753</v>
      </c>
      <c r="G6807" s="1" t="s">
        <v>8710</v>
      </c>
      <c r="H6807" s="1" t="s">
        <v>10020</v>
      </c>
      <c r="I6807" s="1" t="s">
        <v>10145</v>
      </c>
      <c r="X6807"/>
    </row>
    <row r="6808" spans="1:24" x14ac:dyDescent="0.2">
      <c r="A6808" s="1" t="s">
        <v>3303</v>
      </c>
      <c r="B6808" s="1" t="s">
        <v>6904</v>
      </c>
      <c r="C6808" s="1" t="s">
        <v>7691</v>
      </c>
      <c r="E6808" s="1" t="s">
        <v>7753</v>
      </c>
      <c r="G6808" s="1" t="s">
        <v>8710</v>
      </c>
      <c r="H6808" s="1" t="s">
        <v>10020</v>
      </c>
      <c r="I6808" s="1" t="s">
        <v>10145</v>
      </c>
      <c r="X6808"/>
    </row>
    <row r="6809" spans="1:24" x14ac:dyDescent="0.2">
      <c r="A6809" s="1" t="s">
        <v>947</v>
      </c>
      <c r="B6809" s="1" t="s">
        <v>5569</v>
      </c>
      <c r="C6809" s="1" t="s">
        <v>7691</v>
      </c>
      <c r="E6809" s="1" t="s">
        <v>7753</v>
      </c>
      <c r="G6809" s="1" t="s">
        <v>8710</v>
      </c>
      <c r="H6809" s="1" t="s">
        <v>10020</v>
      </c>
      <c r="I6809" s="1" t="s">
        <v>10145</v>
      </c>
      <c r="X6809"/>
    </row>
    <row r="6810" spans="1:24" x14ac:dyDescent="0.2">
      <c r="A6810" s="1" t="s">
        <v>3116</v>
      </c>
      <c r="B6810" s="1" t="s">
        <v>5569</v>
      </c>
      <c r="C6810" s="1" t="s">
        <v>7691</v>
      </c>
      <c r="E6810" s="1" t="s">
        <v>7753</v>
      </c>
      <c r="G6810" s="1" t="s">
        <v>8710</v>
      </c>
      <c r="H6810" s="1" t="s">
        <v>10020</v>
      </c>
      <c r="I6810" s="1" t="s">
        <v>10145</v>
      </c>
      <c r="X6810"/>
    </row>
    <row r="6811" spans="1:24" x14ac:dyDescent="0.2">
      <c r="A6811" s="1" t="s">
        <v>944</v>
      </c>
      <c r="B6811" s="1" t="s">
        <v>5566</v>
      </c>
      <c r="C6811" s="1" t="s">
        <v>7691</v>
      </c>
      <c r="E6811" s="1" t="s">
        <v>7753</v>
      </c>
      <c r="G6811" s="1" t="s">
        <v>8710</v>
      </c>
      <c r="H6811" s="1" t="s">
        <v>10020</v>
      </c>
      <c r="I6811" s="1" t="s">
        <v>10145</v>
      </c>
      <c r="X6811"/>
    </row>
    <row r="6812" spans="1:24" x14ac:dyDescent="0.2">
      <c r="A6812" s="1" t="s">
        <v>948</v>
      </c>
      <c r="B6812" s="1" t="s">
        <v>5570</v>
      </c>
      <c r="C6812" s="1" t="s">
        <v>7691</v>
      </c>
      <c r="E6812" s="1" t="s">
        <v>7753</v>
      </c>
      <c r="G6812" s="1" t="s">
        <v>8710</v>
      </c>
      <c r="H6812" s="1" t="s">
        <v>10020</v>
      </c>
      <c r="I6812" s="1" t="s">
        <v>10145</v>
      </c>
      <c r="X6812"/>
    </row>
    <row r="6813" spans="1:24" x14ac:dyDescent="0.2">
      <c r="A6813" s="1" t="s">
        <v>3301</v>
      </c>
      <c r="B6813" s="1" t="s">
        <v>6903</v>
      </c>
      <c r="C6813" s="1" t="s">
        <v>7691</v>
      </c>
      <c r="E6813" s="1" t="s">
        <v>7753</v>
      </c>
      <c r="G6813" s="1" t="s">
        <v>8710</v>
      </c>
      <c r="H6813" s="1" t="s">
        <v>10020</v>
      </c>
      <c r="I6813" s="1" t="s">
        <v>10145</v>
      </c>
      <c r="X6813"/>
    </row>
    <row r="6814" spans="1:24" x14ac:dyDescent="0.2">
      <c r="A6814" s="1" t="s">
        <v>954</v>
      </c>
      <c r="B6814" s="1" t="s">
        <v>6785</v>
      </c>
      <c r="C6814" s="1" t="s">
        <v>7691</v>
      </c>
      <c r="E6814" s="1" t="s">
        <v>7753</v>
      </c>
      <c r="G6814" s="1" t="s">
        <v>8710</v>
      </c>
      <c r="H6814" s="1" t="s">
        <v>10020</v>
      </c>
      <c r="I6814" s="1" t="s">
        <v>10145</v>
      </c>
      <c r="X6814"/>
    </row>
    <row r="6815" spans="1:24" x14ac:dyDescent="0.2">
      <c r="A6815" s="1" t="s">
        <v>938</v>
      </c>
      <c r="B6815" s="1" t="s">
        <v>7492</v>
      </c>
      <c r="C6815" s="1" t="s">
        <v>7691</v>
      </c>
      <c r="E6815" s="1" t="s">
        <v>7753</v>
      </c>
      <c r="G6815" s="1" t="s">
        <v>8710</v>
      </c>
      <c r="H6815" s="1" t="s">
        <v>10020</v>
      </c>
      <c r="I6815" s="1" t="s">
        <v>10145</v>
      </c>
      <c r="X6815"/>
    </row>
    <row r="6816" spans="1:24" x14ac:dyDescent="0.2">
      <c r="A6816" s="1" t="s">
        <v>941</v>
      </c>
      <c r="B6816" s="1" t="s">
        <v>5563</v>
      </c>
      <c r="C6816" s="1" t="s">
        <v>7691</v>
      </c>
      <c r="E6816" s="1" t="s">
        <v>7753</v>
      </c>
      <c r="G6816" s="1" t="s">
        <v>8710</v>
      </c>
      <c r="H6816" s="1" t="s">
        <v>10020</v>
      </c>
      <c r="I6816" s="1" t="s">
        <v>10145</v>
      </c>
      <c r="X6816"/>
    </row>
    <row r="6817" spans="1:24" x14ac:dyDescent="0.2">
      <c r="A6817" s="1" t="s">
        <v>945</v>
      </c>
      <c r="B6817" s="1" t="s">
        <v>5567</v>
      </c>
      <c r="C6817" s="1" t="s">
        <v>7691</v>
      </c>
      <c r="E6817" s="1" t="s">
        <v>7753</v>
      </c>
      <c r="G6817" s="1" t="s">
        <v>8710</v>
      </c>
      <c r="H6817" s="1" t="s">
        <v>10020</v>
      </c>
      <c r="I6817" s="1" t="s">
        <v>10145</v>
      </c>
      <c r="X6817"/>
    </row>
    <row r="6818" spans="1:24" x14ac:dyDescent="0.2">
      <c r="A6818" s="1" t="s">
        <v>949</v>
      </c>
      <c r="B6818" s="1" t="s">
        <v>5571</v>
      </c>
      <c r="C6818" s="1" t="s">
        <v>7691</v>
      </c>
      <c r="E6818" s="1" t="s">
        <v>7753</v>
      </c>
      <c r="G6818" s="1" t="s">
        <v>8710</v>
      </c>
      <c r="H6818" s="1" t="s">
        <v>10020</v>
      </c>
      <c r="I6818" s="1" t="s">
        <v>10145</v>
      </c>
      <c r="X6818"/>
    </row>
    <row r="6819" spans="1:24" x14ac:dyDescent="0.2">
      <c r="A6819" s="1" t="s">
        <v>946</v>
      </c>
      <c r="B6819" s="1" t="s">
        <v>7493</v>
      </c>
      <c r="C6819" s="1" t="s">
        <v>7691</v>
      </c>
      <c r="E6819" s="1" t="s">
        <v>7753</v>
      </c>
      <c r="G6819" s="1" t="s">
        <v>8710</v>
      </c>
      <c r="H6819" s="1" t="s">
        <v>10020</v>
      </c>
      <c r="I6819" s="1" t="s">
        <v>10145</v>
      </c>
      <c r="X6819"/>
    </row>
    <row r="6820" spans="1:24" x14ac:dyDescent="0.2">
      <c r="A6820" s="1" t="s">
        <v>950</v>
      </c>
      <c r="B6820" s="1" t="s">
        <v>5572</v>
      </c>
      <c r="C6820" s="1" t="s">
        <v>7691</v>
      </c>
      <c r="E6820" s="1" t="s">
        <v>7753</v>
      </c>
      <c r="G6820" s="1" t="s">
        <v>8710</v>
      </c>
      <c r="H6820" s="1" t="s">
        <v>10020</v>
      </c>
      <c r="I6820" s="1" t="s">
        <v>10145</v>
      </c>
      <c r="X6820"/>
    </row>
    <row r="6821" spans="1:24" x14ac:dyDescent="0.2">
      <c r="A6821" s="1" t="s">
        <v>3298</v>
      </c>
      <c r="B6821" s="1" t="s">
        <v>6901</v>
      </c>
      <c r="C6821" s="1" t="s">
        <v>7691</v>
      </c>
      <c r="E6821" s="1" t="s">
        <v>7753</v>
      </c>
      <c r="G6821" s="1" t="s">
        <v>8710</v>
      </c>
      <c r="H6821" s="1" t="s">
        <v>10020</v>
      </c>
      <c r="I6821" s="1" t="s">
        <v>10145</v>
      </c>
      <c r="X6821"/>
    </row>
    <row r="6822" spans="1:24" x14ac:dyDescent="0.2">
      <c r="A6822" s="1" t="s">
        <v>3304</v>
      </c>
      <c r="B6822" s="1" t="s">
        <v>6905</v>
      </c>
      <c r="C6822" s="1" t="s">
        <v>7691</v>
      </c>
      <c r="E6822" s="1" t="s">
        <v>7753</v>
      </c>
      <c r="G6822" s="1" t="s">
        <v>8710</v>
      </c>
      <c r="H6822" s="1" t="s">
        <v>10020</v>
      </c>
      <c r="I6822" s="1" t="s">
        <v>10145</v>
      </c>
      <c r="X6822"/>
    </row>
    <row r="6823" spans="1:24" x14ac:dyDescent="0.2">
      <c r="A6823" s="1" t="s">
        <v>3113</v>
      </c>
      <c r="B6823" s="1" t="s">
        <v>6780</v>
      </c>
      <c r="C6823" s="1" t="s">
        <v>7691</v>
      </c>
      <c r="E6823" s="1" t="s">
        <v>7753</v>
      </c>
      <c r="G6823" s="1" t="s">
        <v>8710</v>
      </c>
      <c r="H6823" s="1" t="s">
        <v>10020</v>
      </c>
      <c r="I6823" s="1" t="s">
        <v>10145</v>
      </c>
      <c r="X6823"/>
    </row>
    <row r="6824" spans="1:24" x14ac:dyDescent="0.2">
      <c r="A6824" s="1" t="s">
        <v>4398</v>
      </c>
      <c r="B6824" s="1" t="s">
        <v>7494</v>
      </c>
      <c r="C6824" s="1" t="s">
        <v>7691</v>
      </c>
      <c r="E6824" s="1" t="s">
        <v>7753</v>
      </c>
      <c r="G6824" s="1" t="s">
        <v>8710</v>
      </c>
      <c r="H6824" s="1" t="s">
        <v>10020</v>
      </c>
      <c r="I6824" s="1" t="s">
        <v>10145</v>
      </c>
      <c r="X6824"/>
    </row>
    <row r="6825" spans="1:24" x14ac:dyDescent="0.2">
      <c r="A6825" s="1" t="s">
        <v>4399</v>
      </c>
      <c r="B6825" s="1" t="s">
        <v>7495</v>
      </c>
      <c r="C6825" s="1" t="s">
        <v>7691</v>
      </c>
      <c r="E6825" s="1" t="s">
        <v>7753</v>
      </c>
      <c r="G6825" s="1" t="s">
        <v>8710</v>
      </c>
      <c r="H6825" s="1" t="s">
        <v>10020</v>
      </c>
      <c r="I6825" s="1" t="s">
        <v>10145</v>
      </c>
      <c r="X6825"/>
    </row>
    <row r="6826" spans="1:24" x14ac:dyDescent="0.2">
      <c r="A6826" s="1" t="s">
        <v>943</v>
      </c>
      <c r="B6826" s="1" t="s">
        <v>5565</v>
      </c>
      <c r="C6826" s="1" t="s">
        <v>7691</v>
      </c>
      <c r="E6826" s="1" t="s">
        <v>7753</v>
      </c>
      <c r="G6826" s="1" t="s">
        <v>8710</v>
      </c>
      <c r="H6826" s="1" t="s">
        <v>10020</v>
      </c>
      <c r="I6826" s="1" t="s">
        <v>10145</v>
      </c>
      <c r="X6826"/>
    </row>
    <row r="6827" spans="1:24" x14ac:dyDescent="0.2">
      <c r="A6827" s="1" t="s">
        <v>836</v>
      </c>
      <c r="B6827" s="1" t="s">
        <v>5488</v>
      </c>
      <c r="C6827" s="1" t="s">
        <v>7691</v>
      </c>
      <c r="E6827" s="1" t="s">
        <v>7753</v>
      </c>
      <c r="G6827" s="1" t="s">
        <v>8710</v>
      </c>
      <c r="H6827" s="1" t="s">
        <v>10020</v>
      </c>
      <c r="I6827" s="1" t="s">
        <v>10145</v>
      </c>
      <c r="X6827"/>
    </row>
    <row r="6828" spans="1:24" x14ac:dyDescent="0.2">
      <c r="A6828" s="1" t="s">
        <v>3110</v>
      </c>
      <c r="B6828" s="1" t="s">
        <v>6777</v>
      </c>
      <c r="C6828" s="1" t="s">
        <v>7691</v>
      </c>
      <c r="E6828" s="1" t="s">
        <v>7753</v>
      </c>
      <c r="G6828" s="1" t="s">
        <v>8710</v>
      </c>
      <c r="H6828" s="1" t="s">
        <v>10020</v>
      </c>
      <c r="I6828" s="1" t="s">
        <v>10145</v>
      </c>
      <c r="X6828"/>
    </row>
    <row r="6829" spans="1:24" x14ac:dyDescent="0.2">
      <c r="A6829" s="1" t="s">
        <v>954</v>
      </c>
      <c r="B6829" s="1" t="s">
        <v>5576</v>
      </c>
      <c r="C6829" s="1" t="s">
        <v>7691</v>
      </c>
      <c r="E6829" s="1" t="s">
        <v>7753</v>
      </c>
      <c r="G6829" s="1" t="s">
        <v>8710</v>
      </c>
      <c r="H6829" s="1" t="s">
        <v>10020</v>
      </c>
      <c r="I6829" s="1" t="s">
        <v>10145</v>
      </c>
      <c r="X6829"/>
    </row>
    <row r="6830" spans="1:24" x14ac:dyDescent="0.2">
      <c r="A6830" s="1" t="s">
        <v>939</v>
      </c>
      <c r="B6830" s="1" t="s">
        <v>5564</v>
      </c>
      <c r="C6830" s="1" t="s">
        <v>7691</v>
      </c>
      <c r="E6830" s="1" t="s">
        <v>7753</v>
      </c>
      <c r="G6830" s="1" t="s">
        <v>8710</v>
      </c>
      <c r="H6830" s="1" t="s">
        <v>10020</v>
      </c>
      <c r="I6830" s="1" t="s">
        <v>10145</v>
      </c>
      <c r="X6830"/>
    </row>
    <row r="6831" spans="1:24" x14ac:dyDescent="0.2">
      <c r="A6831" s="1" t="s">
        <v>3198</v>
      </c>
      <c r="B6831" s="1" t="s">
        <v>5130</v>
      </c>
      <c r="C6831" s="1" t="s">
        <v>7691</v>
      </c>
      <c r="E6831" s="1" t="s">
        <v>7753</v>
      </c>
      <c r="G6831" s="1" t="s">
        <v>8710</v>
      </c>
      <c r="H6831" s="1" t="s">
        <v>10020</v>
      </c>
      <c r="I6831" s="1" t="s">
        <v>10145</v>
      </c>
      <c r="X6831"/>
    </row>
    <row r="6832" spans="1:24" x14ac:dyDescent="0.2">
      <c r="A6832" s="1" t="s">
        <v>1431</v>
      </c>
      <c r="B6832" s="1" t="s">
        <v>5130</v>
      </c>
      <c r="C6832" s="1" t="s">
        <v>7691</v>
      </c>
      <c r="E6832" s="1" t="s">
        <v>7753</v>
      </c>
      <c r="G6832" s="1" t="s">
        <v>8710</v>
      </c>
      <c r="H6832" s="1" t="s">
        <v>10020</v>
      </c>
      <c r="I6832" s="1" t="s">
        <v>10145</v>
      </c>
      <c r="X6832"/>
    </row>
    <row r="6833" spans="1:24" x14ac:dyDescent="0.2">
      <c r="A6833" s="1" t="s">
        <v>1430</v>
      </c>
      <c r="B6833" s="1" t="s">
        <v>5130</v>
      </c>
      <c r="C6833" s="1" t="s">
        <v>7691</v>
      </c>
      <c r="E6833" s="1" t="s">
        <v>7753</v>
      </c>
      <c r="G6833" s="1" t="s">
        <v>8710</v>
      </c>
      <c r="H6833" s="1" t="s">
        <v>10020</v>
      </c>
      <c r="I6833" s="1" t="s">
        <v>10145</v>
      </c>
      <c r="X6833"/>
    </row>
    <row r="6834" spans="1:24" x14ac:dyDescent="0.2">
      <c r="A6834" s="1" t="s">
        <v>942</v>
      </c>
      <c r="B6834" s="1" t="s">
        <v>5130</v>
      </c>
      <c r="C6834" s="1" t="s">
        <v>7691</v>
      </c>
      <c r="E6834" s="1" t="s">
        <v>7753</v>
      </c>
      <c r="G6834" s="1" t="s">
        <v>8710</v>
      </c>
      <c r="H6834" s="1" t="s">
        <v>10020</v>
      </c>
      <c r="I6834" s="1" t="s">
        <v>10145</v>
      </c>
      <c r="X6834"/>
    </row>
    <row r="6835" spans="1:24" x14ac:dyDescent="0.2">
      <c r="A6835" s="1" t="s">
        <v>245</v>
      </c>
      <c r="B6835" s="1" t="s">
        <v>5130</v>
      </c>
      <c r="C6835" s="1" t="s">
        <v>7692</v>
      </c>
      <c r="E6835" s="1" t="s">
        <v>7753</v>
      </c>
      <c r="G6835" s="1" t="s">
        <v>8710</v>
      </c>
      <c r="H6835" s="1" t="s">
        <v>10020</v>
      </c>
      <c r="I6835" s="1" t="s">
        <v>10145</v>
      </c>
      <c r="X6835"/>
    </row>
    <row r="6836" spans="1:24" x14ac:dyDescent="0.2">
      <c r="A6836" s="1" t="s">
        <v>4400</v>
      </c>
      <c r="B6836" s="1" t="s">
        <v>5985</v>
      </c>
      <c r="C6836" s="1" t="s">
        <v>7692</v>
      </c>
      <c r="E6836" s="1" t="s">
        <v>7753</v>
      </c>
      <c r="G6836" s="1" t="s">
        <v>8711</v>
      </c>
      <c r="H6836" s="1" t="s">
        <v>10021</v>
      </c>
      <c r="I6836" s="1" t="s">
        <v>10145</v>
      </c>
      <c r="X6836"/>
    </row>
    <row r="6837" spans="1:24" x14ac:dyDescent="0.2">
      <c r="A6837" s="1" t="s">
        <v>4401</v>
      </c>
      <c r="B6837" s="1" t="s">
        <v>7496</v>
      </c>
      <c r="C6837" s="1" t="s">
        <v>7692</v>
      </c>
      <c r="E6837" s="1" t="s">
        <v>7753</v>
      </c>
      <c r="G6837" s="1" t="s">
        <v>8712</v>
      </c>
      <c r="H6837" s="1" t="s">
        <v>10022</v>
      </c>
      <c r="I6837" s="1" t="s">
        <v>10145</v>
      </c>
      <c r="X6837"/>
    </row>
    <row r="6838" spans="1:24" x14ac:dyDescent="0.2">
      <c r="A6838" s="1" t="s">
        <v>4402</v>
      </c>
      <c r="B6838" s="1" t="s">
        <v>7497</v>
      </c>
      <c r="C6838" s="1" t="s">
        <v>7691</v>
      </c>
      <c r="E6838" s="1" t="s">
        <v>7753</v>
      </c>
      <c r="G6838" s="1" t="s">
        <v>8712</v>
      </c>
      <c r="H6838" s="1" t="s">
        <v>10022</v>
      </c>
      <c r="I6838" s="1" t="s">
        <v>10145</v>
      </c>
      <c r="X6838"/>
    </row>
    <row r="6839" spans="1:24" x14ac:dyDescent="0.2">
      <c r="A6839" s="1" t="s">
        <v>4403</v>
      </c>
      <c r="B6839" s="1" t="s">
        <v>7496</v>
      </c>
      <c r="C6839" s="1" t="s">
        <v>7691</v>
      </c>
      <c r="E6839" s="1" t="s">
        <v>7753</v>
      </c>
      <c r="G6839" s="1" t="s">
        <v>8712</v>
      </c>
      <c r="H6839" s="1" t="s">
        <v>10022</v>
      </c>
      <c r="I6839" s="1" t="s">
        <v>10145</v>
      </c>
      <c r="X6839"/>
    </row>
    <row r="6840" spans="1:24" x14ac:dyDescent="0.2">
      <c r="A6840" s="1" t="s">
        <v>4404</v>
      </c>
      <c r="B6840" s="1" t="s">
        <v>7498</v>
      </c>
      <c r="C6840" s="1" t="s">
        <v>7692</v>
      </c>
      <c r="E6840" s="1" t="s">
        <v>7753</v>
      </c>
      <c r="G6840" s="1" t="s">
        <v>8713</v>
      </c>
      <c r="H6840" s="1" t="s">
        <v>10023</v>
      </c>
      <c r="I6840" s="1" t="s">
        <v>10145</v>
      </c>
      <c r="X6840"/>
    </row>
    <row r="6841" spans="1:24" x14ac:dyDescent="0.2">
      <c r="A6841" s="1" t="s">
        <v>528</v>
      </c>
      <c r="B6841" s="1" t="s">
        <v>7498</v>
      </c>
      <c r="C6841" s="1" t="s">
        <v>7691</v>
      </c>
      <c r="E6841" s="1" t="s">
        <v>7753</v>
      </c>
      <c r="G6841" s="1" t="s">
        <v>8713</v>
      </c>
      <c r="H6841" s="1" t="s">
        <v>10023</v>
      </c>
      <c r="I6841" s="1" t="s">
        <v>10145</v>
      </c>
      <c r="X6841"/>
    </row>
    <row r="6842" spans="1:24" x14ac:dyDescent="0.2">
      <c r="A6842" s="1" t="s">
        <v>4405</v>
      </c>
      <c r="B6842" s="1" t="s">
        <v>7498</v>
      </c>
      <c r="C6842" s="1" t="s">
        <v>7691</v>
      </c>
      <c r="E6842" s="1" t="s">
        <v>7753</v>
      </c>
      <c r="G6842" s="1" t="s">
        <v>8713</v>
      </c>
      <c r="H6842" s="1" t="s">
        <v>10023</v>
      </c>
      <c r="I6842" s="1" t="s">
        <v>10145</v>
      </c>
      <c r="X6842"/>
    </row>
    <row r="6843" spans="1:24" x14ac:dyDescent="0.2">
      <c r="A6843" s="1" t="s">
        <v>2059</v>
      </c>
      <c r="B6843" s="1" t="s">
        <v>7498</v>
      </c>
      <c r="C6843" s="1" t="s">
        <v>7691</v>
      </c>
      <c r="E6843" s="1" t="s">
        <v>7753</v>
      </c>
      <c r="G6843" s="1" t="s">
        <v>8713</v>
      </c>
      <c r="H6843" s="1" t="s">
        <v>10023</v>
      </c>
      <c r="I6843" s="1" t="s">
        <v>10145</v>
      </c>
      <c r="X6843"/>
    </row>
    <row r="6844" spans="1:24" x14ac:dyDescent="0.2">
      <c r="A6844" s="1" t="s">
        <v>4406</v>
      </c>
      <c r="B6844" s="1" t="s">
        <v>7498</v>
      </c>
      <c r="C6844" s="1" t="s">
        <v>7691</v>
      </c>
      <c r="E6844" s="1" t="s">
        <v>7753</v>
      </c>
      <c r="G6844" s="1" t="s">
        <v>8713</v>
      </c>
      <c r="H6844" s="1" t="s">
        <v>10023</v>
      </c>
      <c r="I6844" s="1" t="s">
        <v>10145</v>
      </c>
      <c r="X6844"/>
    </row>
    <row r="6845" spans="1:24" x14ac:dyDescent="0.2">
      <c r="A6845" s="1" t="s">
        <v>4407</v>
      </c>
      <c r="B6845" s="1" t="s">
        <v>7498</v>
      </c>
      <c r="C6845" s="1" t="s">
        <v>7691</v>
      </c>
      <c r="E6845" s="1" t="s">
        <v>7753</v>
      </c>
      <c r="G6845" s="1" t="s">
        <v>8713</v>
      </c>
      <c r="H6845" s="1" t="s">
        <v>10023</v>
      </c>
      <c r="I6845" s="1" t="s">
        <v>10145</v>
      </c>
      <c r="X6845"/>
    </row>
    <row r="6846" spans="1:24" x14ac:dyDescent="0.2">
      <c r="A6846" s="1" t="s">
        <v>4408</v>
      </c>
      <c r="B6846" s="1" t="s">
        <v>7498</v>
      </c>
      <c r="C6846" s="1" t="s">
        <v>7691</v>
      </c>
      <c r="E6846" s="1" t="s">
        <v>7753</v>
      </c>
      <c r="G6846" s="1" t="s">
        <v>8713</v>
      </c>
      <c r="H6846" s="1" t="s">
        <v>10023</v>
      </c>
      <c r="I6846" s="1" t="s">
        <v>10145</v>
      </c>
      <c r="X6846"/>
    </row>
    <row r="6847" spans="1:24" x14ac:dyDescent="0.2">
      <c r="A6847" s="1" t="s">
        <v>4409</v>
      </c>
      <c r="B6847" s="1" t="s">
        <v>7498</v>
      </c>
      <c r="C6847" s="1" t="s">
        <v>7691</v>
      </c>
      <c r="E6847" s="1" t="s">
        <v>7753</v>
      </c>
      <c r="G6847" s="1" t="s">
        <v>8713</v>
      </c>
      <c r="H6847" s="1" t="s">
        <v>10023</v>
      </c>
      <c r="I6847" s="1" t="s">
        <v>10145</v>
      </c>
      <c r="X6847"/>
    </row>
    <row r="6848" spans="1:24" x14ac:dyDescent="0.2">
      <c r="A6848" s="1" t="s">
        <v>1332</v>
      </c>
      <c r="B6848" s="1" t="s">
        <v>5807</v>
      </c>
      <c r="C6848" s="1" t="s">
        <v>7691</v>
      </c>
      <c r="E6848" s="1" t="s">
        <v>7753</v>
      </c>
      <c r="G6848" s="1" t="s">
        <v>8714</v>
      </c>
      <c r="H6848" s="1" t="s">
        <v>10024</v>
      </c>
      <c r="I6848" s="1" t="s">
        <v>10145</v>
      </c>
      <c r="X6848"/>
    </row>
    <row r="6849" spans="1:24" x14ac:dyDescent="0.2">
      <c r="A6849" s="1" t="s">
        <v>1333</v>
      </c>
      <c r="B6849" s="1" t="s">
        <v>7499</v>
      </c>
      <c r="C6849" s="1" t="s">
        <v>7691</v>
      </c>
      <c r="E6849" s="1" t="s">
        <v>7753</v>
      </c>
      <c r="G6849" s="1" t="s">
        <v>8714</v>
      </c>
      <c r="H6849" s="1" t="s">
        <v>10024</v>
      </c>
      <c r="I6849" s="1" t="s">
        <v>10145</v>
      </c>
      <c r="X6849"/>
    </row>
    <row r="6850" spans="1:24" x14ac:dyDescent="0.2">
      <c r="A6850" s="1" t="s">
        <v>4410</v>
      </c>
      <c r="B6850" s="1" t="s">
        <v>7500</v>
      </c>
      <c r="C6850" s="1" t="s">
        <v>7691</v>
      </c>
      <c r="E6850" s="1" t="s">
        <v>7753</v>
      </c>
      <c r="G6850" s="1" t="s">
        <v>8714</v>
      </c>
      <c r="H6850" s="1" t="s">
        <v>10024</v>
      </c>
      <c r="I6850" s="1" t="s">
        <v>10145</v>
      </c>
      <c r="X6850"/>
    </row>
    <row r="6851" spans="1:24" x14ac:dyDescent="0.2">
      <c r="A6851" s="1" t="s">
        <v>3513</v>
      </c>
      <c r="B6851" s="1" t="s">
        <v>7027</v>
      </c>
      <c r="C6851" s="1" t="s">
        <v>7691</v>
      </c>
      <c r="E6851" s="1" t="s">
        <v>7753</v>
      </c>
      <c r="G6851" s="1" t="s">
        <v>8714</v>
      </c>
      <c r="H6851" s="1" t="s">
        <v>10024</v>
      </c>
      <c r="I6851" s="1" t="s">
        <v>10145</v>
      </c>
      <c r="X6851"/>
    </row>
    <row r="6852" spans="1:24" x14ac:dyDescent="0.2">
      <c r="A6852" s="1" t="s">
        <v>4411</v>
      </c>
      <c r="B6852" s="1" t="s">
        <v>7501</v>
      </c>
      <c r="C6852" s="1" t="s">
        <v>7691</v>
      </c>
      <c r="E6852" s="1" t="s">
        <v>7753</v>
      </c>
      <c r="G6852" s="1" t="s">
        <v>8714</v>
      </c>
      <c r="H6852" s="1" t="s">
        <v>10024</v>
      </c>
      <c r="I6852" s="1" t="s">
        <v>10145</v>
      </c>
      <c r="X6852"/>
    </row>
    <row r="6853" spans="1:24" x14ac:dyDescent="0.2">
      <c r="A6853" s="1" t="s">
        <v>4412</v>
      </c>
      <c r="B6853" s="1" t="s">
        <v>7502</v>
      </c>
      <c r="C6853" s="1" t="s">
        <v>7691</v>
      </c>
      <c r="E6853" s="1" t="s">
        <v>7753</v>
      </c>
      <c r="G6853" s="1" t="s">
        <v>8714</v>
      </c>
      <c r="H6853" s="1" t="s">
        <v>10024</v>
      </c>
      <c r="I6853" s="1" t="s">
        <v>10145</v>
      </c>
      <c r="X6853"/>
    </row>
    <row r="6854" spans="1:24" x14ac:dyDescent="0.2">
      <c r="A6854" s="1" t="s">
        <v>4413</v>
      </c>
      <c r="B6854" s="1" t="s">
        <v>7503</v>
      </c>
      <c r="C6854" s="1" t="s">
        <v>7691</v>
      </c>
      <c r="E6854" s="1" t="s">
        <v>7753</v>
      </c>
      <c r="G6854" s="1" t="s">
        <v>8714</v>
      </c>
      <c r="H6854" s="1" t="s">
        <v>10024</v>
      </c>
      <c r="I6854" s="1" t="s">
        <v>10145</v>
      </c>
      <c r="X6854"/>
    </row>
    <row r="6855" spans="1:24" x14ac:dyDescent="0.2">
      <c r="A6855" s="1" t="s">
        <v>4414</v>
      </c>
      <c r="B6855" s="1" t="s">
        <v>7504</v>
      </c>
      <c r="C6855" s="1" t="s">
        <v>7691</v>
      </c>
      <c r="E6855" s="1" t="s">
        <v>7753</v>
      </c>
      <c r="G6855" s="1" t="s">
        <v>8714</v>
      </c>
      <c r="H6855" s="1" t="s">
        <v>10024</v>
      </c>
      <c r="I6855" s="1" t="s">
        <v>10145</v>
      </c>
      <c r="X6855"/>
    </row>
    <row r="6856" spans="1:24" x14ac:dyDescent="0.2">
      <c r="A6856" s="1" t="s">
        <v>1335</v>
      </c>
      <c r="B6856" s="1" t="s">
        <v>5808</v>
      </c>
      <c r="C6856" s="1" t="s">
        <v>7691</v>
      </c>
      <c r="E6856" s="1" t="s">
        <v>7753</v>
      </c>
      <c r="G6856" s="1" t="s">
        <v>8714</v>
      </c>
      <c r="H6856" s="1" t="s">
        <v>10024</v>
      </c>
      <c r="I6856" s="1" t="s">
        <v>10145</v>
      </c>
      <c r="X6856"/>
    </row>
    <row r="6857" spans="1:24" x14ac:dyDescent="0.2">
      <c r="A6857" s="1" t="s">
        <v>1334</v>
      </c>
      <c r="B6857" s="1" t="s">
        <v>5808</v>
      </c>
      <c r="C6857" s="1" t="s">
        <v>7691</v>
      </c>
      <c r="E6857" s="1" t="s">
        <v>7753</v>
      </c>
      <c r="G6857" s="1" t="s">
        <v>8714</v>
      </c>
      <c r="H6857" s="1" t="s">
        <v>10024</v>
      </c>
      <c r="I6857" s="1" t="s">
        <v>10145</v>
      </c>
      <c r="X6857"/>
    </row>
    <row r="6858" spans="1:24" x14ac:dyDescent="0.2">
      <c r="A6858" s="1" t="s">
        <v>4415</v>
      </c>
      <c r="B6858" s="1" t="s">
        <v>7499</v>
      </c>
      <c r="C6858" s="1" t="s">
        <v>7691</v>
      </c>
      <c r="E6858" s="1" t="s">
        <v>7753</v>
      </c>
      <c r="G6858" s="1" t="s">
        <v>8714</v>
      </c>
      <c r="H6858" s="1" t="s">
        <v>10024</v>
      </c>
      <c r="I6858" s="1" t="s">
        <v>10145</v>
      </c>
      <c r="X6858"/>
    </row>
    <row r="6859" spans="1:24" x14ac:dyDescent="0.2">
      <c r="A6859" s="1" t="s">
        <v>3070</v>
      </c>
      <c r="B6859" s="1" t="s">
        <v>5816</v>
      </c>
      <c r="C6859" s="1" t="s">
        <v>7692</v>
      </c>
      <c r="E6859" s="1" t="s">
        <v>7753</v>
      </c>
      <c r="G6859" s="1" t="s">
        <v>8714</v>
      </c>
      <c r="H6859" s="1" t="s">
        <v>10024</v>
      </c>
      <c r="I6859" s="1" t="s">
        <v>10145</v>
      </c>
      <c r="X6859"/>
    </row>
    <row r="6860" spans="1:24" x14ac:dyDescent="0.2">
      <c r="A6860" s="1" t="s">
        <v>689</v>
      </c>
      <c r="B6860" s="1" t="s">
        <v>7505</v>
      </c>
      <c r="C6860" s="1" t="s">
        <v>7692</v>
      </c>
      <c r="E6860" s="1" t="s">
        <v>7753</v>
      </c>
      <c r="G6860" s="1" t="s">
        <v>8715</v>
      </c>
      <c r="H6860" s="1" t="s">
        <v>10025</v>
      </c>
      <c r="I6860" s="1" t="s">
        <v>10145</v>
      </c>
      <c r="X6860"/>
    </row>
    <row r="6861" spans="1:24" x14ac:dyDescent="0.2">
      <c r="A6861" s="1" t="s">
        <v>4416</v>
      </c>
      <c r="B6861" s="1" t="s">
        <v>7506</v>
      </c>
      <c r="C6861" s="1" t="s">
        <v>7691</v>
      </c>
      <c r="E6861" s="1" t="s">
        <v>7753</v>
      </c>
      <c r="G6861" s="1" t="s">
        <v>8715</v>
      </c>
      <c r="H6861" s="1" t="s">
        <v>10025</v>
      </c>
      <c r="I6861" s="1" t="s">
        <v>10145</v>
      </c>
      <c r="X6861"/>
    </row>
    <row r="6862" spans="1:24" x14ac:dyDescent="0.2">
      <c r="A6862" s="1" t="s">
        <v>3162</v>
      </c>
      <c r="B6862" s="1" t="s">
        <v>6815</v>
      </c>
      <c r="C6862" s="1" t="s">
        <v>7691</v>
      </c>
      <c r="E6862" s="1" t="s">
        <v>7753</v>
      </c>
      <c r="G6862" s="1" t="s">
        <v>8715</v>
      </c>
      <c r="H6862" s="1" t="s">
        <v>10025</v>
      </c>
      <c r="I6862" s="1" t="s">
        <v>10145</v>
      </c>
      <c r="X6862"/>
    </row>
    <row r="6863" spans="1:24" x14ac:dyDescent="0.2">
      <c r="A6863" s="1" t="s">
        <v>4417</v>
      </c>
      <c r="B6863" s="1" t="s">
        <v>7507</v>
      </c>
      <c r="C6863" s="1" t="s">
        <v>7691</v>
      </c>
      <c r="E6863" s="1" t="s">
        <v>7753</v>
      </c>
      <c r="G6863" s="1" t="s">
        <v>8715</v>
      </c>
      <c r="H6863" s="1" t="s">
        <v>10025</v>
      </c>
      <c r="I6863" s="1" t="s">
        <v>10145</v>
      </c>
      <c r="X6863"/>
    </row>
    <row r="6864" spans="1:24" x14ac:dyDescent="0.2">
      <c r="A6864" s="1" t="s">
        <v>3540</v>
      </c>
      <c r="B6864" s="1" t="s">
        <v>7044</v>
      </c>
      <c r="C6864" s="1" t="s">
        <v>7691</v>
      </c>
      <c r="E6864" s="1" t="s">
        <v>7753</v>
      </c>
      <c r="G6864" s="1" t="s">
        <v>8715</v>
      </c>
      <c r="H6864" s="1" t="s">
        <v>10025</v>
      </c>
      <c r="I6864" s="1" t="s">
        <v>10145</v>
      </c>
      <c r="X6864"/>
    </row>
    <row r="6865" spans="1:24" x14ac:dyDescent="0.2">
      <c r="A6865" s="1" t="s">
        <v>4418</v>
      </c>
      <c r="B6865" s="1" t="s">
        <v>7508</v>
      </c>
      <c r="C6865" s="1" t="s">
        <v>7691</v>
      </c>
      <c r="E6865" s="1" t="s">
        <v>7753</v>
      </c>
      <c r="G6865" s="1" t="s">
        <v>8715</v>
      </c>
      <c r="H6865" s="1" t="s">
        <v>10025</v>
      </c>
      <c r="I6865" s="1" t="s">
        <v>10145</v>
      </c>
      <c r="X6865"/>
    </row>
    <row r="6866" spans="1:24" x14ac:dyDescent="0.2">
      <c r="A6866" s="1" t="s">
        <v>4419</v>
      </c>
      <c r="B6866" s="1" t="s">
        <v>7509</v>
      </c>
      <c r="C6866" s="1" t="s">
        <v>7692</v>
      </c>
      <c r="E6866" s="1" t="s">
        <v>7753</v>
      </c>
      <c r="G6866" s="1" t="s">
        <v>8716</v>
      </c>
      <c r="H6866" s="1" t="s">
        <v>10026</v>
      </c>
      <c r="I6866" s="1" t="s">
        <v>10145</v>
      </c>
      <c r="X6866"/>
    </row>
    <row r="6867" spans="1:24" x14ac:dyDescent="0.2">
      <c r="A6867" s="1" t="s">
        <v>4420</v>
      </c>
      <c r="B6867" s="1" t="s">
        <v>7509</v>
      </c>
      <c r="C6867" s="1" t="s">
        <v>7691</v>
      </c>
      <c r="E6867" s="1" t="s">
        <v>7753</v>
      </c>
      <c r="G6867" s="1" t="s">
        <v>8716</v>
      </c>
      <c r="H6867" s="1" t="s">
        <v>10026</v>
      </c>
      <c r="I6867" s="1" t="s">
        <v>10145</v>
      </c>
      <c r="X6867"/>
    </row>
    <row r="6868" spans="1:24" x14ac:dyDescent="0.2">
      <c r="A6868" s="1" t="s">
        <v>4421</v>
      </c>
      <c r="B6868" s="1" t="s">
        <v>7510</v>
      </c>
      <c r="C6868" s="1" t="s">
        <v>7691</v>
      </c>
      <c r="E6868" s="1" t="s">
        <v>7753</v>
      </c>
      <c r="G6868" s="1" t="s">
        <v>8716</v>
      </c>
      <c r="H6868" s="1" t="s">
        <v>10026</v>
      </c>
      <c r="I6868" s="1" t="s">
        <v>10145</v>
      </c>
      <c r="X6868"/>
    </row>
    <row r="6869" spans="1:24" x14ac:dyDescent="0.2">
      <c r="A6869" s="1" t="s">
        <v>4422</v>
      </c>
      <c r="B6869" s="1" t="s">
        <v>7510</v>
      </c>
      <c r="C6869" s="1" t="s">
        <v>7691</v>
      </c>
      <c r="E6869" s="1" t="s">
        <v>7753</v>
      </c>
      <c r="G6869" s="1" t="s">
        <v>8716</v>
      </c>
      <c r="H6869" s="1" t="s">
        <v>10026</v>
      </c>
      <c r="I6869" s="1" t="s">
        <v>10145</v>
      </c>
      <c r="X6869"/>
    </row>
    <row r="6870" spans="1:24" x14ac:dyDescent="0.2">
      <c r="A6870" s="1" t="s">
        <v>4423</v>
      </c>
      <c r="B6870" s="1" t="s">
        <v>7511</v>
      </c>
      <c r="C6870" s="1" t="s">
        <v>7691</v>
      </c>
      <c r="E6870" s="1" t="s">
        <v>7753</v>
      </c>
      <c r="G6870" s="1" t="s">
        <v>8716</v>
      </c>
      <c r="H6870" s="1" t="s">
        <v>10026</v>
      </c>
      <c r="I6870" s="1" t="s">
        <v>10145</v>
      </c>
      <c r="X6870"/>
    </row>
    <row r="6871" spans="1:24" x14ac:dyDescent="0.2">
      <c r="A6871" s="1" t="s">
        <v>4424</v>
      </c>
      <c r="B6871" s="1" t="s">
        <v>7511</v>
      </c>
      <c r="C6871" s="1" t="s">
        <v>7691</v>
      </c>
      <c r="E6871" s="1" t="s">
        <v>7753</v>
      </c>
      <c r="G6871" s="1" t="s">
        <v>8716</v>
      </c>
      <c r="H6871" s="1" t="s">
        <v>10026</v>
      </c>
      <c r="I6871" s="1" t="s">
        <v>10145</v>
      </c>
      <c r="X6871"/>
    </row>
    <row r="6872" spans="1:24" x14ac:dyDescent="0.2">
      <c r="A6872" s="1" t="s">
        <v>4425</v>
      </c>
      <c r="B6872" s="1" t="s">
        <v>7509</v>
      </c>
      <c r="C6872" s="1" t="s">
        <v>7691</v>
      </c>
      <c r="E6872" s="1" t="s">
        <v>7753</v>
      </c>
      <c r="G6872" s="1" t="s">
        <v>8716</v>
      </c>
      <c r="H6872" s="1" t="s">
        <v>10026</v>
      </c>
      <c r="I6872" s="1" t="s">
        <v>10145</v>
      </c>
      <c r="X6872"/>
    </row>
    <row r="6873" spans="1:24" x14ac:dyDescent="0.2">
      <c r="A6873" s="1" t="s">
        <v>4426</v>
      </c>
      <c r="B6873" s="1" t="s">
        <v>7512</v>
      </c>
      <c r="C6873" s="1" t="s">
        <v>7692</v>
      </c>
      <c r="E6873" s="1" t="s">
        <v>7753</v>
      </c>
      <c r="G6873" s="1" t="s">
        <v>8717</v>
      </c>
      <c r="H6873" s="1" t="s">
        <v>10027</v>
      </c>
      <c r="I6873" s="1" t="s">
        <v>10145</v>
      </c>
      <c r="X6873"/>
    </row>
    <row r="6874" spans="1:24" x14ac:dyDescent="0.2">
      <c r="A6874" s="1" t="s">
        <v>3586</v>
      </c>
      <c r="B6874" s="1" t="s">
        <v>7512</v>
      </c>
      <c r="C6874" s="1" t="s">
        <v>7691</v>
      </c>
      <c r="E6874" s="1" t="s">
        <v>7753</v>
      </c>
      <c r="G6874" s="1" t="s">
        <v>8717</v>
      </c>
      <c r="H6874" s="1" t="s">
        <v>10027</v>
      </c>
      <c r="I6874" s="1" t="s">
        <v>10145</v>
      </c>
      <c r="X6874"/>
    </row>
    <row r="6875" spans="1:24" x14ac:dyDescent="0.2">
      <c r="A6875" s="1" t="s">
        <v>2930</v>
      </c>
      <c r="B6875" s="1" t="s">
        <v>5096</v>
      </c>
      <c r="C6875" s="1" t="s">
        <v>7692</v>
      </c>
      <c r="E6875" s="1" t="s">
        <v>7753</v>
      </c>
      <c r="G6875" s="1" t="s">
        <v>8718</v>
      </c>
      <c r="H6875" s="1" t="s">
        <v>10028</v>
      </c>
      <c r="I6875" s="1" t="s">
        <v>10145</v>
      </c>
      <c r="X6875"/>
    </row>
    <row r="6876" spans="1:24" x14ac:dyDescent="0.2">
      <c r="A6876" s="1" t="s">
        <v>4427</v>
      </c>
      <c r="B6876" s="1" t="s">
        <v>5096</v>
      </c>
      <c r="C6876" s="1" t="s">
        <v>7691</v>
      </c>
      <c r="E6876" s="1" t="s">
        <v>7753</v>
      </c>
      <c r="G6876" s="1" t="s">
        <v>8718</v>
      </c>
      <c r="H6876" s="1" t="s">
        <v>10028</v>
      </c>
      <c r="I6876" s="1" t="s">
        <v>10145</v>
      </c>
      <c r="X6876"/>
    </row>
    <row r="6877" spans="1:24" x14ac:dyDescent="0.2">
      <c r="A6877" s="1" t="s">
        <v>826</v>
      </c>
      <c r="B6877" s="1" t="s">
        <v>5096</v>
      </c>
      <c r="C6877" s="1" t="s">
        <v>7691</v>
      </c>
      <c r="E6877" s="1" t="s">
        <v>7753</v>
      </c>
      <c r="G6877" s="1" t="s">
        <v>8718</v>
      </c>
      <c r="H6877" s="1" t="s">
        <v>10028</v>
      </c>
      <c r="I6877" s="1" t="s">
        <v>10145</v>
      </c>
      <c r="X6877"/>
    </row>
    <row r="6878" spans="1:24" x14ac:dyDescent="0.2">
      <c r="A6878" s="1" t="s">
        <v>1399</v>
      </c>
      <c r="B6878" s="1" t="s">
        <v>5096</v>
      </c>
      <c r="C6878" s="1" t="s">
        <v>7691</v>
      </c>
      <c r="E6878" s="1" t="s">
        <v>7753</v>
      </c>
      <c r="G6878" s="1" t="s">
        <v>8718</v>
      </c>
      <c r="H6878" s="1" t="s">
        <v>10028</v>
      </c>
      <c r="I6878" s="1" t="s">
        <v>10145</v>
      </c>
      <c r="X6878"/>
    </row>
    <row r="6879" spans="1:24" x14ac:dyDescent="0.2">
      <c r="A6879" s="1" t="s">
        <v>4428</v>
      </c>
      <c r="B6879" s="1" t="s">
        <v>7513</v>
      </c>
      <c r="C6879" s="1" t="s">
        <v>7692</v>
      </c>
      <c r="E6879" s="1" t="s">
        <v>7753</v>
      </c>
      <c r="G6879" s="1" t="s">
        <v>8719</v>
      </c>
      <c r="H6879" s="1" t="s">
        <v>10029</v>
      </c>
      <c r="I6879" s="1" t="s">
        <v>10145</v>
      </c>
      <c r="X6879"/>
    </row>
    <row r="6880" spans="1:24" x14ac:dyDescent="0.2">
      <c r="A6880" s="1" t="s">
        <v>4429</v>
      </c>
      <c r="B6880" s="1" t="s">
        <v>7513</v>
      </c>
      <c r="C6880" s="1" t="s">
        <v>7691</v>
      </c>
      <c r="E6880" s="1" t="s">
        <v>7753</v>
      </c>
      <c r="G6880" s="1" t="s">
        <v>8719</v>
      </c>
      <c r="H6880" s="1" t="s">
        <v>10029</v>
      </c>
      <c r="I6880" s="1" t="s">
        <v>10145</v>
      </c>
      <c r="X6880"/>
    </row>
    <row r="6881" spans="1:24" x14ac:dyDescent="0.2">
      <c r="A6881" s="1" t="s">
        <v>4430</v>
      </c>
      <c r="B6881" s="1" t="s">
        <v>7513</v>
      </c>
      <c r="C6881" s="1" t="s">
        <v>7691</v>
      </c>
      <c r="E6881" s="1" t="s">
        <v>7753</v>
      </c>
      <c r="G6881" s="1" t="s">
        <v>8719</v>
      </c>
      <c r="H6881" s="1" t="s">
        <v>10029</v>
      </c>
      <c r="I6881" s="1" t="s">
        <v>10145</v>
      </c>
      <c r="X6881"/>
    </row>
    <row r="6882" spans="1:24" x14ac:dyDescent="0.2">
      <c r="A6882" s="1" t="s">
        <v>4431</v>
      </c>
      <c r="B6882" s="1" t="s">
        <v>7513</v>
      </c>
      <c r="C6882" s="1" t="s">
        <v>7691</v>
      </c>
      <c r="E6882" s="1" t="s">
        <v>7753</v>
      </c>
      <c r="G6882" s="1" t="s">
        <v>8719</v>
      </c>
      <c r="H6882" s="1" t="s">
        <v>10029</v>
      </c>
      <c r="I6882" s="1" t="s">
        <v>10145</v>
      </c>
      <c r="X6882"/>
    </row>
    <row r="6883" spans="1:24" x14ac:dyDescent="0.2">
      <c r="A6883" s="1" t="s">
        <v>1908</v>
      </c>
      <c r="B6883" s="1" t="s">
        <v>6143</v>
      </c>
      <c r="C6883" s="1" t="s">
        <v>7692</v>
      </c>
      <c r="E6883" s="1" t="s">
        <v>7753</v>
      </c>
      <c r="G6883" s="1" t="s">
        <v>8720</v>
      </c>
      <c r="H6883" s="1" t="s">
        <v>10030</v>
      </c>
      <c r="I6883" s="1" t="s">
        <v>10145</v>
      </c>
      <c r="X6883"/>
    </row>
    <row r="6884" spans="1:24" x14ac:dyDescent="0.2">
      <c r="A6884" s="1" t="s">
        <v>541</v>
      </c>
      <c r="B6884" s="1" t="s">
        <v>6143</v>
      </c>
      <c r="C6884" s="1" t="s">
        <v>7691</v>
      </c>
      <c r="E6884" s="1" t="s">
        <v>7753</v>
      </c>
      <c r="G6884" s="1" t="s">
        <v>8720</v>
      </c>
      <c r="H6884" s="1" t="s">
        <v>10030</v>
      </c>
      <c r="I6884" s="1" t="s">
        <v>10145</v>
      </c>
      <c r="X6884"/>
    </row>
    <row r="6885" spans="1:24" x14ac:dyDescent="0.2">
      <c r="A6885" s="1" t="s">
        <v>542</v>
      </c>
      <c r="B6885" s="1" t="s">
        <v>6143</v>
      </c>
      <c r="C6885" s="1" t="s">
        <v>7691</v>
      </c>
      <c r="E6885" s="1" t="s">
        <v>7753</v>
      </c>
      <c r="G6885" s="1" t="s">
        <v>8720</v>
      </c>
      <c r="H6885" s="1" t="s">
        <v>10030</v>
      </c>
      <c r="I6885" s="1" t="s">
        <v>10145</v>
      </c>
      <c r="X6885"/>
    </row>
    <row r="6886" spans="1:24" x14ac:dyDescent="0.2">
      <c r="A6886" s="1" t="s">
        <v>1882</v>
      </c>
      <c r="B6886" s="1" t="s">
        <v>6143</v>
      </c>
      <c r="C6886" s="1" t="s">
        <v>7691</v>
      </c>
      <c r="E6886" s="1" t="s">
        <v>7753</v>
      </c>
      <c r="G6886" s="1" t="s">
        <v>8720</v>
      </c>
      <c r="H6886" s="1" t="s">
        <v>10030</v>
      </c>
      <c r="I6886" s="1" t="s">
        <v>10145</v>
      </c>
      <c r="X6886"/>
    </row>
    <row r="6887" spans="1:24" x14ac:dyDescent="0.2">
      <c r="A6887" s="1" t="s">
        <v>922</v>
      </c>
      <c r="B6887" s="1" t="s">
        <v>6143</v>
      </c>
      <c r="C6887" s="1" t="s">
        <v>7691</v>
      </c>
      <c r="E6887" s="1" t="s">
        <v>7753</v>
      </c>
      <c r="G6887" s="1" t="s">
        <v>8720</v>
      </c>
      <c r="H6887" s="1" t="s">
        <v>10030</v>
      </c>
      <c r="I6887" s="1" t="s">
        <v>10145</v>
      </c>
      <c r="X6887"/>
    </row>
    <row r="6888" spans="1:24" x14ac:dyDescent="0.2">
      <c r="A6888" s="1" t="s">
        <v>921</v>
      </c>
      <c r="B6888" s="1" t="s">
        <v>6143</v>
      </c>
      <c r="C6888" s="1" t="s">
        <v>7691</v>
      </c>
      <c r="E6888" s="1" t="s">
        <v>7753</v>
      </c>
      <c r="G6888" s="1" t="s">
        <v>8720</v>
      </c>
      <c r="H6888" s="1" t="s">
        <v>10030</v>
      </c>
      <c r="I6888" s="1" t="s">
        <v>10145</v>
      </c>
      <c r="X6888"/>
    </row>
    <row r="6889" spans="1:24" x14ac:dyDescent="0.2">
      <c r="A6889" s="1" t="s">
        <v>539</v>
      </c>
      <c r="B6889" s="1" t="s">
        <v>6143</v>
      </c>
      <c r="C6889" s="1" t="s">
        <v>7691</v>
      </c>
      <c r="E6889" s="1" t="s">
        <v>7753</v>
      </c>
      <c r="G6889" s="1" t="s">
        <v>8720</v>
      </c>
      <c r="H6889" s="1" t="s">
        <v>10030</v>
      </c>
      <c r="I6889" s="1" t="s">
        <v>10145</v>
      </c>
      <c r="X6889"/>
    </row>
    <row r="6890" spans="1:24" x14ac:dyDescent="0.2">
      <c r="A6890" s="1" t="s">
        <v>920</v>
      </c>
      <c r="B6890" s="1" t="s">
        <v>6143</v>
      </c>
      <c r="C6890" s="1" t="s">
        <v>7691</v>
      </c>
      <c r="E6890" s="1" t="s">
        <v>7753</v>
      </c>
      <c r="G6890" s="1" t="s">
        <v>8720</v>
      </c>
      <c r="H6890" s="1" t="s">
        <v>10030</v>
      </c>
      <c r="I6890" s="1" t="s">
        <v>10145</v>
      </c>
      <c r="X6890"/>
    </row>
    <row r="6891" spans="1:24" x14ac:dyDescent="0.2">
      <c r="A6891" s="1" t="s">
        <v>4432</v>
      </c>
      <c r="B6891" s="1" t="s">
        <v>6143</v>
      </c>
      <c r="C6891" s="1" t="s">
        <v>7691</v>
      </c>
      <c r="E6891" s="1" t="s">
        <v>7753</v>
      </c>
      <c r="G6891" s="1" t="s">
        <v>8720</v>
      </c>
      <c r="H6891" s="1" t="s">
        <v>10030</v>
      </c>
      <c r="I6891" s="1" t="s">
        <v>10145</v>
      </c>
      <c r="X6891"/>
    </row>
    <row r="6892" spans="1:24" x14ac:dyDescent="0.2">
      <c r="A6892" s="1" t="s">
        <v>551</v>
      </c>
      <c r="B6892" s="1" t="s">
        <v>6143</v>
      </c>
      <c r="C6892" s="1" t="s">
        <v>7691</v>
      </c>
      <c r="E6892" s="1" t="s">
        <v>7753</v>
      </c>
      <c r="G6892" s="1" t="s">
        <v>8720</v>
      </c>
      <c r="H6892" s="1" t="s">
        <v>10030</v>
      </c>
      <c r="I6892" s="1" t="s">
        <v>10145</v>
      </c>
      <c r="X6892"/>
    </row>
    <row r="6893" spans="1:24" x14ac:dyDescent="0.2">
      <c r="A6893" s="1" t="s">
        <v>4433</v>
      </c>
      <c r="B6893" s="1" t="s">
        <v>6109</v>
      </c>
      <c r="C6893" s="1" t="s">
        <v>7691</v>
      </c>
      <c r="E6893" s="1" t="s">
        <v>7753</v>
      </c>
      <c r="G6893" s="1" t="s">
        <v>8720</v>
      </c>
      <c r="H6893" s="1" t="s">
        <v>10030</v>
      </c>
      <c r="I6893" s="1" t="s">
        <v>10145</v>
      </c>
      <c r="X6893"/>
    </row>
    <row r="6894" spans="1:24" x14ac:dyDescent="0.2">
      <c r="A6894" s="1" t="s">
        <v>552</v>
      </c>
      <c r="B6894" s="1" t="s">
        <v>5727</v>
      </c>
      <c r="C6894" s="1" t="s">
        <v>7691</v>
      </c>
      <c r="E6894" s="1" t="s">
        <v>7753</v>
      </c>
      <c r="G6894" s="1" t="s">
        <v>8720</v>
      </c>
      <c r="H6894" s="1" t="s">
        <v>10030</v>
      </c>
      <c r="I6894" s="1" t="s">
        <v>10145</v>
      </c>
      <c r="X6894"/>
    </row>
    <row r="6895" spans="1:24" x14ac:dyDescent="0.2">
      <c r="A6895" s="1" t="s">
        <v>4434</v>
      </c>
      <c r="B6895" s="1" t="s">
        <v>7514</v>
      </c>
      <c r="C6895" s="1" t="s">
        <v>7691</v>
      </c>
      <c r="E6895" s="1" t="s">
        <v>7753</v>
      </c>
      <c r="G6895" s="1" t="s">
        <v>8720</v>
      </c>
      <c r="H6895" s="1" t="s">
        <v>10030</v>
      </c>
      <c r="I6895" s="1" t="s">
        <v>10145</v>
      </c>
      <c r="X6895"/>
    </row>
    <row r="6896" spans="1:24" x14ac:dyDescent="0.2">
      <c r="A6896" s="1" t="s">
        <v>716</v>
      </c>
      <c r="B6896" s="1" t="s">
        <v>7515</v>
      </c>
      <c r="C6896" s="1" t="s">
        <v>7691</v>
      </c>
      <c r="E6896" s="1" t="s">
        <v>7753</v>
      </c>
      <c r="G6896" s="1" t="s">
        <v>8720</v>
      </c>
      <c r="H6896" s="1" t="s">
        <v>10030</v>
      </c>
      <c r="I6896" s="1" t="s">
        <v>10145</v>
      </c>
      <c r="X6896"/>
    </row>
    <row r="6897" spans="1:24" x14ac:dyDescent="0.2">
      <c r="A6897" s="1" t="s">
        <v>4435</v>
      </c>
      <c r="B6897" s="1" t="s">
        <v>7516</v>
      </c>
      <c r="C6897" s="1" t="s">
        <v>7691</v>
      </c>
      <c r="E6897" s="1" t="s">
        <v>7753</v>
      </c>
      <c r="G6897" s="1" t="s">
        <v>8720</v>
      </c>
      <c r="H6897" s="1" t="s">
        <v>10030</v>
      </c>
      <c r="I6897" s="1" t="s">
        <v>10145</v>
      </c>
      <c r="X6897"/>
    </row>
    <row r="6898" spans="1:24" x14ac:dyDescent="0.2">
      <c r="A6898" s="1" t="s">
        <v>4436</v>
      </c>
      <c r="B6898" s="1" t="s">
        <v>7517</v>
      </c>
      <c r="C6898" s="1" t="s">
        <v>7691</v>
      </c>
      <c r="E6898" s="1" t="s">
        <v>7753</v>
      </c>
      <c r="G6898" s="1" t="s">
        <v>8720</v>
      </c>
      <c r="H6898" s="1" t="s">
        <v>10030</v>
      </c>
      <c r="I6898" s="1" t="s">
        <v>10145</v>
      </c>
      <c r="X6898"/>
    </row>
    <row r="6899" spans="1:24" x14ac:dyDescent="0.2">
      <c r="A6899" s="1" t="s">
        <v>4437</v>
      </c>
      <c r="B6899" s="1" t="s">
        <v>7518</v>
      </c>
      <c r="C6899" s="1" t="s">
        <v>7691</v>
      </c>
      <c r="E6899" s="1" t="s">
        <v>7753</v>
      </c>
      <c r="G6899" s="1" t="s">
        <v>8720</v>
      </c>
      <c r="H6899" s="1" t="s">
        <v>10030</v>
      </c>
      <c r="I6899" s="1" t="s">
        <v>10145</v>
      </c>
      <c r="X6899"/>
    </row>
    <row r="6900" spans="1:24" x14ac:dyDescent="0.2">
      <c r="A6900" s="1" t="s">
        <v>2135</v>
      </c>
      <c r="B6900" s="1" t="s">
        <v>7519</v>
      </c>
      <c r="C6900" s="1" t="s">
        <v>7691</v>
      </c>
      <c r="E6900" s="1" t="s">
        <v>7753</v>
      </c>
      <c r="G6900" s="1" t="s">
        <v>8720</v>
      </c>
      <c r="H6900" s="1" t="s">
        <v>10030</v>
      </c>
      <c r="I6900" s="1" t="s">
        <v>10145</v>
      </c>
      <c r="X6900"/>
    </row>
    <row r="6901" spans="1:24" x14ac:dyDescent="0.2">
      <c r="A6901" s="1" t="s">
        <v>4438</v>
      </c>
      <c r="B6901" s="1" t="s">
        <v>7520</v>
      </c>
      <c r="C6901" s="1" t="s">
        <v>7691</v>
      </c>
      <c r="E6901" s="1" t="s">
        <v>7753</v>
      </c>
      <c r="G6901" s="1" t="s">
        <v>8720</v>
      </c>
      <c r="H6901" s="1" t="s">
        <v>10030</v>
      </c>
      <c r="I6901" s="1" t="s">
        <v>10145</v>
      </c>
      <c r="X6901"/>
    </row>
    <row r="6902" spans="1:24" x14ac:dyDescent="0.2">
      <c r="A6902" s="1" t="s">
        <v>1685</v>
      </c>
      <c r="B6902" s="1" t="s">
        <v>6019</v>
      </c>
      <c r="C6902" s="1" t="s">
        <v>7691</v>
      </c>
      <c r="E6902" s="1" t="s">
        <v>7753</v>
      </c>
      <c r="G6902" s="1" t="s">
        <v>8720</v>
      </c>
      <c r="H6902" s="1" t="s">
        <v>10030</v>
      </c>
      <c r="I6902" s="1" t="s">
        <v>10145</v>
      </c>
      <c r="X6902"/>
    </row>
    <row r="6903" spans="1:24" x14ac:dyDescent="0.2">
      <c r="A6903" s="1" t="s">
        <v>2327</v>
      </c>
      <c r="B6903" s="1" t="s">
        <v>6341</v>
      </c>
      <c r="C6903" s="1" t="s">
        <v>7691</v>
      </c>
      <c r="E6903" s="1" t="s">
        <v>7753</v>
      </c>
      <c r="G6903" s="1" t="s">
        <v>8720</v>
      </c>
      <c r="H6903" s="1" t="s">
        <v>10030</v>
      </c>
      <c r="I6903" s="1" t="s">
        <v>10145</v>
      </c>
      <c r="X6903"/>
    </row>
    <row r="6904" spans="1:24" x14ac:dyDescent="0.2">
      <c r="A6904" s="1" t="s">
        <v>4439</v>
      </c>
      <c r="B6904" s="1" t="s">
        <v>7521</v>
      </c>
      <c r="C6904" s="1" t="s">
        <v>7691</v>
      </c>
      <c r="E6904" s="1" t="s">
        <v>7753</v>
      </c>
      <c r="G6904" s="1" t="s">
        <v>8720</v>
      </c>
      <c r="H6904" s="1" t="s">
        <v>10030</v>
      </c>
      <c r="I6904" s="1" t="s">
        <v>10145</v>
      </c>
      <c r="X6904"/>
    </row>
    <row r="6905" spans="1:24" x14ac:dyDescent="0.2">
      <c r="A6905" s="1" t="s">
        <v>4440</v>
      </c>
      <c r="B6905" s="1" t="s">
        <v>7522</v>
      </c>
      <c r="C6905" s="1" t="s">
        <v>7691</v>
      </c>
      <c r="E6905" s="1" t="s">
        <v>7753</v>
      </c>
      <c r="G6905" s="1" t="s">
        <v>8720</v>
      </c>
      <c r="H6905" s="1" t="s">
        <v>10030</v>
      </c>
      <c r="I6905" s="1" t="s">
        <v>10145</v>
      </c>
      <c r="X6905"/>
    </row>
    <row r="6906" spans="1:24" x14ac:dyDescent="0.2">
      <c r="A6906" s="1" t="s">
        <v>540</v>
      </c>
      <c r="B6906" s="1" t="s">
        <v>6143</v>
      </c>
      <c r="C6906" s="1" t="s">
        <v>7691</v>
      </c>
      <c r="E6906" s="1" t="s">
        <v>7753</v>
      </c>
      <c r="G6906" s="1" t="s">
        <v>8720</v>
      </c>
      <c r="H6906" s="1" t="s">
        <v>10030</v>
      </c>
      <c r="I6906" s="1" t="s">
        <v>10145</v>
      </c>
      <c r="X6906"/>
    </row>
    <row r="6907" spans="1:24" x14ac:dyDescent="0.2">
      <c r="A6907" s="1" t="s">
        <v>3315</v>
      </c>
      <c r="B6907" s="1" t="s">
        <v>6909</v>
      </c>
      <c r="C6907" s="1" t="s">
        <v>7692</v>
      </c>
      <c r="E6907" s="1" t="s">
        <v>7753</v>
      </c>
      <c r="G6907" s="1" t="s">
        <v>8721</v>
      </c>
      <c r="H6907" s="1" t="s">
        <v>10031</v>
      </c>
      <c r="I6907" s="1" t="s">
        <v>10145</v>
      </c>
      <c r="X6907"/>
    </row>
    <row r="6908" spans="1:24" x14ac:dyDescent="0.2">
      <c r="A6908" s="1" t="s">
        <v>4441</v>
      </c>
      <c r="B6908" s="1" t="s">
        <v>6909</v>
      </c>
      <c r="C6908" s="1" t="s">
        <v>7691</v>
      </c>
      <c r="E6908" s="1" t="s">
        <v>7753</v>
      </c>
      <c r="G6908" s="1" t="s">
        <v>8721</v>
      </c>
      <c r="H6908" s="1" t="s">
        <v>10031</v>
      </c>
      <c r="I6908" s="1" t="s">
        <v>10145</v>
      </c>
      <c r="X6908"/>
    </row>
    <row r="6909" spans="1:24" x14ac:dyDescent="0.2">
      <c r="A6909" s="1" t="s">
        <v>4442</v>
      </c>
      <c r="B6909" s="1" t="s">
        <v>6909</v>
      </c>
      <c r="C6909" s="1" t="s">
        <v>7691</v>
      </c>
      <c r="E6909" s="1" t="s">
        <v>7753</v>
      </c>
      <c r="G6909" s="1" t="s">
        <v>8721</v>
      </c>
      <c r="H6909" s="1" t="s">
        <v>10031</v>
      </c>
      <c r="I6909" s="1" t="s">
        <v>10145</v>
      </c>
      <c r="X6909"/>
    </row>
    <row r="6910" spans="1:24" x14ac:dyDescent="0.2">
      <c r="A6910" s="1" t="s">
        <v>4443</v>
      </c>
      <c r="B6910" s="1" t="s">
        <v>6909</v>
      </c>
      <c r="C6910" s="1" t="s">
        <v>7691</v>
      </c>
      <c r="E6910" s="1" t="s">
        <v>7753</v>
      </c>
      <c r="G6910" s="1" t="s">
        <v>8721</v>
      </c>
      <c r="H6910" s="1" t="s">
        <v>10031</v>
      </c>
      <c r="I6910" s="1" t="s">
        <v>10145</v>
      </c>
      <c r="X6910"/>
    </row>
    <row r="6911" spans="1:24" x14ac:dyDescent="0.2">
      <c r="A6911" s="1" t="s">
        <v>4444</v>
      </c>
      <c r="B6911" s="1" t="s">
        <v>6909</v>
      </c>
      <c r="C6911" s="1" t="s">
        <v>7691</v>
      </c>
      <c r="E6911" s="1" t="s">
        <v>7753</v>
      </c>
      <c r="G6911" s="1" t="s">
        <v>8721</v>
      </c>
      <c r="H6911" s="1" t="s">
        <v>10031</v>
      </c>
      <c r="I6911" s="1" t="s">
        <v>10145</v>
      </c>
      <c r="X6911"/>
    </row>
    <row r="6912" spans="1:24" x14ac:dyDescent="0.2">
      <c r="A6912" s="1" t="s">
        <v>4445</v>
      </c>
      <c r="B6912" s="1" t="s">
        <v>6421</v>
      </c>
      <c r="C6912" s="1" t="s">
        <v>7692</v>
      </c>
      <c r="E6912" s="1" t="s">
        <v>7753</v>
      </c>
      <c r="G6912" s="1" t="s">
        <v>8722</v>
      </c>
      <c r="H6912" s="1" t="s">
        <v>10032</v>
      </c>
      <c r="I6912" s="1" t="s">
        <v>10145</v>
      </c>
      <c r="X6912"/>
    </row>
    <row r="6913" spans="1:24" x14ac:dyDescent="0.2">
      <c r="A6913" s="1" t="s">
        <v>970</v>
      </c>
      <c r="B6913" s="1" t="s">
        <v>6421</v>
      </c>
      <c r="C6913" s="1" t="s">
        <v>7691</v>
      </c>
      <c r="E6913" s="1" t="s">
        <v>7753</v>
      </c>
      <c r="G6913" s="1" t="s">
        <v>8722</v>
      </c>
      <c r="H6913" s="1" t="s">
        <v>10032</v>
      </c>
      <c r="I6913" s="1" t="s">
        <v>10145</v>
      </c>
      <c r="X6913"/>
    </row>
    <row r="6914" spans="1:24" x14ac:dyDescent="0.2">
      <c r="A6914" s="1" t="s">
        <v>4446</v>
      </c>
      <c r="B6914" s="1" t="s">
        <v>6421</v>
      </c>
      <c r="C6914" s="1" t="s">
        <v>7691</v>
      </c>
      <c r="E6914" s="1" t="s">
        <v>7753</v>
      </c>
      <c r="G6914" s="1" t="s">
        <v>8722</v>
      </c>
      <c r="H6914" s="1" t="s">
        <v>10032</v>
      </c>
      <c r="I6914" s="1" t="s">
        <v>10145</v>
      </c>
      <c r="X6914"/>
    </row>
    <row r="6915" spans="1:24" x14ac:dyDescent="0.2">
      <c r="A6915" s="1" t="s">
        <v>4447</v>
      </c>
      <c r="B6915" s="1" t="s">
        <v>7523</v>
      </c>
      <c r="C6915" s="1" t="s">
        <v>7691</v>
      </c>
      <c r="E6915" s="1" t="s">
        <v>7753</v>
      </c>
      <c r="G6915" s="1" t="s">
        <v>8722</v>
      </c>
      <c r="H6915" s="1" t="s">
        <v>10032</v>
      </c>
      <c r="I6915" s="1" t="s">
        <v>10145</v>
      </c>
      <c r="X6915"/>
    </row>
    <row r="6916" spans="1:24" x14ac:dyDescent="0.2">
      <c r="A6916" s="1" t="s">
        <v>4448</v>
      </c>
      <c r="B6916" s="1" t="s">
        <v>6421</v>
      </c>
      <c r="C6916" s="1" t="s">
        <v>7691</v>
      </c>
      <c r="E6916" s="1" t="s">
        <v>7753</v>
      </c>
      <c r="G6916" s="1" t="s">
        <v>8722</v>
      </c>
      <c r="H6916" s="1" t="s">
        <v>10032</v>
      </c>
      <c r="I6916" s="1" t="s">
        <v>10145</v>
      </c>
      <c r="X6916"/>
    </row>
    <row r="6917" spans="1:24" x14ac:dyDescent="0.2">
      <c r="A6917" s="1" t="s">
        <v>4449</v>
      </c>
      <c r="B6917" s="1" t="s">
        <v>6421</v>
      </c>
      <c r="C6917" s="1" t="s">
        <v>7691</v>
      </c>
      <c r="E6917" s="1" t="s">
        <v>7753</v>
      </c>
      <c r="G6917" s="1" t="s">
        <v>8722</v>
      </c>
      <c r="H6917" s="1" t="s">
        <v>10032</v>
      </c>
      <c r="I6917" s="1" t="s">
        <v>10145</v>
      </c>
      <c r="X6917"/>
    </row>
    <row r="6918" spans="1:24" x14ac:dyDescent="0.2">
      <c r="A6918" s="1" t="s">
        <v>4450</v>
      </c>
      <c r="B6918" s="1" t="s">
        <v>6421</v>
      </c>
      <c r="C6918" s="1" t="s">
        <v>7691</v>
      </c>
      <c r="E6918" s="1" t="s">
        <v>7753</v>
      </c>
      <c r="G6918" s="1" t="s">
        <v>8722</v>
      </c>
      <c r="H6918" s="1" t="s">
        <v>10032</v>
      </c>
      <c r="I6918" s="1" t="s">
        <v>10145</v>
      </c>
      <c r="X6918"/>
    </row>
    <row r="6919" spans="1:24" x14ac:dyDescent="0.2">
      <c r="A6919" s="1" t="s">
        <v>4451</v>
      </c>
      <c r="B6919" s="1" t="s">
        <v>6421</v>
      </c>
      <c r="C6919" s="1" t="s">
        <v>7691</v>
      </c>
      <c r="E6919" s="1" t="s">
        <v>7753</v>
      </c>
      <c r="G6919" s="1" t="s">
        <v>8722</v>
      </c>
      <c r="H6919" s="1" t="s">
        <v>10032</v>
      </c>
      <c r="I6919" s="1" t="s">
        <v>10145</v>
      </c>
      <c r="X6919"/>
    </row>
    <row r="6920" spans="1:24" x14ac:dyDescent="0.2">
      <c r="A6920" s="1" t="s">
        <v>4452</v>
      </c>
      <c r="B6920" s="1" t="s">
        <v>7524</v>
      </c>
      <c r="C6920" s="1" t="s">
        <v>7691</v>
      </c>
      <c r="E6920" s="1" t="s">
        <v>7753</v>
      </c>
      <c r="G6920" s="1" t="s">
        <v>8722</v>
      </c>
      <c r="H6920" s="1" t="s">
        <v>10032</v>
      </c>
      <c r="I6920" s="1" t="s">
        <v>10145</v>
      </c>
      <c r="X6920"/>
    </row>
    <row r="6921" spans="1:24" x14ac:dyDescent="0.2">
      <c r="A6921" s="1" t="s">
        <v>4453</v>
      </c>
      <c r="B6921" s="1" t="s">
        <v>7524</v>
      </c>
      <c r="C6921" s="1" t="s">
        <v>7691</v>
      </c>
      <c r="E6921" s="1" t="s">
        <v>7753</v>
      </c>
      <c r="G6921" s="1" t="s">
        <v>8722</v>
      </c>
      <c r="H6921" s="1" t="s">
        <v>10032</v>
      </c>
      <c r="I6921" s="1" t="s">
        <v>10145</v>
      </c>
      <c r="X6921"/>
    </row>
    <row r="6922" spans="1:24" x14ac:dyDescent="0.2">
      <c r="A6922" s="1" t="s">
        <v>1249</v>
      </c>
      <c r="B6922" s="1" t="s">
        <v>7524</v>
      </c>
      <c r="C6922" s="1" t="s">
        <v>7691</v>
      </c>
      <c r="E6922" s="1" t="s">
        <v>7753</v>
      </c>
      <c r="G6922" s="1" t="s">
        <v>8722</v>
      </c>
      <c r="H6922" s="1" t="s">
        <v>10032</v>
      </c>
      <c r="I6922" s="1" t="s">
        <v>10145</v>
      </c>
      <c r="X6922"/>
    </row>
    <row r="6923" spans="1:24" x14ac:dyDescent="0.2">
      <c r="A6923" s="1" t="s">
        <v>4454</v>
      </c>
      <c r="B6923" s="1" t="s">
        <v>7524</v>
      </c>
      <c r="C6923" s="1" t="s">
        <v>7691</v>
      </c>
      <c r="E6923" s="1" t="s">
        <v>7753</v>
      </c>
      <c r="G6923" s="1" t="s">
        <v>8722</v>
      </c>
      <c r="H6923" s="1" t="s">
        <v>10032</v>
      </c>
      <c r="I6923" s="1" t="s">
        <v>10145</v>
      </c>
      <c r="X6923"/>
    </row>
    <row r="6924" spans="1:24" x14ac:dyDescent="0.2">
      <c r="A6924" s="1" t="s">
        <v>4455</v>
      </c>
      <c r="B6924" s="1" t="s">
        <v>7525</v>
      </c>
      <c r="C6924" s="1" t="s">
        <v>7691</v>
      </c>
      <c r="E6924" s="1" t="s">
        <v>7753</v>
      </c>
      <c r="G6924" s="1" t="s">
        <v>8722</v>
      </c>
      <c r="H6924" s="1" t="s">
        <v>10032</v>
      </c>
      <c r="I6924" s="1" t="s">
        <v>10145</v>
      </c>
      <c r="X6924"/>
    </row>
    <row r="6925" spans="1:24" x14ac:dyDescent="0.2">
      <c r="A6925" s="1" t="s">
        <v>4456</v>
      </c>
      <c r="B6925" s="1" t="s">
        <v>7526</v>
      </c>
      <c r="C6925" s="1" t="s">
        <v>7691</v>
      </c>
      <c r="E6925" s="1" t="s">
        <v>7753</v>
      </c>
      <c r="G6925" s="1" t="s">
        <v>8722</v>
      </c>
      <c r="H6925" s="1" t="s">
        <v>10032</v>
      </c>
      <c r="I6925" s="1" t="s">
        <v>10145</v>
      </c>
      <c r="X6925"/>
    </row>
    <row r="6926" spans="1:24" x14ac:dyDescent="0.2">
      <c r="A6926" s="1" t="s">
        <v>4457</v>
      </c>
      <c r="B6926" s="1" t="s">
        <v>7527</v>
      </c>
      <c r="C6926" s="1" t="s">
        <v>7691</v>
      </c>
      <c r="E6926" s="1" t="s">
        <v>7753</v>
      </c>
      <c r="G6926" s="1" t="s">
        <v>8722</v>
      </c>
      <c r="H6926" s="1" t="s">
        <v>10032</v>
      </c>
      <c r="I6926" s="1" t="s">
        <v>10145</v>
      </c>
      <c r="X6926"/>
    </row>
    <row r="6927" spans="1:24" x14ac:dyDescent="0.2">
      <c r="A6927" s="1" t="s">
        <v>2461</v>
      </c>
      <c r="B6927" s="1" t="s">
        <v>6422</v>
      </c>
      <c r="C6927" s="1" t="s">
        <v>7691</v>
      </c>
      <c r="E6927" s="1" t="s">
        <v>7753</v>
      </c>
      <c r="G6927" s="1" t="s">
        <v>8722</v>
      </c>
      <c r="H6927" s="1" t="s">
        <v>10032</v>
      </c>
      <c r="I6927" s="1" t="s">
        <v>10145</v>
      </c>
      <c r="X6927"/>
    </row>
    <row r="6928" spans="1:24" x14ac:dyDescent="0.2">
      <c r="A6928" s="1" t="s">
        <v>2462</v>
      </c>
      <c r="B6928" s="1" t="s">
        <v>7528</v>
      </c>
      <c r="C6928" s="1" t="s">
        <v>7691</v>
      </c>
      <c r="E6928" s="1" t="s">
        <v>7753</v>
      </c>
      <c r="G6928" s="1" t="s">
        <v>8722</v>
      </c>
      <c r="H6928" s="1" t="s">
        <v>10032</v>
      </c>
      <c r="I6928" s="1" t="s">
        <v>10145</v>
      </c>
      <c r="X6928"/>
    </row>
    <row r="6929" spans="1:24" x14ac:dyDescent="0.2">
      <c r="A6929" s="1" t="s">
        <v>4458</v>
      </c>
      <c r="B6929" s="1" t="s">
        <v>7529</v>
      </c>
      <c r="C6929" s="1" t="s">
        <v>7691</v>
      </c>
      <c r="E6929" s="1" t="s">
        <v>7753</v>
      </c>
      <c r="G6929" s="1" t="s">
        <v>8722</v>
      </c>
      <c r="H6929" s="1" t="s">
        <v>10032</v>
      </c>
      <c r="I6929" s="1" t="s">
        <v>10145</v>
      </c>
      <c r="X6929"/>
    </row>
    <row r="6930" spans="1:24" x14ac:dyDescent="0.2">
      <c r="A6930" s="1" t="s">
        <v>2463</v>
      </c>
      <c r="B6930" s="1" t="s">
        <v>7530</v>
      </c>
      <c r="C6930" s="1" t="s">
        <v>7691</v>
      </c>
      <c r="E6930" s="1" t="s">
        <v>7753</v>
      </c>
      <c r="G6930" s="1" t="s">
        <v>8722</v>
      </c>
      <c r="H6930" s="1" t="s">
        <v>10032</v>
      </c>
      <c r="I6930" s="1" t="s">
        <v>10145</v>
      </c>
      <c r="X6930"/>
    </row>
    <row r="6931" spans="1:24" x14ac:dyDescent="0.2">
      <c r="A6931" s="1" t="s">
        <v>1253</v>
      </c>
      <c r="B6931" s="1" t="s">
        <v>7524</v>
      </c>
      <c r="C6931" s="1" t="s">
        <v>7691</v>
      </c>
      <c r="E6931" s="1" t="s">
        <v>7753</v>
      </c>
      <c r="G6931" s="1" t="s">
        <v>8722</v>
      </c>
      <c r="H6931" s="1" t="s">
        <v>10032</v>
      </c>
      <c r="I6931" s="1" t="s">
        <v>10145</v>
      </c>
      <c r="X6931"/>
    </row>
    <row r="6932" spans="1:24" x14ac:dyDescent="0.2">
      <c r="A6932" s="1" t="s">
        <v>4459</v>
      </c>
      <c r="B6932" s="1" t="s">
        <v>7531</v>
      </c>
      <c r="C6932" s="1" t="s">
        <v>7692</v>
      </c>
      <c r="E6932" s="1" t="s">
        <v>7753</v>
      </c>
      <c r="G6932" s="1" t="s">
        <v>8723</v>
      </c>
      <c r="H6932" s="1" t="s">
        <v>10033</v>
      </c>
      <c r="I6932" s="1" t="s">
        <v>10145</v>
      </c>
      <c r="X6932"/>
    </row>
    <row r="6933" spans="1:24" x14ac:dyDescent="0.2">
      <c r="A6933" s="1" t="s">
        <v>4460</v>
      </c>
      <c r="B6933" s="1" t="s">
        <v>7532</v>
      </c>
      <c r="C6933" s="1" t="s">
        <v>7691</v>
      </c>
      <c r="E6933" s="1" t="s">
        <v>7753</v>
      </c>
      <c r="G6933" s="1" t="s">
        <v>8723</v>
      </c>
      <c r="H6933" s="1" t="s">
        <v>10033</v>
      </c>
      <c r="I6933" s="1" t="s">
        <v>10145</v>
      </c>
      <c r="X6933"/>
    </row>
    <row r="6934" spans="1:24" x14ac:dyDescent="0.2">
      <c r="A6934" s="1" t="s">
        <v>4461</v>
      </c>
      <c r="B6934" s="1" t="s">
        <v>7533</v>
      </c>
      <c r="C6934" s="1" t="s">
        <v>7691</v>
      </c>
      <c r="E6934" s="1" t="s">
        <v>7753</v>
      </c>
      <c r="G6934" s="1" t="s">
        <v>8723</v>
      </c>
      <c r="H6934" s="1" t="s">
        <v>10033</v>
      </c>
      <c r="I6934" s="1" t="s">
        <v>10145</v>
      </c>
      <c r="X6934"/>
    </row>
    <row r="6935" spans="1:24" x14ac:dyDescent="0.2">
      <c r="A6935" s="1" t="s">
        <v>4462</v>
      </c>
      <c r="B6935" s="1" t="s">
        <v>7534</v>
      </c>
      <c r="C6935" s="1" t="s">
        <v>7691</v>
      </c>
      <c r="E6935" s="1" t="s">
        <v>7753</v>
      </c>
      <c r="G6935" s="1" t="s">
        <v>8723</v>
      </c>
      <c r="H6935" s="1" t="s">
        <v>10033</v>
      </c>
      <c r="I6935" s="1" t="s">
        <v>10145</v>
      </c>
      <c r="X6935"/>
    </row>
    <row r="6936" spans="1:24" x14ac:dyDescent="0.2">
      <c r="A6936" s="1" t="s">
        <v>4463</v>
      </c>
      <c r="B6936" s="1" t="s">
        <v>7534</v>
      </c>
      <c r="C6936" s="1" t="s">
        <v>7691</v>
      </c>
      <c r="E6936" s="1" t="s">
        <v>7753</v>
      </c>
      <c r="G6936" s="1" t="s">
        <v>8723</v>
      </c>
      <c r="H6936" s="1" t="s">
        <v>10033</v>
      </c>
      <c r="I6936" s="1" t="s">
        <v>10145</v>
      </c>
      <c r="X6936"/>
    </row>
    <row r="6937" spans="1:24" x14ac:dyDescent="0.2">
      <c r="A6937" s="1" t="s">
        <v>4402</v>
      </c>
      <c r="B6937" s="1" t="s">
        <v>7497</v>
      </c>
      <c r="C6937" s="1" t="s">
        <v>7691</v>
      </c>
      <c r="E6937" s="1" t="s">
        <v>7753</v>
      </c>
      <c r="G6937" s="1" t="s">
        <v>8723</v>
      </c>
      <c r="H6937" s="1" t="s">
        <v>10033</v>
      </c>
      <c r="I6937" s="1" t="s">
        <v>10145</v>
      </c>
      <c r="X6937"/>
    </row>
    <row r="6938" spans="1:24" x14ac:dyDescent="0.2">
      <c r="A6938" s="1" t="s">
        <v>4464</v>
      </c>
      <c r="B6938" s="1" t="s">
        <v>7535</v>
      </c>
      <c r="C6938" s="1" t="s">
        <v>7692</v>
      </c>
      <c r="E6938" s="1" t="s">
        <v>7753</v>
      </c>
      <c r="G6938" s="1" t="s">
        <v>8724</v>
      </c>
      <c r="H6938" s="1" t="s">
        <v>10034</v>
      </c>
      <c r="I6938" s="1" t="s">
        <v>10145</v>
      </c>
      <c r="X6938"/>
    </row>
    <row r="6939" spans="1:24" x14ac:dyDescent="0.2">
      <c r="A6939" s="1" t="s">
        <v>711</v>
      </c>
      <c r="B6939" s="1" t="s">
        <v>7536</v>
      </c>
      <c r="C6939" s="1" t="s">
        <v>7691</v>
      </c>
      <c r="E6939" s="1" t="s">
        <v>7753</v>
      </c>
      <c r="G6939" s="1" t="s">
        <v>8724</v>
      </c>
      <c r="H6939" s="1" t="s">
        <v>10034</v>
      </c>
      <c r="I6939" s="1" t="s">
        <v>10145</v>
      </c>
      <c r="X6939"/>
    </row>
    <row r="6940" spans="1:24" x14ac:dyDescent="0.2">
      <c r="A6940" s="1" t="s">
        <v>4465</v>
      </c>
      <c r="B6940" s="1" t="s">
        <v>7535</v>
      </c>
      <c r="C6940" s="1" t="s">
        <v>7691</v>
      </c>
      <c r="E6940" s="1" t="s">
        <v>7753</v>
      </c>
      <c r="G6940" s="1" t="s">
        <v>8724</v>
      </c>
      <c r="H6940" s="1" t="s">
        <v>10034</v>
      </c>
      <c r="I6940" s="1" t="s">
        <v>10145</v>
      </c>
      <c r="X6940"/>
    </row>
    <row r="6941" spans="1:24" x14ac:dyDescent="0.2">
      <c r="A6941" s="1" t="s">
        <v>4466</v>
      </c>
      <c r="B6941" s="1" t="s">
        <v>7535</v>
      </c>
      <c r="C6941" s="1" t="s">
        <v>7691</v>
      </c>
      <c r="E6941" s="1" t="s">
        <v>7753</v>
      </c>
      <c r="G6941" s="1" t="s">
        <v>8724</v>
      </c>
      <c r="H6941" s="1" t="s">
        <v>10034</v>
      </c>
      <c r="I6941" s="1" t="s">
        <v>10145</v>
      </c>
      <c r="X6941"/>
    </row>
    <row r="6942" spans="1:24" x14ac:dyDescent="0.2">
      <c r="A6942" s="1" t="s">
        <v>4467</v>
      </c>
      <c r="B6942" s="1" t="s">
        <v>7535</v>
      </c>
      <c r="C6942" s="1" t="s">
        <v>7691</v>
      </c>
      <c r="E6942" s="1" t="s">
        <v>7753</v>
      </c>
      <c r="G6942" s="1" t="s">
        <v>8724</v>
      </c>
      <c r="H6942" s="1" t="s">
        <v>10034</v>
      </c>
      <c r="I6942" s="1" t="s">
        <v>10145</v>
      </c>
      <c r="X6942"/>
    </row>
    <row r="6943" spans="1:24" x14ac:dyDescent="0.2">
      <c r="A6943" s="1" t="s">
        <v>4468</v>
      </c>
      <c r="B6943" s="1" t="s">
        <v>7535</v>
      </c>
      <c r="C6943" s="1" t="s">
        <v>7691</v>
      </c>
      <c r="E6943" s="1" t="s">
        <v>7753</v>
      </c>
      <c r="G6943" s="1" t="s">
        <v>8724</v>
      </c>
      <c r="H6943" s="1" t="s">
        <v>10034</v>
      </c>
      <c r="I6943" s="1" t="s">
        <v>10145</v>
      </c>
      <c r="X6943"/>
    </row>
    <row r="6944" spans="1:24" x14ac:dyDescent="0.2">
      <c r="A6944" s="1" t="s">
        <v>4469</v>
      </c>
      <c r="B6944" s="1" t="s">
        <v>7537</v>
      </c>
      <c r="C6944" s="1" t="s">
        <v>7691</v>
      </c>
      <c r="E6944" s="1" t="s">
        <v>7753</v>
      </c>
      <c r="G6944" s="1" t="s">
        <v>8724</v>
      </c>
      <c r="H6944" s="1" t="s">
        <v>10034</v>
      </c>
      <c r="I6944" s="1" t="s">
        <v>10145</v>
      </c>
      <c r="X6944"/>
    </row>
    <row r="6945" spans="1:24" x14ac:dyDescent="0.2">
      <c r="A6945" s="1" t="s">
        <v>529</v>
      </c>
      <c r="B6945" s="1" t="s">
        <v>5301</v>
      </c>
      <c r="C6945" s="1" t="s">
        <v>7691</v>
      </c>
      <c r="E6945" s="1" t="s">
        <v>7753</v>
      </c>
      <c r="G6945" s="1" t="s">
        <v>8724</v>
      </c>
      <c r="H6945" s="1" t="s">
        <v>10034</v>
      </c>
      <c r="I6945" s="1" t="s">
        <v>10145</v>
      </c>
      <c r="X6945"/>
    </row>
    <row r="6946" spans="1:24" x14ac:dyDescent="0.2">
      <c r="A6946" s="1" t="s">
        <v>4434</v>
      </c>
      <c r="B6946" s="1" t="s">
        <v>7514</v>
      </c>
      <c r="C6946" s="1" t="s">
        <v>7691</v>
      </c>
      <c r="E6946" s="1" t="s">
        <v>7753</v>
      </c>
      <c r="G6946" s="1" t="s">
        <v>8724</v>
      </c>
      <c r="H6946" s="1" t="s">
        <v>10034</v>
      </c>
      <c r="I6946" s="1" t="s">
        <v>10145</v>
      </c>
      <c r="X6946"/>
    </row>
    <row r="6947" spans="1:24" x14ac:dyDescent="0.2">
      <c r="A6947" s="1" t="s">
        <v>525</v>
      </c>
      <c r="B6947" s="1" t="s">
        <v>7538</v>
      </c>
      <c r="C6947" s="1" t="s">
        <v>7691</v>
      </c>
      <c r="E6947" s="1" t="s">
        <v>7753</v>
      </c>
      <c r="G6947" s="1" t="s">
        <v>8724</v>
      </c>
      <c r="H6947" s="1" t="s">
        <v>10034</v>
      </c>
      <c r="I6947" s="1" t="s">
        <v>10145</v>
      </c>
      <c r="X6947"/>
    </row>
    <row r="6948" spans="1:24" x14ac:dyDescent="0.2">
      <c r="A6948" s="1" t="s">
        <v>1977</v>
      </c>
      <c r="B6948" s="1" t="s">
        <v>6154</v>
      </c>
      <c r="C6948" s="1" t="s">
        <v>7691</v>
      </c>
      <c r="E6948" s="1" t="s">
        <v>7753</v>
      </c>
      <c r="G6948" s="1" t="s">
        <v>8724</v>
      </c>
      <c r="H6948" s="1" t="s">
        <v>10034</v>
      </c>
      <c r="I6948" s="1" t="s">
        <v>10145</v>
      </c>
      <c r="X6948"/>
    </row>
    <row r="6949" spans="1:24" x14ac:dyDescent="0.2">
      <c r="A6949" s="1" t="s">
        <v>2327</v>
      </c>
      <c r="B6949" s="1" t="s">
        <v>6341</v>
      </c>
      <c r="C6949" s="1" t="s">
        <v>7691</v>
      </c>
      <c r="E6949" s="1" t="s">
        <v>7753</v>
      </c>
      <c r="G6949" s="1" t="s">
        <v>8724</v>
      </c>
      <c r="H6949" s="1" t="s">
        <v>10034</v>
      </c>
      <c r="I6949" s="1" t="s">
        <v>10145</v>
      </c>
      <c r="X6949"/>
    </row>
    <row r="6950" spans="1:24" x14ac:dyDescent="0.2">
      <c r="A6950" s="1" t="s">
        <v>540</v>
      </c>
      <c r="B6950" s="1" t="s">
        <v>5310</v>
      </c>
      <c r="C6950" s="1" t="s">
        <v>7691</v>
      </c>
      <c r="E6950" s="1" t="s">
        <v>7753</v>
      </c>
      <c r="G6950" s="1" t="s">
        <v>8724</v>
      </c>
      <c r="H6950" s="1" t="s">
        <v>10034</v>
      </c>
      <c r="I6950" s="1" t="s">
        <v>10145</v>
      </c>
      <c r="X6950"/>
    </row>
    <row r="6951" spans="1:24" x14ac:dyDescent="0.2">
      <c r="A6951" s="1" t="s">
        <v>2135</v>
      </c>
      <c r="B6951" s="1" t="s">
        <v>7519</v>
      </c>
      <c r="C6951" s="1" t="s">
        <v>7691</v>
      </c>
      <c r="E6951" s="1" t="s">
        <v>7753</v>
      </c>
      <c r="G6951" s="1" t="s">
        <v>8724</v>
      </c>
      <c r="H6951" s="1" t="s">
        <v>10034</v>
      </c>
      <c r="I6951" s="1" t="s">
        <v>10145</v>
      </c>
      <c r="X6951"/>
    </row>
    <row r="6952" spans="1:24" x14ac:dyDescent="0.2">
      <c r="A6952" s="1" t="s">
        <v>1684</v>
      </c>
      <c r="B6952" s="1" t="s">
        <v>6019</v>
      </c>
      <c r="C6952" s="1" t="s">
        <v>7691</v>
      </c>
      <c r="E6952" s="1" t="s">
        <v>7753</v>
      </c>
      <c r="G6952" s="1" t="s">
        <v>8724</v>
      </c>
      <c r="H6952" s="1" t="s">
        <v>10034</v>
      </c>
      <c r="I6952" s="1" t="s">
        <v>10145</v>
      </c>
      <c r="X6952"/>
    </row>
    <row r="6953" spans="1:24" x14ac:dyDescent="0.2">
      <c r="A6953" s="1" t="s">
        <v>538</v>
      </c>
      <c r="B6953" s="1" t="s">
        <v>5309</v>
      </c>
      <c r="C6953" s="1" t="s">
        <v>7691</v>
      </c>
      <c r="E6953" s="1" t="s">
        <v>7753</v>
      </c>
      <c r="G6953" s="1" t="s">
        <v>8724</v>
      </c>
      <c r="H6953" s="1" t="s">
        <v>10034</v>
      </c>
      <c r="I6953" s="1" t="s">
        <v>10145</v>
      </c>
      <c r="X6953"/>
    </row>
    <row r="6954" spans="1:24" x14ac:dyDescent="0.2">
      <c r="A6954" s="1" t="s">
        <v>4438</v>
      </c>
      <c r="B6954" s="1" t="s">
        <v>7520</v>
      </c>
      <c r="C6954" s="1" t="s">
        <v>7691</v>
      </c>
      <c r="E6954" s="1" t="s">
        <v>7753</v>
      </c>
      <c r="G6954" s="1" t="s">
        <v>8724</v>
      </c>
      <c r="H6954" s="1" t="s">
        <v>10034</v>
      </c>
      <c r="I6954" s="1" t="s">
        <v>10145</v>
      </c>
      <c r="X6954"/>
    </row>
    <row r="6955" spans="1:24" x14ac:dyDescent="0.2">
      <c r="A6955" s="1" t="s">
        <v>4470</v>
      </c>
      <c r="B6955" s="1" t="s">
        <v>7539</v>
      </c>
      <c r="C6955" s="1" t="s">
        <v>7691</v>
      </c>
      <c r="E6955" s="1" t="s">
        <v>7753</v>
      </c>
      <c r="G6955" s="1" t="s">
        <v>8724</v>
      </c>
      <c r="H6955" s="1" t="s">
        <v>10034</v>
      </c>
      <c r="I6955" s="1" t="s">
        <v>10145</v>
      </c>
      <c r="X6955"/>
    </row>
    <row r="6956" spans="1:24" x14ac:dyDescent="0.2">
      <c r="A6956" s="1" t="s">
        <v>4471</v>
      </c>
      <c r="B6956" s="1" t="s">
        <v>7540</v>
      </c>
      <c r="C6956" s="1" t="s">
        <v>7691</v>
      </c>
      <c r="E6956" s="1" t="s">
        <v>7753</v>
      </c>
      <c r="G6956" s="1" t="s">
        <v>8724</v>
      </c>
      <c r="H6956" s="1" t="s">
        <v>10034</v>
      </c>
      <c r="I6956" s="1" t="s">
        <v>10145</v>
      </c>
      <c r="X6956"/>
    </row>
    <row r="6957" spans="1:24" x14ac:dyDescent="0.2">
      <c r="A6957" s="1" t="s">
        <v>705</v>
      </c>
      <c r="B6957" s="1" t="s">
        <v>5424</v>
      </c>
      <c r="C6957" s="1" t="s">
        <v>7691</v>
      </c>
      <c r="E6957" s="1" t="s">
        <v>7753</v>
      </c>
      <c r="G6957" s="1" t="s">
        <v>8724</v>
      </c>
      <c r="H6957" s="1" t="s">
        <v>10034</v>
      </c>
      <c r="I6957" s="1" t="s">
        <v>10145</v>
      </c>
      <c r="X6957"/>
    </row>
    <row r="6958" spans="1:24" x14ac:dyDescent="0.2">
      <c r="A6958" s="1" t="s">
        <v>4472</v>
      </c>
      <c r="B6958" s="1" t="s">
        <v>7541</v>
      </c>
      <c r="C6958" s="1" t="s">
        <v>7691</v>
      </c>
      <c r="E6958" s="1" t="s">
        <v>7753</v>
      </c>
      <c r="G6958" s="1" t="s">
        <v>8724</v>
      </c>
      <c r="H6958" s="1" t="s">
        <v>10034</v>
      </c>
      <c r="I6958" s="1" t="s">
        <v>10145</v>
      </c>
      <c r="X6958"/>
    </row>
    <row r="6959" spans="1:24" x14ac:dyDescent="0.2">
      <c r="A6959" s="1" t="s">
        <v>4473</v>
      </c>
      <c r="B6959" s="1" t="s">
        <v>7542</v>
      </c>
      <c r="C6959" s="1" t="s">
        <v>7691</v>
      </c>
      <c r="E6959" s="1" t="s">
        <v>7753</v>
      </c>
      <c r="G6959" s="1" t="s">
        <v>8724</v>
      </c>
      <c r="H6959" s="1" t="s">
        <v>10034</v>
      </c>
      <c r="I6959" s="1" t="s">
        <v>10145</v>
      </c>
      <c r="X6959"/>
    </row>
    <row r="6960" spans="1:24" x14ac:dyDescent="0.2">
      <c r="A6960" s="1" t="s">
        <v>4439</v>
      </c>
      <c r="B6960" s="1" t="s">
        <v>7521</v>
      </c>
      <c r="C6960" s="1" t="s">
        <v>7691</v>
      </c>
      <c r="E6960" s="1" t="s">
        <v>7753</v>
      </c>
      <c r="G6960" s="1" t="s">
        <v>8724</v>
      </c>
      <c r="H6960" s="1" t="s">
        <v>10034</v>
      </c>
      <c r="I6960" s="1" t="s">
        <v>10145</v>
      </c>
      <c r="X6960"/>
    </row>
    <row r="6961" spans="1:24" x14ac:dyDescent="0.2">
      <c r="A6961" s="1" t="s">
        <v>4440</v>
      </c>
      <c r="B6961" s="1" t="s">
        <v>7522</v>
      </c>
      <c r="C6961" s="1" t="s">
        <v>7691</v>
      </c>
      <c r="E6961" s="1" t="s">
        <v>7753</v>
      </c>
      <c r="G6961" s="1" t="s">
        <v>8724</v>
      </c>
      <c r="H6961" s="1" t="s">
        <v>10034</v>
      </c>
      <c r="I6961" s="1" t="s">
        <v>10145</v>
      </c>
      <c r="X6961"/>
    </row>
    <row r="6962" spans="1:24" x14ac:dyDescent="0.2">
      <c r="A6962" s="1" t="s">
        <v>4474</v>
      </c>
      <c r="B6962" s="1" t="s">
        <v>7543</v>
      </c>
      <c r="C6962" s="1" t="s">
        <v>7692</v>
      </c>
      <c r="E6962" s="1" t="s">
        <v>7753</v>
      </c>
      <c r="G6962" s="1" t="s">
        <v>8725</v>
      </c>
      <c r="H6962" s="1" t="s">
        <v>10035</v>
      </c>
      <c r="I6962" s="1" t="s">
        <v>10145</v>
      </c>
      <c r="X6962"/>
    </row>
    <row r="6963" spans="1:24" x14ac:dyDescent="0.2">
      <c r="A6963" s="1" t="s">
        <v>4475</v>
      </c>
      <c r="B6963" s="1" t="s">
        <v>7544</v>
      </c>
      <c r="C6963" s="1" t="s">
        <v>7691</v>
      </c>
      <c r="E6963" s="1" t="s">
        <v>7753</v>
      </c>
      <c r="G6963" s="1" t="s">
        <v>8725</v>
      </c>
      <c r="H6963" s="1" t="s">
        <v>10035</v>
      </c>
      <c r="I6963" s="1" t="s">
        <v>10145</v>
      </c>
      <c r="X6963"/>
    </row>
    <row r="6964" spans="1:24" x14ac:dyDescent="0.2">
      <c r="A6964" s="1" t="s">
        <v>4476</v>
      </c>
      <c r="B6964" s="1" t="s">
        <v>7544</v>
      </c>
      <c r="C6964" s="1" t="s">
        <v>7691</v>
      </c>
      <c r="E6964" s="1" t="s">
        <v>7753</v>
      </c>
      <c r="G6964" s="1" t="s">
        <v>8725</v>
      </c>
      <c r="H6964" s="1" t="s">
        <v>10035</v>
      </c>
      <c r="I6964" s="1" t="s">
        <v>10145</v>
      </c>
      <c r="X6964"/>
    </row>
    <row r="6965" spans="1:24" x14ac:dyDescent="0.2">
      <c r="A6965" s="1" t="s">
        <v>4477</v>
      </c>
      <c r="B6965" s="1" t="s">
        <v>7544</v>
      </c>
      <c r="C6965" s="1" t="s">
        <v>7691</v>
      </c>
      <c r="E6965" s="1" t="s">
        <v>7753</v>
      </c>
      <c r="G6965" s="1" t="s">
        <v>8725</v>
      </c>
      <c r="H6965" s="1" t="s">
        <v>10035</v>
      </c>
      <c r="I6965" s="1" t="s">
        <v>10145</v>
      </c>
      <c r="X6965"/>
    </row>
    <row r="6966" spans="1:24" x14ac:dyDescent="0.2">
      <c r="A6966" s="1" t="s">
        <v>4478</v>
      </c>
      <c r="B6966" s="1" t="s">
        <v>7544</v>
      </c>
      <c r="C6966" s="1" t="s">
        <v>7691</v>
      </c>
      <c r="E6966" s="1" t="s">
        <v>7753</v>
      </c>
      <c r="G6966" s="1" t="s">
        <v>8725</v>
      </c>
      <c r="H6966" s="1" t="s">
        <v>10035</v>
      </c>
      <c r="I6966" s="1" t="s">
        <v>10145</v>
      </c>
      <c r="X6966"/>
    </row>
    <row r="6967" spans="1:24" x14ac:dyDescent="0.2">
      <c r="A6967" s="1" t="s">
        <v>387</v>
      </c>
      <c r="B6967" s="1" t="s">
        <v>7545</v>
      </c>
      <c r="C6967" s="1" t="s">
        <v>7692</v>
      </c>
      <c r="E6967" s="1" t="s">
        <v>7753</v>
      </c>
      <c r="G6967" s="1" t="s">
        <v>8726</v>
      </c>
      <c r="H6967" s="1" t="s">
        <v>10036</v>
      </c>
      <c r="I6967" s="1" t="s">
        <v>10145</v>
      </c>
      <c r="X6967"/>
    </row>
    <row r="6968" spans="1:24" x14ac:dyDescent="0.2">
      <c r="A6968" s="1" t="s">
        <v>4479</v>
      </c>
      <c r="B6968" s="1" t="s">
        <v>7546</v>
      </c>
      <c r="C6968" s="1" t="s">
        <v>7691</v>
      </c>
      <c r="E6968" s="1" t="s">
        <v>7753</v>
      </c>
      <c r="G6968" s="1" t="s">
        <v>8726</v>
      </c>
      <c r="H6968" s="1" t="s">
        <v>10036</v>
      </c>
      <c r="I6968" s="1" t="s">
        <v>10145</v>
      </c>
      <c r="X6968"/>
    </row>
    <row r="6969" spans="1:24" x14ac:dyDescent="0.2">
      <c r="A6969" s="1" t="s">
        <v>4480</v>
      </c>
      <c r="B6969" s="1" t="s">
        <v>7547</v>
      </c>
      <c r="C6969" s="1" t="s">
        <v>7691</v>
      </c>
      <c r="E6969" s="1" t="s">
        <v>7753</v>
      </c>
      <c r="G6969" s="1" t="s">
        <v>8726</v>
      </c>
      <c r="H6969" s="1" t="s">
        <v>10036</v>
      </c>
      <c r="I6969" s="1" t="s">
        <v>10145</v>
      </c>
      <c r="X6969"/>
    </row>
    <row r="6970" spans="1:24" x14ac:dyDescent="0.2">
      <c r="A6970" s="1" t="s">
        <v>4481</v>
      </c>
      <c r="B6970" s="1" t="s">
        <v>7548</v>
      </c>
      <c r="C6970" s="1" t="s">
        <v>7691</v>
      </c>
      <c r="E6970" s="1" t="s">
        <v>7753</v>
      </c>
      <c r="G6970" s="1" t="s">
        <v>8726</v>
      </c>
      <c r="H6970" s="1" t="s">
        <v>10036</v>
      </c>
      <c r="I6970" s="1" t="s">
        <v>10145</v>
      </c>
      <c r="X6970"/>
    </row>
    <row r="6971" spans="1:24" x14ac:dyDescent="0.2">
      <c r="A6971" s="1" t="s">
        <v>4482</v>
      </c>
      <c r="B6971" s="1" t="s">
        <v>7548</v>
      </c>
      <c r="C6971" s="1" t="s">
        <v>7691</v>
      </c>
      <c r="E6971" s="1" t="s">
        <v>7753</v>
      </c>
      <c r="G6971" s="1" t="s">
        <v>8726</v>
      </c>
      <c r="H6971" s="1" t="s">
        <v>10036</v>
      </c>
      <c r="I6971" s="1" t="s">
        <v>10145</v>
      </c>
      <c r="X6971"/>
    </row>
    <row r="6972" spans="1:24" x14ac:dyDescent="0.2">
      <c r="A6972" s="1" t="s">
        <v>2744</v>
      </c>
      <c r="B6972" s="1" t="s">
        <v>7547</v>
      </c>
      <c r="C6972" s="1" t="s">
        <v>7691</v>
      </c>
      <c r="E6972" s="1" t="s">
        <v>7753</v>
      </c>
      <c r="G6972" s="1" t="s">
        <v>8726</v>
      </c>
      <c r="H6972" s="1" t="s">
        <v>10036</v>
      </c>
      <c r="I6972" s="1" t="s">
        <v>10145</v>
      </c>
      <c r="X6972"/>
    </row>
    <row r="6973" spans="1:24" x14ac:dyDescent="0.2">
      <c r="A6973" s="1" t="s">
        <v>2621</v>
      </c>
      <c r="B6973" s="1" t="s">
        <v>6684</v>
      </c>
      <c r="C6973" s="1" t="s">
        <v>7691</v>
      </c>
      <c r="E6973" s="1" t="s">
        <v>7753</v>
      </c>
      <c r="G6973" s="1" t="s">
        <v>8726</v>
      </c>
      <c r="H6973" s="1" t="s">
        <v>10036</v>
      </c>
      <c r="I6973" s="1" t="s">
        <v>10145</v>
      </c>
      <c r="X6973"/>
    </row>
    <row r="6974" spans="1:24" x14ac:dyDescent="0.2">
      <c r="A6974" s="1" t="s">
        <v>904</v>
      </c>
      <c r="B6974" s="1" t="s">
        <v>7549</v>
      </c>
      <c r="C6974" s="1" t="s">
        <v>7692</v>
      </c>
      <c r="E6974" s="1" t="s">
        <v>7753</v>
      </c>
      <c r="G6974" s="1" t="s">
        <v>8727</v>
      </c>
      <c r="H6974" s="1" t="s">
        <v>10037</v>
      </c>
      <c r="I6974" s="1" t="s">
        <v>10145</v>
      </c>
      <c r="X6974"/>
    </row>
    <row r="6975" spans="1:24" x14ac:dyDescent="0.2">
      <c r="A6975" s="1" t="s">
        <v>2775</v>
      </c>
      <c r="B6975" s="1" t="s">
        <v>7549</v>
      </c>
      <c r="C6975" s="1" t="s">
        <v>7691</v>
      </c>
      <c r="E6975" s="1" t="s">
        <v>7753</v>
      </c>
      <c r="G6975" s="1" t="s">
        <v>8727</v>
      </c>
      <c r="H6975" s="1" t="s">
        <v>10037</v>
      </c>
      <c r="I6975" s="1" t="s">
        <v>10145</v>
      </c>
      <c r="X6975"/>
    </row>
    <row r="6976" spans="1:24" x14ac:dyDescent="0.2">
      <c r="A6976" s="1" t="s">
        <v>2774</v>
      </c>
      <c r="B6976" s="1" t="s">
        <v>7549</v>
      </c>
      <c r="C6976" s="1" t="s">
        <v>7691</v>
      </c>
      <c r="E6976" s="1" t="s">
        <v>7753</v>
      </c>
      <c r="G6976" s="1" t="s">
        <v>8727</v>
      </c>
      <c r="H6976" s="1" t="s">
        <v>10037</v>
      </c>
      <c r="I6976" s="1" t="s">
        <v>10145</v>
      </c>
      <c r="X6976"/>
    </row>
    <row r="6977" spans="1:24" x14ac:dyDescent="0.2">
      <c r="A6977" s="1" t="s">
        <v>4483</v>
      </c>
      <c r="B6977" s="1" t="s">
        <v>7549</v>
      </c>
      <c r="C6977" s="1" t="s">
        <v>7691</v>
      </c>
      <c r="E6977" s="1" t="s">
        <v>7753</v>
      </c>
      <c r="G6977" s="1" t="s">
        <v>8727</v>
      </c>
      <c r="H6977" s="1" t="s">
        <v>10037</v>
      </c>
      <c r="I6977" s="1" t="s">
        <v>10145</v>
      </c>
      <c r="X6977"/>
    </row>
    <row r="6978" spans="1:24" x14ac:dyDescent="0.2">
      <c r="A6978" s="1" t="s">
        <v>4484</v>
      </c>
      <c r="B6978" s="1" t="s">
        <v>7550</v>
      </c>
      <c r="C6978" s="1" t="s">
        <v>7691</v>
      </c>
      <c r="E6978" s="1" t="s">
        <v>7753</v>
      </c>
      <c r="G6978" s="1" t="s">
        <v>8727</v>
      </c>
      <c r="H6978" s="1" t="s">
        <v>10037</v>
      </c>
      <c r="I6978" s="1" t="s">
        <v>10145</v>
      </c>
      <c r="X6978"/>
    </row>
    <row r="6979" spans="1:24" x14ac:dyDescent="0.2">
      <c r="A6979" s="1" t="s">
        <v>4485</v>
      </c>
      <c r="B6979" s="1" t="s">
        <v>7550</v>
      </c>
      <c r="C6979" s="1" t="s">
        <v>7691</v>
      </c>
      <c r="E6979" s="1" t="s">
        <v>7753</v>
      </c>
      <c r="G6979" s="1" t="s">
        <v>8727</v>
      </c>
      <c r="H6979" s="1" t="s">
        <v>10037</v>
      </c>
      <c r="I6979" s="1" t="s">
        <v>10145</v>
      </c>
      <c r="X6979"/>
    </row>
    <row r="6980" spans="1:24" x14ac:dyDescent="0.2">
      <c r="A6980" s="1" t="s">
        <v>4486</v>
      </c>
      <c r="B6980" s="1" t="s">
        <v>7550</v>
      </c>
      <c r="C6980" s="1" t="s">
        <v>7691</v>
      </c>
      <c r="E6980" s="1" t="s">
        <v>7753</v>
      </c>
      <c r="G6980" s="1" t="s">
        <v>8727</v>
      </c>
      <c r="H6980" s="1" t="s">
        <v>10037</v>
      </c>
      <c r="I6980" s="1" t="s">
        <v>10145</v>
      </c>
      <c r="X6980"/>
    </row>
    <row r="6981" spans="1:24" x14ac:dyDescent="0.2">
      <c r="A6981" s="1" t="s">
        <v>4487</v>
      </c>
      <c r="B6981" s="1" t="s">
        <v>7549</v>
      </c>
      <c r="C6981" s="1" t="s">
        <v>7691</v>
      </c>
      <c r="E6981" s="1" t="s">
        <v>7753</v>
      </c>
      <c r="G6981" s="1" t="s">
        <v>8727</v>
      </c>
      <c r="H6981" s="1" t="s">
        <v>10037</v>
      </c>
      <c r="I6981" s="1" t="s">
        <v>10145</v>
      </c>
      <c r="X6981"/>
    </row>
    <row r="6982" spans="1:24" x14ac:dyDescent="0.2">
      <c r="A6982" s="1" t="s">
        <v>4488</v>
      </c>
      <c r="B6982" s="1" t="s">
        <v>7550</v>
      </c>
      <c r="C6982" s="1" t="s">
        <v>7691</v>
      </c>
      <c r="E6982" s="1" t="s">
        <v>7753</v>
      </c>
      <c r="G6982" s="1" t="s">
        <v>8727</v>
      </c>
      <c r="H6982" s="1" t="s">
        <v>10037</v>
      </c>
      <c r="I6982" s="1" t="s">
        <v>10145</v>
      </c>
      <c r="X6982"/>
    </row>
    <row r="6983" spans="1:24" x14ac:dyDescent="0.2">
      <c r="A6983" s="1" t="s">
        <v>2778</v>
      </c>
      <c r="B6983" s="1" t="s">
        <v>7549</v>
      </c>
      <c r="C6983" s="1" t="s">
        <v>7691</v>
      </c>
      <c r="E6983" s="1" t="s">
        <v>7753</v>
      </c>
      <c r="G6983" s="1" t="s">
        <v>8727</v>
      </c>
      <c r="H6983" s="1" t="s">
        <v>10037</v>
      </c>
      <c r="I6983" s="1" t="s">
        <v>10145</v>
      </c>
      <c r="X6983"/>
    </row>
    <row r="6984" spans="1:24" x14ac:dyDescent="0.2">
      <c r="A6984" s="1" t="s">
        <v>4429</v>
      </c>
      <c r="B6984" s="1" t="s">
        <v>7513</v>
      </c>
      <c r="C6984" s="1" t="s">
        <v>7692</v>
      </c>
      <c r="E6984" s="1" t="s">
        <v>7753</v>
      </c>
      <c r="G6984" s="1" t="s">
        <v>8728</v>
      </c>
      <c r="H6984" s="1" t="s">
        <v>10038</v>
      </c>
      <c r="I6984" s="1" t="s">
        <v>10145</v>
      </c>
      <c r="X6984"/>
    </row>
    <row r="6985" spans="1:24" x14ac:dyDescent="0.2">
      <c r="A6985" s="1" t="s">
        <v>4489</v>
      </c>
      <c r="B6985" s="1" t="s">
        <v>7513</v>
      </c>
      <c r="C6985" s="1" t="s">
        <v>7691</v>
      </c>
      <c r="E6985" s="1" t="s">
        <v>7753</v>
      </c>
      <c r="G6985" s="1" t="s">
        <v>8728</v>
      </c>
      <c r="H6985" s="1" t="s">
        <v>10038</v>
      </c>
      <c r="I6985" s="1" t="s">
        <v>10145</v>
      </c>
      <c r="X6985"/>
    </row>
    <row r="6986" spans="1:24" x14ac:dyDescent="0.2">
      <c r="A6986" s="1" t="s">
        <v>4490</v>
      </c>
      <c r="B6986" s="1" t="s">
        <v>7513</v>
      </c>
      <c r="C6986" s="1" t="s">
        <v>7691</v>
      </c>
      <c r="E6986" s="1" t="s">
        <v>7753</v>
      </c>
      <c r="G6986" s="1" t="s">
        <v>8728</v>
      </c>
      <c r="H6986" s="1" t="s">
        <v>10038</v>
      </c>
      <c r="I6986" s="1" t="s">
        <v>10145</v>
      </c>
      <c r="X6986"/>
    </row>
    <row r="6987" spans="1:24" x14ac:dyDescent="0.2">
      <c r="A6987" s="1" t="s">
        <v>4491</v>
      </c>
      <c r="B6987" s="1" t="s">
        <v>7513</v>
      </c>
      <c r="C6987" s="1" t="s">
        <v>7691</v>
      </c>
      <c r="E6987" s="1" t="s">
        <v>7753</v>
      </c>
      <c r="G6987" s="1" t="s">
        <v>8728</v>
      </c>
      <c r="H6987" s="1" t="s">
        <v>10038</v>
      </c>
      <c r="I6987" s="1" t="s">
        <v>10145</v>
      </c>
      <c r="X6987"/>
    </row>
    <row r="6988" spans="1:24" x14ac:dyDescent="0.2">
      <c r="A6988" s="1" t="s">
        <v>4430</v>
      </c>
      <c r="B6988" s="1" t="s">
        <v>7513</v>
      </c>
      <c r="C6988" s="1" t="s">
        <v>7691</v>
      </c>
      <c r="E6988" s="1" t="s">
        <v>7753</v>
      </c>
      <c r="G6988" s="1" t="s">
        <v>8728</v>
      </c>
      <c r="H6988" s="1" t="s">
        <v>10038</v>
      </c>
      <c r="I6988" s="1" t="s">
        <v>10145</v>
      </c>
      <c r="X6988"/>
    </row>
    <row r="6989" spans="1:24" x14ac:dyDescent="0.2">
      <c r="A6989" s="1" t="s">
        <v>4431</v>
      </c>
      <c r="B6989" s="1" t="s">
        <v>7513</v>
      </c>
      <c r="C6989" s="1" t="s">
        <v>7691</v>
      </c>
      <c r="E6989" s="1" t="s">
        <v>7753</v>
      </c>
      <c r="G6989" s="1" t="s">
        <v>8728</v>
      </c>
      <c r="H6989" s="1" t="s">
        <v>10038</v>
      </c>
      <c r="I6989" s="1" t="s">
        <v>10145</v>
      </c>
      <c r="X6989"/>
    </row>
    <row r="6990" spans="1:24" x14ac:dyDescent="0.2">
      <c r="A6990" s="1" t="s">
        <v>4492</v>
      </c>
      <c r="B6990" s="1" t="s">
        <v>7551</v>
      </c>
      <c r="C6990" s="1" t="s">
        <v>7692</v>
      </c>
      <c r="E6990" s="1" t="s">
        <v>7753</v>
      </c>
      <c r="G6990" s="1" t="s">
        <v>8729</v>
      </c>
      <c r="H6990" s="1" t="s">
        <v>10039</v>
      </c>
      <c r="I6990" s="1" t="s">
        <v>10145</v>
      </c>
      <c r="X6990"/>
    </row>
    <row r="6991" spans="1:24" x14ac:dyDescent="0.2">
      <c r="A6991" s="1" t="s">
        <v>334</v>
      </c>
      <c r="B6991" s="1" t="s">
        <v>6840</v>
      </c>
      <c r="C6991" s="1" t="s">
        <v>7692</v>
      </c>
      <c r="E6991" s="1" t="s">
        <v>7753</v>
      </c>
      <c r="G6991" s="1" t="s">
        <v>8730</v>
      </c>
      <c r="H6991" s="1" t="s">
        <v>10040</v>
      </c>
      <c r="I6991" s="1" t="s">
        <v>10145</v>
      </c>
      <c r="X6991"/>
    </row>
    <row r="6992" spans="1:24" x14ac:dyDescent="0.2">
      <c r="A6992" s="1" t="s">
        <v>3199</v>
      </c>
      <c r="B6992" s="1" t="s">
        <v>6840</v>
      </c>
      <c r="C6992" s="1" t="s">
        <v>7691</v>
      </c>
      <c r="E6992" s="1" t="s">
        <v>7753</v>
      </c>
      <c r="G6992" s="1" t="s">
        <v>8730</v>
      </c>
      <c r="H6992" s="1" t="s">
        <v>10040</v>
      </c>
      <c r="I6992" s="1" t="s">
        <v>10145</v>
      </c>
      <c r="X6992"/>
    </row>
    <row r="6993" spans="1:24" x14ac:dyDescent="0.2">
      <c r="A6993" s="1" t="s">
        <v>4493</v>
      </c>
      <c r="B6993" s="1" t="s">
        <v>5488</v>
      </c>
      <c r="C6993" s="1" t="s">
        <v>7692</v>
      </c>
      <c r="E6993" s="1" t="s">
        <v>7753</v>
      </c>
      <c r="G6993" s="1" t="s">
        <v>8731</v>
      </c>
      <c r="H6993" s="1" t="s">
        <v>10041</v>
      </c>
      <c r="I6993" s="1" t="s">
        <v>10145</v>
      </c>
      <c r="X6993"/>
    </row>
    <row r="6994" spans="1:24" x14ac:dyDescent="0.2">
      <c r="A6994" s="1" t="s">
        <v>942</v>
      </c>
      <c r="B6994" s="1" t="s">
        <v>5628</v>
      </c>
      <c r="C6994" s="1" t="s">
        <v>7691</v>
      </c>
      <c r="E6994" s="1" t="s">
        <v>7753</v>
      </c>
      <c r="G6994" s="1" t="s">
        <v>8731</v>
      </c>
      <c r="H6994" s="1" t="s">
        <v>10041</v>
      </c>
      <c r="I6994" s="1" t="s">
        <v>10145</v>
      </c>
      <c r="X6994"/>
    </row>
    <row r="6995" spans="1:24" x14ac:dyDescent="0.2">
      <c r="A6995" s="1" t="s">
        <v>4446</v>
      </c>
      <c r="B6995" s="1" t="s">
        <v>7552</v>
      </c>
      <c r="C6995" s="1" t="s">
        <v>7692</v>
      </c>
      <c r="E6995" s="1" t="s">
        <v>7753</v>
      </c>
      <c r="G6995" s="1" t="s">
        <v>8732</v>
      </c>
      <c r="H6995" s="1" t="s">
        <v>10042</v>
      </c>
      <c r="I6995" s="1" t="s">
        <v>10145</v>
      </c>
      <c r="X6995"/>
    </row>
    <row r="6996" spans="1:24" x14ac:dyDescent="0.2">
      <c r="A6996" s="1" t="s">
        <v>970</v>
      </c>
      <c r="B6996" s="1" t="s">
        <v>7552</v>
      </c>
      <c r="C6996" s="1" t="s">
        <v>7691</v>
      </c>
      <c r="E6996" s="1" t="s">
        <v>7753</v>
      </c>
      <c r="G6996" s="1" t="s">
        <v>8732</v>
      </c>
      <c r="H6996" s="1" t="s">
        <v>10042</v>
      </c>
      <c r="I6996" s="1" t="s">
        <v>10145</v>
      </c>
      <c r="X6996"/>
    </row>
    <row r="6997" spans="1:24" x14ac:dyDescent="0.2">
      <c r="A6997" s="1" t="s">
        <v>4445</v>
      </c>
      <c r="B6997" s="1" t="s">
        <v>7552</v>
      </c>
      <c r="C6997" s="1" t="s">
        <v>7691</v>
      </c>
      <c r="E6997" s="1" t="s">
        <v>7753</v>
      </c>
      <c r="G6997" s="1" t="s">
        <v>8732</v>
      </c>
      <c r="H6997" s="1" t="s">
        <v>10042</v>
      </c>
      <c r="I6997" s="1" t="s">
        <v>10145</v>
      </c>
      <c r="X6997"/>
    </row>
    <row r="6998" spans="1:24" x14ac:dyDescent="0.2">
      <c r="A6998" s="1" t="s">
        <v>4447</v>
      </c>
      <c r="B6998" s="1" t="s">
        <v>7552</v>
      </c>
      <c r="C6998" s="1" t="s">
        <v>7691</v>
      </c>
      <c r="E6998" s="1" t="s">
        <v>7753</v>
      </c>
      <c r="G6998" s="1" t="s">
        <v>8732</v>
      </c>
      <c r="H6998" s="1" t="s">
        <v>10042</v>
      </c>
      <c r="I6998" s="1" t="s">
        <v>10145</v>
      </c>
      <c r="X6998"/>
    </row>
    <row r="6999" spans="1:24" x14ac:dyDescent="0.2">
      <c r="A6999" s="1" t="s">
        <v>4448</v>
      </c>
      <c r="B6999" s="1" t="s">
        <v>7552</v>
      </c>
      <c r="C6999" s="1" t="s">
        <v>7691</v>
      </c>
      <c r="E6999" s="1" t="s">
        <v>7753</v>
      </c>
      <c r="G6999" s="1" t="s">
        <v>8732</v>
      </c>
      <c r="H6999" s="1" t="s">
        <v>10042</v>
      </c>
      <c r="I6999" s="1" t="s">
        <v>10145</v>
      </c>
      <c r="X6999"/>
    </row>
    <row r="7000" spans="1:24" x14ac:dyDescent="0.2">
      <c r="A7000" s="1" t="s">
        <v>4449</v>
      </c>
      <c r="B7000" s="1" t="s">
        <v>7552</v>
      </c>
      <c r="C7000" s="1" t="s">
        <v>7691</v>
      </c>
      <c r="E7000" s="1" t="s">
        <v>7753</v>
      </c>
      <c r="G7000" s="1" t="s">
        <v>8732</v>
      </c>
      <c r="H7000" s="1" t="s">
        <v>10042</v>
      </c>
      <c r="I7000" s="1" t="s">
        <v>10145</v>
      </c>
      <c r="X7000"/>
    </row>
    <row r="7001" spans="1:24" x14ac:dyDescent="0.2">
      <c r="A7001" s="1" t="s">
        <v>4450</v>
      </c>
      <c r="B7001" s="1" t="s">
        <v>7552</v>
      </c>
      <c r="C7001" s="1" t="s">
        <v>7691</v>
      </c>
      <c r="E7001" s="1" t="s">
        <v>7753</v>
      </c>
      <c r="G7001" s="1" t="s">
        <v>8732</v>
      </c>
      <c r="H7001" s="1" t="s">
        <v>10042</v>
      </c>
      <c r="I7001" s="1" t="s">
        <v>10145</v>
      </c>
      <c r="X7001"/>
    </row>
    <row r="7002" spans="1:24" x14ac:dyDescent="0.2">
      <c r="A7002" s="1" t="s">
        <v>4451</v>
      </c>
      <c r="B7002" s="1" t="s">
        <v>7552</v>
      </c>
      <c r="C7002" s="1" t="s">
        <v>7691</v>
      </c>
      <c r="E7002" s="1" t="s">
        <v>7753</v>
      </c>
      <c r="G7002" s="1" t="s">
        <v>8732</v>
      </c>
      <c r="H7002" s="1" t="s">
        <v>10042</v>
      </c>
      <c r="I7002" s="1" t="s">
        <v>10145</v>
      </c>
      <c r="X7002"/>
    </row>
    <row r="7003" spans="1:24" x14ac:dyDescent="0.2">
      <c r="A7003" s="1" t="s">
        <v>4452</v>
      </c>
      <c r="B7003" s="1" t="s">
        <v>7553</v>
      </c>
      <c r="C7003" s="1" t="s">
        <v>7691</v>
      </c>
      <c r="E7003" s="1" t="s">
        <v>7753</v>
      </c>
      <c r="G7003" s="1" t="s">
        <v>8732</v>
      </c>
      <c r="H7003" s="1" t="s">
        <v>10042</v>
      </c>
      <c r="I7003" s="1" t="s">
        <v>10145</v>
      </c>
      <c r="X7003"/>
    </row>
    <row r="7004" spans="1:24" x14ac:dyDescent="0.2">
      <c r="A7004" s="1" t="s">
        <v>4453</v>
      </c>
      <c r="B7004" s="1" t="s">
        <v>7553</v>
      </c>
      <c r="C7004" s="1" t="s">
        <v>7691</v>
      </c>
      <c r="E7004" s="1" t="s">
        <v>7753</v>
      </c>
      <c r="G7004" s="1" t="s">
        <v>8732</v>
      </c>
      <c r="H7004" s="1" t="s">
        <v>10042</v>
      </c>
      <c r="I7004" s="1" t="s">
        <v>10145</v>
      </c>
      <c r="X7004"/>
    </row>
    <row r="7005" spans="1:24" x14ac:dyDescent="0.2">
      <c r="A7005" s="1" t="s">
        <v>1249</v>
      </c>
      <c r="B7005" s="1" t="s">
        <v>7553</v>
      </c>
      <c r="C7005" s="1" t="s">
        <v>7691</v>
      </c>
      <c r="E7005" s="1" t="s">
        <v>7753</v>
      </c>
      <c r="G7005" s="1" t="s">
        <v>8732</v>
      </c>
      <c r="H7005" s="1" t="s">
        <v>10042</v>
      </c>
      <c r="I7005" s="1" t="s">
        <v>10145</v>
      </c>
      <c r="X7005"/>
    </row>
    <row r="7006" spans="1:24" x14ac:dyDescent="0.2">
      <c r="A7006" s="1" t="s">
        <v>4454</v>
      </c>
      <c r="B7006" s="1" t="s">
        <v>7553</v>
      </c>
      <c r="C7006" s="1" t="s">
        <v>7691</v>
      </c>
      <c r="E7006" s="1" t="s">
        <v>7753</v>
      </c>
      <c r="G7006" s="1" t="s">
        <v>8732</v>
      </c>
      <c r="H7006" s="1" t="s">
        <v>10042</v>
      </c>
      <c r="I7006" s="1" t="s">
        <v>10145</v>
      </c>
      <c r="X7006"/>
    </row>
    <row r="7007" spans="1:24" x14ac:dyDescent="0.2">
      <c r="A7007" s="1" t="s">
        <v>4455</v>
      </c>
      <c r="B7007" s="1" t="s">
        <v>7554</v>
      </c>
      <c r="C7007" s="1" t="s">
        <v>7691</v>
      </c>
      <c r="E7007" s="1" t="s">
        <v>7753</v>
      </c>
      <c r="G7007" s="1" t="s">
        <v>8732</v>
      </c>
      <c r="H7007" s="1" t="s">
        <v>10042</v>
      </c>
      <c r="I7007" s="1" t="s">
        <v>10145</v>
      </c>
      <c r="X7007"/>
    </row>
    <row r="7008" spans="1:24" x14ac:dyDescent="0.2">
      <c r="A7008" s="1" t="s">
        <v>4456</v>
      </c>
      <c r="B7008" s="1" t="s">
        <v>7526</v>
      </c>
      <c r="C7008" s="1" t="s">
        <v>7691</v>
      </c>
      <c r="E7008" s="1" t="s">
        <v>7753</v>
      </c>
      <c r="G7008" s="1" t="s">
        <v>8732</v>
      </c>
      <c r="H7008" s="1" t="s">
        <v>10042</v>
      </c>
      <c r="I7008" s="1" t="s">
        <v>10145</v>
      </c>
      <c r="X7008"/>
    </row>
    <row r="7009" spans="1:24" x14ac:dyDescent="0.2">
      <c r="A7009" s="1" t="s">
        <v>4457</v>
      </c>
      <c r="B7009" s="1" t="s">
        <v>7555</v>
      </c>
      <c r="C7009" s="1" t="s">
        <v>7691</v>
      </c>
      <c r="E7009" s="1" t="s">
        <v>7753</v>
      </c>
      <c r="G7009" s="1" t="s">
        <v>8732</v>
      </c>
      <c r="H7009" s="1" t="s">
        <v>10042</v>
      </c>
      <c r="I7009" s="1" t="s">
        <v>10145</v>
      </c>
      <c r="X7009"/>
    </row>
    <row r="7010" spans="1:24" x14ac:dyDescent="0.2">
      <c r="A7010" s="1" t="s">
        <v>2461</v>
      </c>
      <c r="B7010" s="1" t="s">
        <v>6422</v>
      </c>
      <c r="C7010" s="1" t="s">
        <v>7691</v>
      </c>
      <c r="E7010" s="1" t="s">
        <v>7753</v>
      </c>
      <c r="G7010" s="1" t="s">
        <v>8732</v>
      </c>
      <c r="H7010" s="1" t="s">
        <v>10042</v>
      </c>
      <c r="I7010" s="1" t="s">
        <v>10145</v>
      </c>
      <c r="X7010"/>
    </row>
    <row r="7011" spans="1:24" x14ac:dyDescent="0.2">
      <c r="A7011" s="1" t="s">
        <v>2462</v>
      </c>
      <c r="B7011" s="1" t="s">
        <v>7528</v>
      </c>
      <c r="C7011" s="1" t="s">
        <v>7691</v>
      </c>
      <c r="E7011" s="1" t="s">
        <v>7753</v>
      </c>
      <c r="G7011" s="1" t="s">
        <v>8732</v>
      </c>
      <c r="H7011" s="1" t="s">
        <v>10042</v>
      </c>
      <c r="I7011" s="1" t="s">
        <v>10145</v>
      </c>
      <c r="X7011"/>
    </row>
    <row r="7012" spans="1:24" x14ac:dyDescent="0.2">
      <c r="A7012" s="1" t="s">
        <v>4458</v>
      </c>
      <c r="B7012" s="1" t="s">
        <v>7556</v>
      </c>
      <c r="C7012" s="1" t="s">
        <v>7691</v>
      </c>
      <c r="E7012" s="1" t="s">
        <v>7753</v>
      </c>
      <c r="G7012" s="1" t="s">
        <v>8732</v>
      </c>
      <c r="H7012" s="1" t="s">
        <v>10042</v>
      </c>
      <c r="I7012" s="1" t="s">
        <v>10145</v>
      </c>
      <c r="X7012"/>
    </row>
    <row r="7013" spans="1:24" x14ac:dyDescent="0.2">
      <c r="A7013" s="1" t="s">
        <v>2463</v>
      </c>
      <c r="B7013" s="1" t="s">
        <v>7553</v>
      </c>
      <c r="C7013" s="1" t="s">
        <v>7691</v>
      </c>
      <c r="E7013" s="1" t="s">
        <v>7753</v>
      </c>
      <c r="G7013" s="1" t="s">
        <v>8732</v>
      </c>
      <c r="H7013" s="1" t="s">
        <v>10042</v>
      </c>
      <c r="I7013" s="1" t="s">
        <v>10145</v>
      </c>
      <c r="X7013"/>
    </row>
    <row r="7014" spans="1:24" x14ac:dyDescent="0.2">
      <c r="A7014" s="1" t="s">
        <v>1253</v>
      </c>
      <c r="B7014" s="1" t="s">
        <v>7553</v>
      </c>
      <c r="C7014" s="1" t="s">
        <v>7691</v>
      </c>
      <c r="E7014" s="1" t="s">
        <v>7753</v>
      </c>
      <c r="G7014" s="1" t="s">
        <v>8732</v>
      </c>
      <c r="H7014" s="1" t="s">
        <v>10042</v>
      </c>
      <c r="I7014" s="1" t="s">
        <v>10145</v>
      </c>
      <c r="X7014"/>
    </row>
    <row r="7015" spans="1:24" x14ac:dyDescent="0.2">
      <c r="A7015" s="1" t="s">
        <v>3386</v>
      </c>
      <c r="B7015" s="1" t="s">
        <v>6955</v>
      </c>
      <c r="C7015" s="1" t="s">
        <v>7692</v>
      </c>
      <c r="E7015" s="1" t="s">
        <v>7753</v>
      </c>
      <c r="G7015" s="1" t="s">
        <v>8733</v>
      </c>
      <c r="H7015" s="1" t="s">
        <v>10043</v>
      </c>
      <c r="I7015" s="1" t="s">
        <v>10145</v>
      </c>
      <c r="X7015"/>
    </row>
    <row r="7016" spans="1:24" x14ac:dyDescent="0.2">
      <c r="A7016" s="1" t="s">
        <v>3387</v>
      </c>
      <c r="B7016" s="1" t="s">
        <v>6956</v>
      </c>
      <c r="C7016" s="1" t="s">
        <v>7691</v>
      </c>
      <c r="E7016" s="1" t="s">
        <v>7753</v>
      </c>
      <c r="G7016" s="1" t="s">
        <v>8733</v>
      </c>
      <c r="H7016" s="1" t="s">
        <v>10043</v>
      </c>
      <c r="I7016" s="1" t="s">
        <v>10145</v>
      </c>
      <c r="X7016"/>
    </row>
    <row r="7017" spans="1:24" x14ac:dyDescent="0.2">
      <c r="A7017" s="1" t="s">
        <v>4494</v>
      </c>
      <c r="B7017" s="1" t="s">
        <v>6956</v>
      </c>
      <c r="C7017" s="1" t="s">
        <v>7691</v>
      </c>
      <c r="E7017" s="1" t="s">
        <v>7753</v>
      </c>
      <c r="G7017" s="1" t="s">
        <v>8733</v>
      </c>
      <c r="H7017" s="1" t="s">
        <v>10043</v>
      </c>
      <c r="I7017" s="1" t="s">
        <v>10145</v>
      </c>
      <c r="X7017"/>
    </row>
    <row r="7018" spans="1:24" x14ac:dyDescent="0.2">
      <c r="A7018" s="1" t="s">
        <v>4495</v>
      </c>
      <c r="B7018" s="1" t="s">
        <v>6956</v>
      </c>
      <c r="C7018" s="1" t="s">
        <v>7691</v>
      </c>
      <c r="E7018" s="1" t="s">
        <v>7753</v>
      </c>
      <c r="G7018" s="1" t="s">
        <v>8733</v>
      </c>
      <c r="H7018" s="1" t="s">
        <v>10043</v>
      </c>
      <c r="I7018" s="1" t="s">
        <v>10145</v>
      </c>
      <c r="X7018"/>
    </row>
    <row r="7019" spans="1:24" x14ac:dyDescent="0.2">
      <c r="A7019" s="1" t="s">
        <v>973</v>
      </c>
      <c r="B7019" s="1" t="s">
        <v>6955</v>
      </c>
      <c r="C7019" s="1" t="s">
        <v>7691</v>
      </c>
      <c r="E7019" s="1" t="s">
        <v>7753</v>
      </c>
      <c r="G7019" s="1" t="s">
        <v>8733</v>
      </c>
      <c r="H7019" s="1" t="s">
        <v>10043</v>
      </c>
      <c r="I7019" s="1" t="s">
        <v>10145</v>
      </c>
      <c r="X7019"/>
    </row>
    <row r="7020" spans="1:24" x14ac:dyDescent="0.2">
      <c r="A7020" s="1" t="s">
        <v>4496</v>
      </c>
      <c r="B7020" s="1" t="s">
        <v>6956</v>
      </c>
      <c r="C7020" s="1" t="s">
        <v>7691</v>
      </c>
      <c r="E7020" s="1" t="s">
        <v>7753</v>
      </c>
      <c r="G7020" s="1" t="s">
        <v>8733</v>
      </c>
      <c r="H7020" s="1" t="s">
        <v>10043</v>
      </c>
      <c r="I7020" s="1" t="s">
        <v>10145</v>
      </c>
      <c r="X7020"/>
    </row>
    <row r="7021" spans="1:24" x14ac:dyDescent="0.2">
      <c r="A7021" s="1" t="s">
        <v>4497</v>
      </c>
      <c r="B7021" s="1" t="s">
        <v>6956</v>
      </c>
      <c r="C7021" s="1" t="s">
        <v>7691</v>
      </c>
      <c r="E7021" s="1" t="s">
        <v>7753</v>
      </c>
      <c r="G7021" s="1" t="s">
        <v>8733</v>
      </c>
      <c r="H7021" s="1" t="s">
        <v>10043</v>
      </c>
      <c r="I7021" s="1" t="s">
        <v>10145</v>
      </c>
      <c r="X7021"/>
    </row>
    <row r="7022" spans="1:24" x14ac:dyDescent="0.2">
      <c r="A7022" s="1" t="s">
        <v>3389</v>
      </c>
      <c r="B7022" s="1" t="s">
        <v>6955</v>
      </c>
      <c r="C7022" s="1" t="s">
        <v>7691</v>
      </c>
      <c r="E7022" s="1" t="s">
        <v>7753</v>
      </c>
      <c r="G7022" s="1" t="s">
        <v>8733</v>
      </c>
      <c r="H7022" s="1" t="s">
        <v>10043</v>
      </c>
      <c r="I7022" s="1" t="s">
        <v>10145</v>
      </c>
      <c r="X7022"/>
    </row>
    <row r="7023" spans="1:24" x14ac:dyDescent="0.2">
      <c r="A7023" s="1" t="s">
        <v>4498</v>
      </c>
      <c r="B7023" s="1" t="s">
        <v>6956</v>
      </c>
      <c r="C7023" s="1" t="s">
        <v>7691</v>
      </c>
      <c r="E7023" s="1" t="s">
        <v>7753</v>
      </c>
      <c r="G7023" s="1" t="s">
        <v>8733</v>
      </c>
      <c r="H7023" s="1" t="s">
        <v>10043</v>
      </c>
      <c r="I7023" s="1" t="s">
        <v>10145</v>
      </c>
      <c r="X7023"/>
    </row>
    <row r="7024" spans="1:24" x14ac:dyDescent="0.2">
      <c r="A7024" s="1" t="s">
        <v>4499</v>
      </c>
      <c r="B7024" s="1" t="s">
        <v>6956</v>
      </c>
      <c r="C7024" s="1" t="s">
        <v>7691</v>
      </c>
      <c r="E7024" s="1" t="s">
        <v>7753</v>
      </c>
      <c r="G7024" s="1" t="s">
        <v>8733</v>
      </c>
      <c r="H7024" s="1" t="s">
        <v>10043</v>
      </c>
      <c r="I7024" s="1" t="s">
        <v>10145</v>
      </c>
      <c r="X7024"/>
    </row>
    <row r="7025" spans="1:24" x14ac:dyDescent="0.2">
      <c r="A7025" s="1" t="s">
        <v>4500</v>
      </c>
      <c r="B7025" s="1" t="s">
        <v>6956</v>
      </c>
      <c r="C7025" s="1" t="s">
        <v>7691</v>
      </c>
      <c r="E7025" s="1" t="s">
        <v>7753</v>
      </c>
      <c r="G7025" s="1" t="s">
        <v>8733</v>
      </c>
      <c r="H7025" s="1" t="s">
        <v>10043</v>
      </c>
      <c r="I7025" s="1" t="s">
        <v>10145</v>
      </c>
      <c r="X7025"/>
    </row>
    <row r="7026" spans="1:24" x14ac:dyDescent="0.2">
      <c r="A7026" s="1" t="s">
        <v>3390</v>
      </c>
      <c r="B7026" s="1" t="s">
        <v>6956</v>
      </c>
      <c r="C7026" s="1" t="s">
        <v>7691</v>
      </c>
      <c r="E7026" s="1" t="s">
        <v>7753</v>
      </c>
      <c r="G7026" s="1" t="s">
        <v>8733</v>
      </c>
      <c r="H7026" s="1" t="s">
        <v>10043</v>
      </c>
      <c r="I7026" s="1" t="s">
        <v>10145</v>
      </c>
      <c r="X7026"/>
    </row>
    <row r="7027" spans="1:24" x14ac:dyDescent="0.2">
      <c r="A7027" s="1" t="s">
        <v>903</v>
      </c>
      <c r="B7027" s="1" t="s">
        <v>6956</v>
      </c>
      <c r="C7027" s="1" t="s">
        <v>7691</v>
      </c>
      <c r="E7027" s="1" t="s">
        <v>7753</v>
      </c>
      <c r="G7027" s="1" t="s">
        <v>8733</v>
      </c>
      <c r="H7027" s="1" t="s">
        <v>10043</v>
      </c>
      <c r="I7027" s="1" t="s">
        <v>10145</v>
      </c>
      <c r="X7027"/>
    </row>
    <row r="7028" spans="1:24" x14ac:dyDescent="0.2">
      <c r="A7028" s="1" t="s">
        <v>2775</v>
      </c>
      <c r="B7028" s="1" t="s">
        <v>7549</v>
      </c>
      <c r="C7028" s="1" t="s">
        <v>7692</v>
      </c>
      <c r="E7028" s="1" t="s">
        <v>7753</v>
      </c>
      <c r="G7028" s="1" t="s">
        <v>8734</v>
      </c>
      <c r="H7028" s="1" t="s">
        <v>10044</v>
      </c>
      <c r="I7028" s="1" t="s">
        <v>10145</v>
      </c>
      <c r="X7028"/>
    </row>
    <row r="7029" spans="1:24" x14ac:dyDescent="0.2">
      <c r="A7029" s="1" t="s">
        <v>904</v>
      </c>
      <c r="B7029" s="1" t="s">
        <v>7549</v>
      </c>
      <c r="C7029" s="1" t="s">
        <v>7691</v>
      </c>
      <c r="E7029" s="1" t="s">
        <v>7753</v>
      </c>
      <c r="G7029" s="1" t="s">
        <v>8734</v>
      </c>
      <c r="H7029" s="1" t="s">
        <v>10044</v>
      </c>
      <c r="I7029" s="1" t="s">
        <v>10145</v>
      </c>
      <c r="X7029"/>
    </row>
    <row r="7030" spans="1:24" x14ac:dyDescent="0.2">
      <c r="A7030" s="1" t="s">
        <v>4501</v>
      </c>
      <c r="B7030" s="1" t="s">
        <v>7549</v>
      </c>
      <c r="C7030" s="1" t="s">
        <v>7691</v>
      </c>
      <c r="E7030" s="1" t="s">
        <v>7753</v>
      </c>
      <c r="G7030" s="1" t="s">
        <v>8734</v>
      </c>
      <c r="H7030" s="1" t="s">
        <v>10044</v>
      </c>
      <c r="I7030" s="1" t="s">
        <v>10145</v>
      </c>
      <c r="X7030"/>
    </row>
    <row r="7031" spans="1:24" x14ac:dyDescent="0.2">
      <c r="A7031" s="1" t="s">
        <v>2774</v>
      </c>
      <c r="B7031" s="1" t="s">
        <v>7549</v>
      </c>
      <c r="C7031" s="1" t="s">
        <v>7691</v>
      </c>
      <c r="E7031" s="1" t="s">
        <v>7753</v>
      </c>
      <c r="G7031" s="1" t="s">
        <v>8734</v>
      </c>
      <c r="H7031" s="1" t="s">
        <v>10044</v>
      </c>
      <c r="I7031" s="1" t="s">
        <v>10145</v>
      </c>
      <c r="X7031"/>
    </row>
    <row r="7032" spans="1:24" x14ac:dyDescent="0.2">
      <c r="A7032" s="1" t="s">
        <v>4485</v>
      </c>
      <c r="B7032" s="1" t="s">
        <v>7550</v>
      </c>
      <c r="C7032" s="1" t="s">
        <v>7691</v>
      </c>
      <c r="E7032" s="1" t="s">
        <v>7753</v>
      </c>
      <c r="G7032" s="1" t="s">
        <v>8734</v>
      </c>
      <c r="H7032" s="1" t="s">
        <v>10044</v>
      </c>
      <c r="I7032" s="1" t="s">
        <v>10145</v>
      </c>
      <c r="X7032"/>
    </row>
    <row r="7033" spans="1:24" x14ac:dyDescent="0.2">
      <c r="A7033" s="1" t="s">
        <v>4483</v>
      </c>
      <c r="B7033" s="1" t="s">
        <v>7549</v>
      </c>
      <c r="C7033" s="1" t="s">
        <v>7691</v>
      </c>
      <c r="E7033" s="1" t="s">
        <v>7753</v>
      </c>
      <c r="G7033" s="1" t="s">
        <v>8734</v>
      </c>
      <c r="H7033" s="1" t="s">
        <v>10044</v>
      </c>
      <c r="I7033" s="1" t="s">
        <v>10145</v>
      </c>
      <c r="X7033"/>
    </row>
    <row r="7034" spans="1:24" x14ac:dyDescent="0.2">
      <c r="A7034" s="1" t="s">
        <v>4484</v>
      </c>
      <c r="B7034" s="1" t="s">
        <v>7550</v>
      </c>
      <c r="C7034" s="1" t="s">
        <v>7691</v>
      </c>
      <c r="E7034" s="1" t="s">
        <v>7753</v>
      </c>
      <c r="G7034" s="1" t="s">
        <v>8734</v>
      </c>
      <c r="H7034" s="1" t="s">
        <v>10044</v>
      </c>
      <c r="I7034" s="1" t="s">
        <v>10145</v>
      </c>
      <c r="X7034"/>
    </row>
    <row r="7035" spans="1:24" x14ac:dyDescent="0.2">
      <c r="A7035" s="1" t="s">
        <v>4502</v>
      </c>
      <c r="B7035" s="1" t="s">
        <v>7550</v>
      </c>
      <c r="C7035" s="1" t="s">
        <v>7691</v>
      </c>
      <c r="E7035" s="1" t="s">
        <v>7753</v>
      </c>
      <c r="G7035" s="1" t="s">
        <v>8734</v>
      </c>
      <c r="H7035" s="1" t="s">
        <v>10044</v>
      </c>
      <c r="I7035" s="1" t="s">
        <v>10145</v>
      </c>
      <c r="X7035"/>
    </row>
    <row r="7036" spans="1:24" x14ac:dyDescent="0.2">
      <c r="A7036" s="1" t="s">
        <v>4503</v>
      </c>
      <c r="B7036" s="1" t="s">
        <v>7550</v>
      </c>
      <c r="C7036" s="1" t="s">
        <v>7691</v>
      </c>
      <c r="E7036" s="1" t="s">
        <v>7753</v>
      </c>
      <c r="G7036" s="1" t="s">
        <v>8734</v>
      </c>
      <c r="H7036" s="1" t="s">
        <v>10044</v>
      </c>
      <c r="I7036" s="1" t="s">
        <v>10145</v>
      </c>
      <c r="X7036"/>
    </row>
    <row r="7037" spans="1:24" x14ac:dyDescent="0.2">
      <c r="A7037" s="1" t="s">
        <v>4486</v>
      </c>
      <c r="B7037" s="1" t="s">
        <v>7550</v>
      </c>
      <c r="C7037" s="1" t="s">
        <v>7691</v>
      </c>
      <c r="E7037" s="1" t="s">
        <v>7753</v>
      </c>
      <c r="G7037" s="1" t="s">
        <v>8734</v>
      </c>
      <c r="H7037" s="1" t="s">
        <v>10044</v>
      </c>
      <c r="I7037" s="1" t="s">
        <v>10145</v>
      </c>
      <c r="X7037"/>
    </row>
    <row r="7038" spans="1:24" x14ac:dyDescent="0.2">
      <c r="A7038" s="1" t="s">
        <v>4488</v>
      </c>
      <c r="B7038" s="1" t="s">
        <v>7550</v>
      </c>
      <c r="C7038" s="1" t="s">
        <v>7691</v>
      </c>
      <c r="E7038" s="1" t="s">
        <v>7753</v>
      </c>
      <c r="G7038" s="1" t="s">
        <v>8734</v>
      </c>
      <c r="H7038" s="1" t="s">
        <v>10044</v>
      </c>
      <c r="I7038" s="1" t="s">
        <v>10145</v>
      </c>
      <c r="X7038"/>
    </row>
    <row r="7039" spans="1:24" x14ac:dyDescent="0.2">
      <c r="A7039" s="1" t="s">
        <v>2778</v>
      </c>
      <c r="B7039" s="1" t="s">
        <v>7549</v>
      </c>
      <c r="C7039" s="1" t="s">
        <v>7691</v>
      </c>
      <c r="E7039" s="1" t="s">
        <v>7753</v>
      </c>
      <c r="G7039" s="1" t="s">
        <v>8734</v>
      </c>
      <c r="H7039" s="1" t="s">
        <v>10044</v>
      </c>
      <c r="I7039" s="1" t="s">
        <v>10145</v>
      </c>
      <c r="X7039"/>
    </row>
    <row r="7040" spans="1:24" x14ac:dyDescent="0.2">
      <c r="A7040" s="1" t="s">
        <v>2042</v>
      </c>
      <c r="B7040" s="1" t="s">
        <v>6201</v>
      </c>
      <c r="C7040" s="1" t="s">
        <v>7692</v>
      </c>
      <c r="E7040" s="1" t="s">
        <v>7753</v>
      </c>
      <c r="G7040" s="1" t="s">
        <v>8735</v>
      </c>
      <c r="H7040" s="1" t="s">
        <v>10045</v>
      </c>
      <c r="I7040" s="1" t="s">
        <v>10145</v>
      </c>
      <c r="X7040"/>
    </row>
    <row r="7041" spans="1:24" x14ac:dyDescent="0.2">
      <c r="A7041" s="1" t="s">
        <v>3110</v>
      </c>
      <c r="B7041" s="1" t="s">
        <v>6777</v>
      </c>
      <c r="C7041" s="1" t="s">
        <v>7691</v>
      </c>
      <c r="E7041" s="1" t="s">
        <v>7753</v>
      </c>
      <c r="G7041" s="1" t="s">
        <v>8735</v>
      </c>
      <c r="H7041" s="1" t="s">
        <v>10045</v>
      </c>
      <c r="I7041" s="1" t="s">
        <v>10145</v>
      </c>
      <c r="X7041"/>
    </row>
    <row r="7042" spans="1:24" x14ac:dyDescent="0.2">
      <c r="A7042" s="1" t="s">
        <v>2043</v>
      </c>
      <c r="B7042" s="1" t="s">
        <v>7557</v>
      </c>
      <c r="C7042" s="1" t="s">
        <v>7691</v>
      </c>
      <c r="E7042" s="1" t="s">
        <v>7753</v>
      </c>
      <c r="G7042" s="1" t="s">
        <v>8735</v>
      </c>
      <c r="H7042" s="1" t="s">
        <v>10045</v>
      </c>
      <c r="I7042" s="1" t="s">
        <v>10145</v>
      </c>
      <c r="X7042"/>
    </row>
    <row r="7043" spans="1:24" x14ac:dyDescent="0.2">
      <c r="A7043" s="1" t="s">
        <v>4070</v>
      </c>
      <c r="B7043" s="1" t="s">
        <v>6201</v>
      </c>
      <c r="C7043" s="1" t="s">
        <v>7691</v>
      </c>
      <c r="E7043" s="1" t="s">
        <v>7753</v>
      </c>
      <c r="G7043" s="1" t="s">
        <v>8735</v>
      </c>
      <c r="H7043" s="1" t="s">
        <v>10045</v>
      </c>
      <c r="I7043" s="1" t="s">
        <v>10145</v>
      </c>
      <c r="X7043"/>
    </row>
    <row r="7044" spans="1:24" x14ac:dyDescent="0.2">
      <c r="A7044" s="1" t="s">
        <v>3160</v>
      </c>
      <c r="B7044" s="1" t="s">
        <v>7330</v>
      </c>
      <c r="C7044" s="1" t="s">
        <v>7691</v>
      </c>
      <c r="E7044" s="1" t="s">
        <v>7753</v>
      </c>
      <c r="G7044" s="1" t="s">
        <v>8735</v>
      </c>
      <c r="H7044" s="1" t="s">
        <v>10045</v>
      </c>
      <c r="I7044" s="1" t="s">
        <v>10145</v>
      </c>
      <c r="X7044"/>
    </row>
    <row r="7045" spans="1:24" x14ac:dyDescent="0.2">
      <c r="A7045" s="1" t="s">
        <v>4071</v>
      </c>
      <c r="B7045" s="1" t="s">
        <v>6201</v>
      </c>
      <c r="C7045" s="1" t="s">
        <v>7691</v>
      </c>
      <c r="E7045" s="1" t="s">
        <v>7753</v>
      </c>
      <c r="G7045" s="1" t="s">
        <v>8735</v>
      </c>
      <c r="H7045" s="1" t="s">
        <v>10045</v>
      </c>
      <c r="I7045" s="1" t="s">
        <v>10145</v>
      </c>
      <c r="X7045"/>
    </row>
    <row r="7046" spans="1:24" x14ac:dyDescent="0.2">
      <c r="A7046" s="1" t="s">
        <v>4504</v>
      </c>
      <c r="B7046" s="1" t="s">
        <v>5393</v>
      </c>
      <c r="C7046" s="1" t="s">
        <v>7691</v>
      </c>
      <c r="E7046" s="1" t="s">
        <v>7753</v>
      </c>
      <c r="G7046" s="1" t="s">
        <v>8736</v>
      </c>
      <c r="H7046" s="1" t="s">
        <v>10046</v>
      </c>
      <c r="I7046" s="1" t="s">
        <v>10145</v>
      </c>
      <c r="X7046"/>
    </row>
    <row r="7047" spans="1:24" x14ac:dyDescent="0.2">
      <c r="A7047" s="1" t="s">
        <v>2214</v>
      </c>
      <c r="B7047" s="1" t="s">
        <v>5393</v>
      </c>
      <c r="C7047" s="1" t="s">
        <v>7691</v>
      </c>
      <c r="E7047" s="1" t="s">
        <v>7753</v>
      </c>
      <c r="G7047" s="1" t="s">
        <v>8736</v>
      </c>
      <c r="H7047" s="1" t="s">
        <v>10046</v>
      </c>
      <c r="I7047" s="1" t="s">
        <v>10145</v>
      </c>
      <c r="X7047"/>
    </row>
    <row r="7048" spans="1:24" x14ac:dyDescent="0.2">
      <c r="A7048" s="1" t="s">
        <v>653</v>
      </c>
      <c r="B7048" s="1" t="s">
        <v>5393</v>
      </c>
      <c r="C7048" s="1" t="s">
        <v>7691</v>
      </c>
      <c r="E7048" s="1" t="s">
        <v>7753</v>
      </c>
      <c r="G7048" s="1" t="s">
        <v>8736</v>
      </c>
      <c r="H7048" s="1" t="s">
        <v>10046</v>
      </c>
      <c r="I7048" s="1" t="s">
        <v>10145</v>
      </c>
      <c r="X7048"/>
    </row>
    <row r="7049" spans="1:24" x14ac:dyDescent="0.2">
      <c r="A7049" s="1" t="s">
        <v>1131</v>
      </c>
      <c r="B7049" s="1" t="s">
        <v>5393</v>
      </c>
      <c r="C7049" s="1" t="s">
        <v>7691</v>
      </c>
      <c r="E7049" s="1" t="s">
        <v>7753</v>
      </c>
      <c r="G7049" s="1" t="s">
        <v>8736</v>
      </c>
      <c r="H7049" s="1" t="s">
        <v>10046</v>
      </c>
      <c r="I7049" s="1" t="s">
        <v>10145</v>
      </c>
      <c r="X7049"/>
    </row>
    <row r="7050" spans="1:24" x14ac:dyDescent="0.2">
      <c r="A7050" s="1" t="s">
        <v>2217</v>
      </c>
      <c r="B7050" s="1" t="s">
        <v>5393</v>
      </c>
      <c r="C7050" s="1" t="s">
        <v>7691</v>
      </c>
      <c r="E7050" s="1" t="s">
        <v>7753</v>
      </c>
      <c r="G7050" s="1" t="s">
        <v>8736</v>
      </c>
      <c r="H7050" s="1" t="s">
        <v>10046</v>
      </c>
      <c r="I7050" s="1" t="s">
        <v>10145</v>
      </c>
      <c r="X7050"/>
    </row>
    <row r="7051" spans="1:24" x14ac:dyDescent="0.2">
      <c r="A7051" s="1" t="s">
        <v>2215</v>
      </c>
      <c r="B7051" s="1" t="s">
        <v>5393</v>
      </c>
      <c r="C7051" s="1" t="s">
        <v>7691</v>
      </c>
      <c r="E7051" s="1" t="s">
        <v>7753</v>
      </c>
      <c r="G7051" s="1" t="s">
        <v>8736</v>
      </c>
      <c r="H7051" s="1" t="s">
        <v>10046</v>
      </c>
      <c r="I7051" s="1" t="s">
        <v>10145</v>
      </c>
      <c r="X7051"/>
    </row>
    <row r="7052" spans="1:24" x14ac:dyDescent="0.2">
      <c r="A7052" s="1" t="s">
        <v>645</v>
      </c>
      <c r="B7052" s="1" t="s">
        <v>5393</v>
      </c>
      <c r="C7052" s="1" t="s">
        <v>7691</v>
      </c>
      <c r="E7052" s="1" t="s">
        <v>7753</v>
      </c>
      <c r="G7052" s="1" t="s">
        <v>8736</v>
      </c>
      <c r="H7052" s="1" t="s">
        <v>10046</v>
      </c>
      <c r="I7052" s="1" t="s">
        <v>10145</v>
      </c>
      <c r="X7052"/>
    </row>
    <row r="7053" spans="1:24" x14ac:dyDescent="0.2">
      <c r="A7053" s="1" t="s">
        <v>2216</v>
      </c>
      <c r="B7053" s="1" t="s">
        <v>5393</v>
      </c>
      <c r="C7053" s="1" t="s">
        <v>7691</v>
      </c>
      <c r="E7053" s="1" t="s">
        <v>7753</v>
      </c>
      <c r="G7053" s="1" t="s">
        <v>8736</v>
      </c>
      <c r="H7053" s="1" t="s">
        <v>10046</v>
      </c>
      <c r="I7053" s="1" t="s">
        <v>10145</v>
      </c>
      <c r="X7053"/>
    </row>
    <row r="7054" spans="1:24" x14ac:dyDescent="0.2">
      <c r="A7054" s="1" t="s">
        <v>4505</v>
      </c>
      <c r="B7054" s="1" t="s">
        <v>5393</v>
      </c>
      <c r="C7054" s="1" t="s">
        <v>7691</v>
      </c>
      <c r="E7054" s="1" t="s">
        <v>7753</v>
      </c>
      <c r="G7054" s="1" t="s">
        <v>8736</v>
      </c>
      <c r="H7054" s="1" t="s">
        <v>10046</v>
      </c>
      <c r="I7054" s="1" t="s">
        <v>10145</v>
      </c>
      <c r="X7054"/>
    </row>
    <row r="7055" spans="1:24" x14ac:dyDescent="0.2">
      <c r="A7055" s="1" t="s">
        <v>2224</v>
      </c>
      <c r="B7055" s="1" t="s">
        <v>5393</v>
      </c>
      <c r="C7055" s="1" t="s">
        <v>7692</v>
      </c>
      <c r="E7055" s="1" t="s">
        <v>7753</v>
      </c>
      <c r="G7055" s="1" t="s">
        <v>8736</v>
      </c>
      <c r="H7055" s="1" t="s">
        <v>10046</v>
      </c>
      <c r="I7055" s="1" t="s">
        <v>10145</v>
      </c>
      <c r="X7055"/>
    </row>
    <row r="7056" spans="1:24" x14ac:dyDescent="0.2">
      <c r="A7056" s="1" t="s">
        <v>2723</v>
      </c>
      <c r="B7056" s="1" t="s">
        <v>7558</v>
      </c>
      <c r="C7056" s="1" t="s">
        <v>7692</v>
      </c>
      <c r="E7056" s="1" t="s">
        <v>7753</v>
      </c>
      <c r="G7056" s="1" t="s">
        <v>8737</v>
      </c>
      <c r="H7056" s="1" t="s">
        <v>10047</v>
      </c>
      <c r="I7056" s="1" t="s">
        <v>10145</v>
      </c>
      <c r="X7056"/>
    </row>
    <row r="7057" spans="1:24" x14ac:dyDescent="0.2">
      <c r="A7057" s="1" t="s">
        <v>4506</v>
      </c>
      <c r="B7057" s="1" t="s">
        <v>7558</v>
      </c>
      <c r="C7057" s="1" t="s">
        <v>7691</v>
      </c>
      <c r="E7057" s="1" t="s">
        <v>7753</v>
      </c>
      <c r="G7057" s="1" t="s">
        <v>8737</v>
      </c>
      <c r="H7057" s="1" t="s">
        <v>10047</v>
      </c>
      <c r="I7057" s="1" t="s">
        <v>10145</v>
      </c>
      <c r="X7057"/>
    </row>
    <row r="7058" spans="1:24" x14ac:dyDescent="0.2">
      <c r="A7058" s="1" t="s">
        <v>4507</v>
      </c>
      <c r="B7058" s="1" t="s">
        <v>7558</v>
      </c>
      <c r="C7058" s="1" t="s">
        <v>7691</v>
      </c>
      <c r="E7058" s="1" t="s">
        <v>7753</v>
      </c>
      <c r="G7058" s="1" t="s">
        <v>8737</v>
      </c>
      <c r="H7058" s="1" t="s">
        <v>10047</v>
      </c>
      <c r="I7058" s="1" t="s">
        <v>10145</v>
      </c>
      <c r="X7058"/>
    </row>
    <row r="7059" spans="1:24" x14ac:dyDescent="0.2">
      <c r="A7059" s="1" t="s">
        <v>4508</v>
      </c>
      <c r="B7059" s="1" t="s">
        <v>7558</v>
      </c>
      <c r="C7059" s="1" t="s">
        <v>7691</v>
      </c>
      <c r="E7059" s="1" t="s">
        <v>7753</v>
      </c>
      <c r="G7059" s="1" t="s">
        <v>8737</v>
      </c>
      <c r="H7059" s="1" t="s">
        <v>10047</v>
      </c>
      <c r="I7059" s="1" t="s">
        <v>10145</v>
      </c>
      <c r="X7059"/>
    </row>
    <row r="7060" spans="1:24" x14ac:dyDescent="0.2">
      <c r="A7060" s="1" t="s">
        <v>4509</v>
      </c>
      <c r="B7060" s="1" t="s">
        <v>7558</v>
      </c>
      <c r="C7060" s="1" t="s">
        <v>7691</v>
      </c>
      <c r="E7060" s="1" t="s">
        <v>7753</v>
      </c>
      <c r="G7060" s="1" t="s">
        <v>8737</v>
      </c>
      <c r="H7060" s="1" t="s">
        <v>10047</v>
      </c>
      <c r="I7060" s="1" t="s">
        <v>10145</v>
      </c>
      <c r="X7060"/>
    </row>
    <row r="7061" spans="1:24" x14ac:dyDescent="0.2">
      <c r="A7061" s="1" t="s">
        <v>4510</v>
      </c>
      <c r="B7061" s="1" t="s">
        <v>7558</v>
      </c>
      <c r="C7061" s="1" t="s">
        <v>7691</v>
      </c>
      <c r="E7061" s="1" t="s">
        <v>7753</v>
      </c>
      <c r="G7061" s="1" t="s">
        <v>8737</v>
      </c>
      <c r="H7061" s="1" t="s">
        <v>10047</v>
      </c>
      <c r="I7061" s="1" t="s">
        <v>10145</v>
      </c>
      <c r="X7061"/>
    </row>
    <row r="7062" spans="1:24" x14ac:dyDescent="0.2">
      <c r="A7062" s="1" t="s">
        <v>4511</v>
      </c>
      <c r="B7062" s="1" t="s">
        <v>7558</v>
      </c>
      <c r="C7062" s="1" t="s">
        <v>7691</v>
      </c>
      <c r="E7062" s="1" t="s">
        <v>7753</v>
      </c>
      <c r="G7062" s="1" t="s">
        <v>8737</v>
      </c>
      <c r="H7062" s="1" t="s">
        <v>10047</v>
      </c>
      <c r="I7062" s="1" t="s">
        <v>10145</v>
      </c>
      <c r="X7062"/>
    </row>
    <row r="7063" spans="1:24" x14ac:dyDescent="0.2">
      <c r="A7063" s="1" t="s">
        <v>4512</v>
      </c>
      <c r="B7063" s="1" t="s">
        <v>7558</v>
      </c>
      <c r="C7063" s="1" t="s">
        <v>7691</v>
      </c>
      <c r="E7063" s="1" t="s">
        <v>7753</v>
      </c>
      <c r="G7063" s="1" t="s">
        <v>8737</v>
      </c>
      <c r="H7063" s="1" t="s">
        <v>10047</v>
      </c>
      <c r="I7063" s="1" t="s">
        <v>10145</v>
      </c>
      <c r="X7063"/>
    </row>
    <row r="7064" spans="1:24" x14ac:dyDescent="0.2">
      <c r="A7064" s="1" t="s">
        <v>4513</v>
      </c>
      <c r="B7064" s="1" t="s">
        <v>7558</v>
      </c>
      <c r="C7064" s="1" t="s">
        <v>7691</v>
      </c>
      <c r="E7064" s="1" t="s">
        <v>7753</v>
      </c>
      <c r="G7064" s="1" t="s">
        <v>8737</v>
      </c>
      <c r="H7064" s="1" t="s">
        <v>10047</v>
      </c>
      <c r="I7064" s="1" t="s">
        <v>10145</v>
      </c>
      <c r="X7064"/>
    </row>
    <row r="7065" spans="1:24" x14ac:dyDescent="0.2">
      <c r="A7065" s="1" t="s">
        <v>4514</v>
      </c>
      <c r="B7065" s="1" t="s">
        <v>7558</v>
      </c>
      <c r="C7065" s="1" t="s">
        <v>7691</v>
      </c>
      <c r="E7065" s="1" t="s">
        <v>7753</v>
      </c>
      <c r="G7065" s="1" t="s">
        <v>8737</v>
      </c>
      <c r="H7065" s="1" t="s">
        <v>10047</v>
      </c>
      <c r="I7065" s="1" t="s">
        <v>10145</v>
      </c>
      <c r="X7065"/>
    </row>
    <row r="7066" spans="1:24" x14ac:dyDescent="0.2">
      <c r="A7066" s="1" t="s">
        <v>4515</v>
      </c>
      <c r="B7066" s="1" t="s">
        <v>7558</v>
      </c>
      <c r="C7066" s="1" t="s">
        <v>7691</v>
      </c>
      <c r="E7066" s="1" t="s">
        <v>7753</v>
      </c>
      <c r="G7066" s="1" t="s">
        <v>8737</v>
      </c>
      <c r="H7066" s="1" t="s">
        <v>10047</v>
      </c>
      <c r="I7066" s="1" t="s">
        <v>10145</v>
      </c>
      <c r="X7066"/>
    </row>
    <row r="7067" spans="1:24" x14ac:dyDescent="0.2">
      <c r="A7067" s="1" t="s">
        <v>98</v>
      </c>
      <c r="B7067" s="1" t="s">
        <v>7559</v>
      </c>
      <c r="C7067" s="1" t="s">
        <v>7692</v>
      </c>
      <c r="E7067" s="1" t="s">
        <v>7753</v>
      </c>
      <c r="G7067" s="1" t="s">
        <v>8738</v>
      </c>
      <c r="H7067" s="1" t="s">
        <v>10048</v>
      </c>
      <c r="I7067" s="1" t="s">
        <v>10145</v>
      </c>
      <c r="X7067"/>
    </row>
    <row r="7068" spans="1:24" x14ac:dyDescent="0.2">
      <c r="A7068" s="1" t="s">
        <v>4516</v>
      </c>
      <c r="B7068" s="1" t="s">
        <v>7559</v>
      </c>
      <c r="C7068" s="1" t="s">
        <v>7691</v>
      </c>
      <c r="E7068" s="1" t="s">
        <v>7753</v>
      </c>
      <c r="G7068" s="1" t="s">
        <v>8738</v>
      </c>
      <c r="H7068" s="1" t="s">
        <v>10048</v>
      </c>
      <c r="I7068" s="1" t="s">
        <v>10145</v>
      </c>
      <c r="X7068"/>
    </row>
    <row r="7069" spans="1:24" x14ac:dyDescent="0.2">
      <c r="A7069" s="1" t="s">
        <v>4517</v>
      </c>
      <c r="B7069" s="1" t="s">
        <v>7559</v>
      </c>
      <c r="C7069" s="1" t="s">
        <v>7691</v>
      </c>
      <c r="E7069" s="1" t="s">
        <v>7753</v>
      </c>
      <c r="G7069" s="1" t="s">
        <v>8738</v>
      </c>
      <c r="H7069" s="1" t="s">
        <v>10048</v>
      </c>
      <c r="I7069" s="1" t="s">
        <v>10145</v>
      </c>
      <c r="X7069"/>
    </row>
    <row r="7070" spans="1:24" x14ac:dyDescent="0.2">
      <c r="A7070" s="1" t="s">
        <v>4518</v>
      </c>
      <c r="B7070" s="1" t="s">
        <v>7559</v>
      </c>
      <c r="C7070" s="1" t="s">
        <v>7691</v>
      </c>
      <c r="E7070" s="1" t="s">
        <v>7753</v>
      </c>
      <c r="G7070" s="1" t="s">
        <v>8738</v>
      </c>
      <c r="H7070" s="1" t="s">
        <v>10048</v>
      </c>
      <c r="I7070" s="1" t="s">
        <v>10145</v>
      </c>
      <c r="X7070"/>
    </row>
    <row r="7071" spans="1:24" x14ac:dyDescent="0.2">
      <c r="A7071" s="1" t="s">
        <v>4519</v>
      </c>
      <c r="B7071" s="1" t="s">
        <v>7559</v>
      </c>
      <c r="C7071" s="1" t="s">
        <v>7691</v>
      </c>
      <c r="E7071" s="1" t="s">
        <v>7753</v>
      </c>
      <c r="G7071" s="1" t="s">
        <v>8738</v>
      </c>
      <c r="H7071" s="1" t="s">
        <v>10048</v>
      </c>
      <c r="I7071" s="1" t="s">
        <v>10145</v>
      </c>
      <c r="X7071"/>
    </row>
    <row r="7072" spans="1:24" x14ac:dyDescent="0.2">
      <c r="A7072" s="1" t="s">
        <v>4520</v>
      </c>
      <c r="B7072" s="1" t="s">
        <v>7559</v>
      </c>
      <c r="C7072" s="1" t="s">
        <v>7691</v>
      </c>
      <c r="E7072" s="1" t="s">
        <v>7753</v>
      </c>
      <c r="G7072" s="1" t="s">
        <v>8738</v>
      </c>
      <c r="H7072" s="1" t="s">
        <v>10048</v>
      </c>
      <c r="I7072" s="1" t="s">
        <v>10145</v>
      </c>
      <c r="X7072"/>
    </row>
    <row r="7073" spans="1:24" x14ac:dyDescent="0.2">
      <c r="A7073" s="1" t="s">
        <v>4521</v>
      </c>
      <c r="B7073" s="1" t="s">
        <v>7559</v>
      </c>
      <c r="C7073" s="1" t="s">
        <v>7691</v>
      </c>
      <c r="E7073" s="1" t="s">
        <v>7753</v>
      </c>
      <c r="G7073" s="1" t="s">
        <v>8738</v>
      </c>
      <c r="H7073" s="1" t="s">
        <v>10048</v>
      </c>
      <c r="I7073" s="1" t="s">
        <v>10145</v>
      </c>
      <c r="X7073"/>
    </row>
    <row r="7074" spans="1:24" x14ac:dyDescent="0.2">
      <c r="A7074" s="1" t="s">
        <v>4522</v>
      </c>
      <c r="B7074" s="1" t="s">
        <v>7559</v>
      </c>
      <c r="C7074" s="1" t="s">
        <v>7691</v>
      </c>
      <c r="E7074" s="1" t="s">
        <v>7753</v>
      </c>
      <c r="G7074" s="1" t="s">
        <v>8738</v>
      </c>
      <c r="H7074" s="1" t="s">
        <v>10048</v>
      </c>
      <c r="I7074" s="1" t="s">
        <v>10145</v>
      </c>
      <c r="X7074"/>
    </row>
    <row r="7075" spans="1:24" x14ac:dyDescent="0.2">
      <c r="A7075" s="1" t="s">
        <v>3387</v>
      </c>
      <c r="B7075" s="1" t="s">
        <v>6956</v>
      </c>
      <c r="C7075" s="1" t="s">
        <v>7692</v>
      </c>
      <c r="E7075" s="1" t="s">
        <v>7753</v>
      </c>
      <c r="G7075" s="1" t="s">
        <v>8739</v>
      </c>
      <c r="H7075" s="1" t="s">
        <v>10049</v>
      </c>
      <c r="I7075" s="1" t="s">
        <v>10145</v>
      </c>
      <c r="X7075"/>
    </row>
    <row r="7076" spans="1:24" x14ac:dyDescent="0.2">
      <c r="A7076" s="1" t="s">
        <v>4494</v>
      </c>
      <c r="B7076" s="1" t="s">
        <v>6956</v>
      </c>
      <c r="C7076" s="1" t="s">
        <v>7691</v>
      </c>
      <c r="E7076" s="1" t="s">
        <v>7753</v>
      </c>
      <c r="G7076" s="1" t="s">
        <v>8739</v>
      </c>
      <c r="H7076" s="1" t="s">
        <v>10049</v>
      </c>
      <c r="I7076" s="1" t="s">
        <v>10145</v>
      </c>
      <c r="X7076"/>
    </row>
    <row r="7077" spans="1:24" x14ac:dyDescent="0.2">
      <c r="A7077" s="1" t="s">
        <v>4523</v>
      </c>
      <c r="B7077" s="1" t="s">
        <v>6956</v>
      </c>
      <c r="C7077" s="1" t="s">
        <v>7691</v>
      </c>
      <c r="E7077" s="1" t="s">
        <v>7753</v>
      </c>
      <c r="G7077" s="1" t="s">
        <v>8739</v>
      </c>
      <c r="H7077" s="1" t="s">
        <v>10049</v>
      </c>
      <c r="I7077" s="1" t="s">
        <v>10145</v>
      </c>
      <c r="X7077"/>
    </row>
    <row r="7078" spans="1:24" x14ac:dyDescent="0.2">
      <c r="A7078" s="1" t="s">
        <v>4495</v>
      </c>
      <c r="B7078" s="1" t="s">
        <v>6956</v>
      </c>
      <c r="C7078" s="1" t="s">
        <v>7691</v>
      </c>
      <c r="E7078" s="1" t="s">
        <v>7753</v>
      </c>
      <c r="G7078" s="1" t="s">
        <v>8739</v>
      </c>
      <c r="H7078" s="1" t="s">
        <v>10049</v>
      </c>
      <c r="I7078" s="1" t="s">
        <v>10145</v>
      </c>
      <c r="X7078"/>
    </row>
    <row r="7079" spans="1:24" x14ac:dyDescent="0.2">
      <c r="A7079" s="1" t="s">
        <v>4524</v>
      </c>
      <c r="B7079" s="1" t="s">
        <v>6956</v>
      </c>
      <c r="C7079" s="1" t="s">
        <v>7691</v>
      </c>
      <c r="E7079" s="1" t="s">
        <v>7753</v>
      </c>
      <c r="G7079" s="1" t="s">
        <v>8739</v>
      </c>
      <c r="H7079" s="1" t="s">
        <v>10049</v>
      </c>
      <c r="I7079" s="1" t="s">
        <v>10145</v>
      </c>
      <c r="X7079"/>
    </row>
    <row r="7080" spans="1:24" x14ac:dyDescent="0.2">
      <c r="A7080" s="1" t="s">
        <v>4525</v>
      </c>
      <c r="B7080" s="1" t="s">
        <v>6956</v>
      </c>
      <c r="C7080" s="1" t="s">
        <v>7691</v>
      </c>
      <c r="E7080" s="1" t="s">
        <v>7753</v>
      </c>
      <c r="G7080" s="1" t="s">
        <v>8739</v>
      </c>
      <c r="H7080" s="1" t="s">
        <v>10049</v>
      </c>
      <c r="I7080" s="1" t="s">
        <v>10145</v>
      </c>
      <c r="X7080"/>
    </row>
    <row r="7081" spans="1:24" x14ac:dyDescent="0.2">
      <c r="A7081" s="1" t="s">
        <v>4526</v>
      </c>
      <c r="B7081" s="1" t="s">
        <v>6956</v>
      </c>
      <c r="C7081" s="1" t="s">
        <v>7691</v>
      </c>
      <c r="E7081" s="1" t="s">
        <v>7753</v>
      </c>
      <c r="G7081" s="1" t="s">
        <v>8739</v>
      </c>
      <c r="H7081" s="1" t="s">
        <v>10049</v>
      </c>
      <c r="I7081" s="1" t="s">
        <v>10145</v>
      </c>
      <c r="X7081"/>
    </row>
    <row r="7082" spans="1:24" x14ac:dyDescent="0.2">
      <c r="A7082" s="1" t="s">
        <v>4527</v>
      </c>
      <c r="B7082" s="1" t="s">
        <v>6956</v>
      </c>
      <c r="C7082" s="1" t="s">
        <v>7691</v>
      </c>
      <c r="E7082" s="1" t="s">
        <v>7753</v>
      </c>
      <c r="G7082" s="1" t="s">
        <v>8739</v>
      </c>
      <c r="H7082" s="1" t="s">
        <v>10049</v>
      </c>
      <c r="I7082" s="1" t="s">
        <v>10145</v>
      </c>
      <c r="X7082"/>
    </row>
    <row r="7083" spans="1:24" x14ac:dyDescent="0.2">
      <c r="A7083" s="1" t="s">
        <v>4498</v>
      </c>
      <c r="B7083" s="1" t="s">
        <v>6956</v>
      </c>
      <c r="C7083" s="1" t="s">
        <v>7691</v>
      </c>
      <c r="E7083" s="1" t="s">
        <v>7753</v>
      </c>
      <c r="G7083" s="1" t="s">
        <v>8739</v>
      </c>
      <c r="H7083" s="1" t="s">
        <v>10049</v>
      </c>
      <c r="I7083" s="1" t="s">
        <v>10145</v>
      </c>
      <c r="X7083"/>
    </row>
    <row r="7084" spans="1:24" x14ac:dyDescent="0.2">
      <c r="A7084" s="1" t="s">
        <v>4499</v>
      </c>
      <c r="B7084" s="1" t="s">
        <v>6956</v>
      </c>
      <c r="C7084" s="1" t="s">
        <v>7691</v>
      </c>
      <c r="E7084" s="1" t="s">
        <v>7753</v>
      </c>
      <c r="G7084" s="1" t="s">
        <v>8739</v>
      </c>
      <c r="H7084" s="1" t="s">
        <v>10049</v>
      </c>
      <c r="I7084" s="1" t="s">
        <v>10145</v>
      </c>
      <c r="X7084"/>
    </row>
    <row r="7085" spans="1:24" x14ac:dyDescent="0.2">
      <c r="A7085" s="1" t="s">
        <v>4500</v>
      </c>
      <c r="B7085" s="1" t="s">
        <v>6956</v>
      </c>
      <c r="C7085" s="1" t="s">
        <v>7691</v>
      </c>
      <c r="E7085" s="1" t="s">
        <v>7753</v>
      </c>
      <c r="G7085" s="1" t="s">
        <v>8739</v>
      </c>
      <c r="H7085" s="1" t="s">
        <v>10049</v>
      </c>
      <c r="I7085" s="1" t="s">
        <v>10145</v>
      </c>
      <c r="X7085"/>
    </row>
    <row r="7086" spans="1:24" x14ac:dyDescent="0.2">
      <c r="A7086" s="1" t="s">
        <v>903</v>
      </c>
      <c r="B7086" s="1" t="s">
        <v>6956</v>
      </c>
      <c r="C7086" s="1" t="s">
        <v>7691</v>
      </c>
      <c r="E7086" s="1" t="s">
        <v>7753</v>
      </c>
      <c r="G7086" s="1" t="s">
        <v>8739</v>
      </c>
      <c r="H7086" s="1" t="s">
        <v>10049</v>
      </c>
      <c r="I7086" s="1" t="s">
        <v>10145</v>
      </c>
      <c r="X7086"/>
    </row>
    <row r="7087" spans="1:24" x14ac:dyDescent="0.2">
      <c r="A7087" s="1" t="s">
        <v>565</v>
      </c>
      <c r="B7087" s="1" t="s">
        <v>5324</v>
      </c>
      <c r="C7087" s="1" t="s">
        <v>7692</v>
      </c>
      <c r="E7087" s="1" t="s">
        <v>7753</v>
      </c>
      <c r="G7087" s="1" t="s">
        <v>8740</v>
      </c>
      <c r="H7087" s="1" t="s">
        <v>10050</v>
      </c>
      <c r="I7087" s="1" t="s">
        <v>10145</v>
      </c>
      <c r="X7087"/>
    </row>
    <row r="7088" spans="1:24" x14ac:dyDescent="0.2">
      <c r="A7088" s="1" t="s">
        <v>566</v>
      </c>
      <c r="B7088" s="1" t="s">
        <v>7560</v>
      </c>
      <c r="C7088" s="1" t="s">
        <v>7691</v>
      </c>
      <c r="E7088" s="1" t="s">
        <v>7753</v>
      </c>
      <c r="G7088" s="1" t="s">
        <v>8740</v>
      </c>
      <c r="H7088" s="1" t="s">
        <v>10050</v>
      </c>
      <c r="I7088" s="1" t="s">
        <v>10145</v>
      </c>
      <c r="X7088"/>
    </row>
    <row r="7089" spans="1:24" x14ac:dyDescent="0.2">
      <c r="A7089" s="1" t="s">
        <v>4528</v>
      </c>
      <c r="B7089" s="1" t="s">
        <v>7561</v>
      </c>
      <c r="C7089" s="1" t="s">
        <v>7692</v>
      </c>
      <c r="E7089" s="1" t="s">
        <v>7753</v>
      </c>
      <c r="G7089" s="1" t="s">
        <v>8741</v>
      </c>
      <c r="H7089" s="1" t="s">
        <v>10051</v>
      </c>
      <c r="I7089" s="1" t="s">
        <v>10145</v>
      </c>
      <c r="X7089"/>
    </row>
    <row r="7090" spans="1:24" x14ac:dyDescent="0.2">
      <c r="A7090" s="1" t="s">
        <v>4529</v>
      </c>
      <c r="B7090" s="1" t="s">
        <v>5645</v>
      </c>
      <c r="C7090" s="1" t="s">
        <v>7691</v>
      </c>
      <c r="E7090" s="1" t="s">
        <v>7753</v>
      </c>
      <c r="G7090" s="1" t="s">
        <v>8741</v>
      </c>
      <c r="H7090" s="1" t="s">
        <v>10051</v>
      </c>
      <c r="I7090" s="1" t="s">
        <v>10145</v>
      </c>
      <c r="X7090"/>
    </row>
    <row r="7091" spans="1:24" x14ac:dyDescent="0.2">
      <c r="A7091" s="1" t="s">
        <v>4530</v>
      </c>
      <c r="B7091" s="1" t="s">
        <v>5645</v>
      </c>
      <c r="C7091" s="1" t="s">
        <v>7691</v>
      </c>
      <c r="E7091" s="1" t="s">
        <v>7753</v>
      </c>
      <c r="G7091" s="1" t="s">
        <v>8741</v>
      </c>
      <c r="H7091" s="1" t="s">
        <v>10051</v>
      </c>
      <c r="I7091" s="1" t="s">
        <v>10145</v>
      </c>
      <c r="X7091"/>
    </row>
    <row r="7092" spans="1:24" x14ac:dyDescent="0.2">
      <c r="A7092" s="1" t="s">
        <v>4531</v>
      </c>
      <c r="B7092" s="1" t="s">
        <v>5645</v>
      </c>
      <c r="C7092" s="1" t="s">
        <v>7691</v>
      </c>
      <c r="E7092" s="1" t="s">
        <v>7753</v>
      </c>
      <c r="G7092" s="1" t="s">
        <v>8741</v>
      </c>
      <c r="H7092" s="1" t="s">
        <v>10051</v>
      </c>
      <c r="I7092" s="1" t="s">
        <v>10145</v>
      </c>
      <c r="X7092"/>
    </row>
    <row r="7093" spans="1:24" x14ac:dyDescent="0.2">
      <c r="A7093" s="1" t="s">
        <v>4216</v>
      </c>
      <c r="B7093" s="1" t="s">
        <v>5645</v>
      </c>
      <c r="C7093" s="1" t="s">
        <v>7691</v>
      </c>
      <c r="E7093" s="1" t="s">
        <v>7753</v>
      </c>
      <c r="G7093" s="1" t="s">
        <v>8741</v>
      </c>
      <c r="H7093" s="1" t="s">
        <v>10051</v>
      </c>
      <c r="I7093" s="1" t="s">
        <v>10145</v>
      </c>
      <c r="X7093"/>
    </row>
    <row r="7094" spans="1:24" x14ac:dyDescent="0.2">
      <c r="A7094" s="1" t="s">
        <v>4532</v>
      </c>
      <c r="B7094" s="1" t="s">
        <v>5985</v>
      </c>
      <c r="C7094" s="1" t="s">
        <v>7692</v>
      </c>
      <c r="E7094" s="1" t="s">
        <v>7753</v>
      </c>
      <c r="G7094" s="1" t="s">
        <v>8742</v>
      </c>
      <c r="H7094" s="1" t="s">
        <v>10052</v>
      </c>
      <c r="I7094" s="1" t="s">
        <v>10145</v>
      </c>
      <c r="X7094"/>
    </row>
    <row r="7095" spans="1:24" x14ac:dyDescent="0.2">
      <c r="A7095" s="1" t="s">
        <v>1618</v>
      </c>
      <c r="B7095" s="1" t="s">
        <v>5985</v>
      </c>
      <c r="C7095" s="1" t="s">
        <v>7691</v>
      </c>
      <c r="E7095" s="1" t="s">
        <v>7753</v>
      </c>
      <c r="G7095" s="1" t="s">
        <v>8742</v>
      </c>
      <c r="H7095" s="1" t="s">
        <v>10052</v>
      </c>
      <c r="I7095" s="1" t="s">
        <v>10145</v>
      </c>
      <c r="X7095"/>
    </row>
    <row r="7096" spans="1:24" x14ac:dyDescent="0.2">
      <c r="A7096" s="1" t="s">
        <v>464</v>
      </c>
      <c r="B7096" s="1" t="s">
        <v>5265</v>
      </c>
      <c r="C7096" s="1" t="s">
        <v>7691</v>
      </c>
      <c r="E7096" s="1" t="s">
        <v>7753</v>
      </c>
      <c r="G7096" s="1" t="s">
        <v>8742</v>
      </c>
      <c r="H7096" s="1" t="s">
        <v>10052</v>
      </c>
      <c r="I7096" s="1" t="s">
        <v>10145</v>
      </c>
      <c r="X7096"/>
    </row>
    <row r="7097" spans="1:24" x14ac:dyDescent="0.2">
      <c r="A7097" s="1" t="s">
        <v>4533</v>
      </c>
      <c r="B7097" s="1" t="s">
        <v>7562</v>
      </c>
      <c r="C7097" s="1" t="s">
        <v>7692</v>
      </c>
      <c r="E7097" s="1" t="s">
        <v>7753</v>
      </c>
      <c r="G7097" s="1" t="s">
        <v>8743</v>
      </c>
      <c r="H7097" s="1" t="s">
        <v>10053</v>
      </c>
      <c r="I7097" s="1" t="s">
        <v>10145</v>
      </c>
      <c r="X7097"/>
    </row>
    <row r="7098" spans="1:24" x14ac:dyDescent="0.2">
      <c r="A7098" s="1" t="s">
        <v>4534</v>
      </c>
      <c r="B7098" s="1" t="s">
        <v>7562</v>
      </c>
      <c r="C7098" s="1" t="s">
        <v>7691</v>
      </c>
      <c r="E7098" s="1" t="s">
        <v>7753</v>
      </c>
      <c r="G7098" s="1" t="s">
        <v>8743</v>
      </c>
      <c r="H7098" s="1" t="s">
        <v>10053</v>
      </c>
      <c r="I7098" s="1" t="s">
        <v>10145</v>
      </c>
      <c r="X7098"/>
    </row>
    <row r="7099" spans="1:24" x14ac:dyDescent="0.2">
      <c r="A7099" s="1" t="s">
        <v>4535</v>
      </c>
      <c r="B7099" s="1" t="s">
        <v>7562</v>
      </c>
      <c r="C7099" s="1" t="s">
        <v>7691</v>
      </c>
      <c r="E7099" s="1" t="s">
        <v>7753</v>
      </c>
      <c r="G7099" s="1" t="s">
        <v>8743</v>
      </c>
      <c r="H7099" s="1" t="s">
        <v>10053</v>
      </c>
      <c r="I7099" s="1" t="s">
        <v>10145</v>
      </c>
      <c r="X7099"/>
    </row>
    <row r="7100" spans="1:24" x14ac:dyDescent="0.2">
      <c r="A7100" s="1" t="s">
        <v>4536</v>
      </c>
      <c r="B7100" s="1" t="s">
        <v>7562</v>
      </c>
      <c r="C7100" s="1" t="s">
        <v>7691</v>
      </c>
      <c r="E7100" s="1" t="s">
        <v>7753</v>
      </c>
      <c r="G7100" s="1" t="s">
        <v>8743</v>
      </c>
      <c r="H7100" s="1" t="s">
        <v>10053</v>
      </c>
      <c r="I7100" s="1" t="s">
        <v>10145</v>
      </c>
      <c r="X7100"/>
    </row>
    <row r="7101" spans="1:24" x14ac:dyDescent="0.2">
      <c r="A7101" s="1" t="s">
        <v>4537</v>
      </c>
      <c r="B7101" s="1" t="s">
        <v>7562</v>
      </c>
      <c r="C7101" s="1" t="s">
        <v>7691</v>
      </c>
      <c r="E7101" s="1" t="s">
        <v>7753</v>
      </c>
      <c r="G7101" s="1" t="s">
        <v>8743</v>
      </c>
      <c r="H7101" s="1" t="s">
        <v>10053</v>
      </c>
      <c r="I7101" s="1" t="s">
        <v>10145</v>
      </c>
      <c r="X7101"/>
    </row>
    <row r="7102" spans="1:24" x14ac:dyDescent="0.2">
      <c r="A7102" s="1" t="s">
        <v>4538</v>
      </c>
      <c r="B7102" s="1" t="s">
        <v>5086</v>
      </c>
      <c r="C7102" s="1" t="s">
        <v>7692</v>
      </c>
      <c r="E7102" s="1" t="s">
        <v>7753</v>
      </c>
      <c r="G7102" s="1" t="s">
        <v>8744</v>
      </c>
      <c r="H7102" s="1" t="s">
        <v>10054</v>
      </c>
      <c r="I7102" s="1" t="s">
        <v>10145</v>
      </c>
      <c r="X7102"/>
    </row>
    <row r="7103" spans="1:24" x14ac:dyDescent="0.2">
      <c r="A7103" s="1" t="s">
        <v>826</v>
      </c>
      <c r="B7103" s="1" t="s">
        <v>5096</v>
      </c>
      <c r="C7103" s="1" t="s">
        <v>7691</v>
      </c>
      <c r="E7103" s="1" t="s">
        <v>7753</v>
      </c>
      <c r="G7103" s="1" t="s">
        <v>8744</v>
      </c>
      <c r="H7103" s="1" t="s">
        <v>10054</v>
      </c>
      <c r="I7103" s="1" t="s">
        <v>10145</v>
      </c>
      <c r="X7103"/>
    </row>
    <row r="7104" spans="1:24" x14ac:dyDescent="0.2">
      <c r="A7104" s="1" t="s">
        <v>4539</v>
      </c>
      <c r="B7104" s="1" t="s">
        <v>7563</v>
      </c>
      <c r="C7104" s="1" t="s">
        <v>7691</v>
      </c>
      <c r="E7104" s="1" t="s">
        <v>7753</v>
      </c>
      <c r="G7104" s="1" t="s">
        <v>8744</v>
      </c>
      <c r="H7104" s="1" t="s">
        <v>10054</v>
      </c>
      <c r="I7104" s="1" t="s">
        <v>10145</v>
      </c>
      <c r="X7104"/>
    </row>
    <row r="7105" spans="1:24" ht="15" customHeight="1" x14ac:dyDescent="0.2">
      <c r="A7105" s="1" t="s">
        <v>4540</v>
      </c>
      <c r="B7105" s="1" t="s">
        <v>7564</v>
      </c>
      <c r="C7105" s="1" t="s">
        <v>7691</v>
      </c>
      <c r="E7105" s="1" t="s">
        <v>7753</v>
      </c>
      <c r="G7105" s="1" t="s">
        <v>8744</v>
      </c>
      <c r="H7105" s="1" t="s">
        <v>10054</v>
      </c>
      <c r="I7105" s="1" t="s">
        <v>10145</v>
      </c>
      <c r="X7105"/>
    </row>
    <row r="7106" spans="1:24" x14ac:dyDescent="0.2">
      <c r="A7106" s="1" t="s">
        <v>478</v>
      </c>
      <c r="B7106" s="1" t="s">
        <v>7565</v>
      </c>
      <c r="C7106" s="1" t="s">
        <v>7691</v>
      </c>
      <c r="E7106" s="1" t="s">
        <v>7753</v>
      </c>
      <c r="G7106" s="1" t="s">
        <v>8744</v>
      </c>
      <c r="H7106" s="1" t="s">
        <v>10054</v>
      </c>
      <c r="I7106" s="1" t="s">
        <v>10145</v>
      </c>
      <c r="X7106"/>
    </row>
    <row r="7107" spans="1:24" x14ac:dyDescent="0.2">
      <c r="A7107" s="1" t="s">
        <v>4541</v>
      </c>
      <c r="B7107" s="1" t="s">
        <v>7566</v>
      </c>
      <c r="C7107" s="1" t="s">
        <v>7691</v>
      </c>
      <c r="E7107" s="1" t="s">
        <v>7753</v>
      </c>
      <c r="G7107" s="1" t="s">
        <v>8744</v>
      </c>
      <c r="H7107" s="1" t="s">
        <v>10054</v>
      </c>
      <c r="I7107" s="1" t="s">
        <v>10145</v>
      </c>
      <c r="X7107"/>
    </row>
    <row r="7108" spans="1:24" x14ac:dyDescent="0.2">
      <c r="A7108" s="1" t="s">
        <v>4542</v>
      </c>
      <c r="B7108" s="1" t="s">
        <v>7567</v>
      </c>
      <c r="C7108" s="1" t="s">
        <v>7691</v>
      </c>
      <c r="E7108" s="1" t="s">
        <v>7753</v>
      </c>
      <c r="G7108" s="1" t="s">
        <v>8744</v>
      </c>
      <c r="H7108" s="1" t="s">
        <v>10054</v>
      </c>
      <c r="I7108" s="1" t="s">
        <v>10145</v>
      </c>
      <c r="X7108"/>
    </row>
    <row r="7109" spans="1:24" x14ac:dyDescent="0.2">
      <c r="A7109" s="1" t="s">
        <v>4543</v>
      </c>
      <c r="B7109" s="1" t="s">
        <v>7568</v>
      </c>
      <c r="C7109" s="1" t="s">
        <v>7691</v>
      </c>
      <c r="E7109" s="1" t="s">
        <v>7753</v>
      </c>
      <c r="G7109" s="1" t="s">
        <v>8744</v>
      </c>
      <c r="H7109" s="1" t="s">
        <v>10054</v>
      </c>
      <c r="I7109" s="1" t="s">
        <v>10145</v>
      </c>
      <c r="X7109"/>
    </row>
    <row r="7110" spans="1:24" x14ac:dyDescent="0.2">
      <c r="A7110" s="1" t="s">
        <v>4544</v>
      </c>
      <c r="B7110" s="1" t="s">
        <v>7569</v>
      </c>
      <c r="C7110" s="1" t="s">
        <v>7691</v>
      </c>
      <c r="E7110" s="1" t="s">
        <v>7753</v>
      </c>
      <c r="G7110" s="1" t="s">
        <v>8744</v>
      </c>
      <c r="H7110" s="1" t="s">
        <v>10054</v>
      </c>
      <c r="I7110" s="1" t="s">
        <v>10145</v>
      </c>
      <c r="X7110"/>
    </row>
    <row r="7111" spans="1:24" x14ac:dyDescent="0.2">
      <c r="A7111" s="1" t="s">
        <v>4545</v>
      </c>
      <c r="B7111" s="1" t="s">
        <v>7570</v>
      </c>
      <c r="C7111" s="1" t="s">
        <v>7691</v>
      </c>
      <c r="E7111" s="1" t="s">
        <v>7753</v>
      </c>
      <c r="G7111" s="1" t="s">
        <v>8744</v>
      </c>
      <c r="H7111" s="1" t="s">
        <v>10054</v>
      </c>
      <c r="I7111" s="1" t="s">
        <v>10145</v>
      </c>
      <c r="X7111"/>
    </row>
    <row r="7112" spans="1:24" x14ac:dyDescent="0.2">
      <c r="A7112" s="1" t="s">
        <v>4546</v>
      </c>
      <c r="B7112" s="1" t="s">
        <v>7571</v>
      </c>
      <c r="C7112" s="1" t="s">
        <v>7691</v>
      </c>
      <c r="E7112" s="1" t="s">
        <v>7753</v>
      </c>
      <c r="G7112" s="1" t="s">
        <v>8744</v>
      </c>
      <c r="H7112" s="1" t="s">
        <v>10054</v>
      </c>
      <c r="I7112" s="1" t="s">
        <v>10145</v>
      </c>
      <c r="X7112"/>
    </row>
    <row r="7113" spans="1:24" x14ac:dyDescent="0.2">
      <c r="A7113" s="1" t="s">
        <v>4712</v>
      </c>
      <c r="B7113" s="1" t="s">
        <v>7648</v>
      </c>
      <c r="C7113" s="1" t="s">
        <v>7691</v>
      </c>
      <c r="E7113" s="1" t="s">
        <v>7753</v>
      </c>
      <c r="G7113" s="1" t="s">
        <v>8793</v>
      </c>
      <c r="H7113" s="1" t="s">
        <v>10103</v>
      </c>
      <c r="I7113" s="1" t="s">
        <v>10145</v>
      </c>
      <c r="X7113"/>
    </row>
    <row r="7114" spans="1:24" x14ac:dyDescent="0.2">
      <c r="A7114" s="1" t="s">
        <v>4713</v>
      </c>
      <c r="B7114" s="1" t="s">
        <v>7648</v>
      </c>
      <c r="C7114" s="1" t="s">
        <v>7692</v>
      </c>
      <c r="E7114" s="1" t="s">
        <v>7753</v>
      </c>
      <c r="G7114" s="1" t="s">
        <v>8793</v>
      </c>
      <c r="H7114" s="1" t="s">
        <v>10103</v>
      </c>
      <c r="I7114" s="1" t="s">
        <v>10145</v>
      </c>
      <c r="X7114"/>
    </row>
    <row r="7115" spans="1:24" x14ac:dyDescent="0.2">
      <c r="A7115" s="1" t="s">
        <v>4714</v>
      </c>
      <c r="B7115" s="1" t="s">
        <v>7649</v>
      </c>
      <c r="C7115" s="1" t="s">
        <v>7691</v>
      </c>
      <c r="E7115" s="1" t="s">
        <v>7753</v>
      </c>
      <c r="G7115" s="1" t="s">
        <v>8793</v>
      </c>
      <c r="H7115" s="1" t="s">
        <v>10103</v>
      </c>
      <c r="I7115" s="1" t="s">
        <v>10145</v>
      </c>
      <c r="X7115"/>
    </row>
    <row r="7116" spans="1:24" x14ac:dyDescent="0.2">
      <c r="A7116" s="1" t="s">
        <v>4715</v>
      </c>
      <c r="B7116" s="1" t="s">
        <v>7648</v>
      </c>
      <c r="C7116" s="1" t="s">
        <v>7691</v>
      </c>
      <c r="E7116" s="1" t="s">
        <v>7753</v>
      </c>
      <c r="G7116" s="1" t="s">
        <v>8793</v>
      </c>
      <c r="H7116" s="1" t="s">
        <v>10103</v>
      </c>
      <c r="I7116" s="1" t="s">
        <v>10145</v>
      </c>
      <c r="X7116"/>
    </row>
    <row r="7117" spans="1:24" x14ac:dyDescent="0.2">
      <c r="A7117" s="1" t="s">
        <v>4716</v>
      </c>
      <c r="B7117" s="1" t="s">
        <v>7648</v>
      </c>
      <c r="C7117" s="1" t="s">
        <v>7691</v>
      </c>
      <c r="E7117" s="1" t="s">
        <v>7753</v>
      </c>
      <c r="G7117" s="1" t="s">
        <v>8793</v>
      </c>
      <c r="H7117" s="1" t="s">
        <v>10103</v>
      </c>
      <c r="I7117" s="1" t="s">
        <v>10145</v>
      </c>
      <c r="X7117"/>
    </row>
    <row r="7118" spans="1:24" x14ac:dyDescent="0.2">
      <c r="A7118" s="1" t="s">
        <v>4717</v>
      </c>
      <c r="B7118" s="1" t="s">
        <v>7648</v>
      </c>
      <c r="C7118" s="1" t="s">
        <v>7691</v>
      </c>
      <c r="E7118" s="1" t="s">
        <v>7753</v>
      </c>
      <c r="G7118" s="1" t="s">
        <v>8793</v>
      </c>
      <c r="H7118" s="1" t="s">
        <v>10103</v>
      </c>
      <c r="I7118" s="1" t="s">
        <v>10145</v>
      </c>
      <c r="X7118"/>
    </row>
    <row r="7119" spans="1:24" x14ac:dyDescent="0.2">
      <c r="A7119" s="1" t="s">
        <v>4718</v>
      </c>
      <c r="B7119" s="1" t="s">
        <v>7648</v>
      </c>
      <c r="C7119" s="1" t="s">
        <v>7691</v>
      </c>
      <c r="E7119" s="1" t="s">
        <v>7753</v>
      </c>
      <c r="G7119" s="1" t="s">
        <v>8793</v>
      </c>
      <c r="H7119" s="1" t="s">
        <v>10103</v>
      </c>
      <c r="I7119" s="1" t="s">
        <v>10145</v>
      </c>
      <c r="X7119"/>
    </row>
    <row r="7120" spans="1:24" x14ac:dyDescent="0.2">
      <c r="A7120" s="1" t="s">
        <v>4719</v>
      </c>
      <c r="B7120" s="1" t="s">
        <v>7648</v>
      </c>
      <c r="C7120" s="1" t="s">
        <v>7691</v>
      </c>
      <c r="E7120" s="1" t="s">
        <v>7753</v>
      </c>
      <c r="G7120" s="1" t="s">
        <v>8793</v>
      </c>
      <c r="H7120" s="1" t="s">
        <v>10103</v>
      </c>
      <c r="I7120" s="1" t="s">
        <v>10145</v>
      </c>
      <c r="X7120"/>
    </row>
    <row r="7121" spans="1:24" x14ac:dyDescent="0.2">
      <c r="A7121" s="1" t="s">
        <v>4720</v>
      </c>
      <c r="B7121" s="1" t="s">
        <v>7648</v>
      </c>
      <c r="C7121" s="1" t="s">
        <v>7691</v>
      </c>
      <c r="E7121" s="1" t="s">
        <v>7753</v>
      </c>
      <c r="G7121" s="1" t="s">
        <v>8793</v>
      </c>
      <c r="H7121" s="1" t="s">
        <v>10103</v>
      </c>
      <c r="I7121" s="1" t="s">
        <v>10145</v>
      </c>
      <c r="X7121"/>
    </row>
    <row r="7122" spans="1:24" x14ac:dyDescent="0.2">
      <c r="A7122" s="1" t="s">
        <v>4721</v>
      </c>
      <c r="B7122" s="1" t="s">
        <v>7648</v>
      </c>
      <c r="C7122" s="1" t="s">
        <v>7691</v>
      </c>
      <c r="E7122" s="1" t="s">
        <v>7753</v>
      </c>
      <c r="G7122" s="1" t="s">
        <v>8793</v>
      </c>
      <c r="H7122" s="1" t="s">
        <v>10103</v>
      </c>
      <c r="I7122" s="1" t="s">
        <v>10145</v>
      </c>
      <c r="X7122"/>
    </row>
    <row r="7123" spans="1:24" x14ac:dyDescent="0.2">
      <c r="A7123" s="1" t="s">
        <v>4722</v>
      </c>
      <c r="B7123" s="1" t="s">
        <v>7648</v>
      </c>
      <c r="C7123" s="1" t="s">
        <v>7691</v>
      </c>
      <c r="E7123" s="1" t="s">
        <v>7753</v>
      </c>
      <c r="G7123" s="1" t="s">
        <v>8793</v>
      </c>
      <c r="H7123" s="1" t="s">
        <v>10103</v>
      </c>
      <c r="I7123" s="1" t="s">
        <v>10145</v>
      </c>
      <c r="X7123"/>
    </row>
    <row r="7124" spans="1:24" x14ac:dyDescent="0.2">
      <c r="A7124" s="1" t="s">
        <v>4386</v>
      </c>
      <c r="B7124" s="1" t="s">
        <v>7483</v>
      </c>
      <c r="C7124" s="1" t="s">
        <v>7692</v>
      </c>
      <c r="E7124" s="1" t="s">
        <v>7754</v>
      </c>
      <c r="G7124" s="1" t="s">
        <v>8745</v>
      </c>
      <c r="H7124" s="1" t="s">
        <v>10055</v>
      </c>
      <c r="I7124" s="1" t="s">
        <v>10145</v>
      </c>
      <c r="X7124"/>
    </row>
    <row r="7125" spans="1:24" x14ac:dyDescent="0.2">
      <c r="A7125" s="1" t="s">
        <v>4547</v>
      </c>
      <c r="B7125" s="1" t="s">
        <v>7483</v>
      </c>
      <c r="C7125" s="1" t="s">
        <v>7691</v>
      </c>
      <c r="E7125" s="1" t="s">
        <v>7754</v>
      </c>
      <c r="G7125" s="1" t="s">
        <v>8745</v>
      </c>
      <c r="H7125" s="1" t="s">
        <v>10055</v>
      </c>
      <c r="I7125" s="1" t="s">
        <v>10145</v>
      </c>
      <c r="X7125"/>
    </row>
    <row r="7126" spans="1:24" x14ac:dyDescent="0.2">
      <c r="A7126" s="1" t="s">
        <v>4386</v>
      </c>
      <c r="B7126" s="1" t="s">
        <v>7483</v>
      </c>
      <c r="C7126" s="1" t="s">
        <v>7692</v>
      </c>
      <c r="E7126" s="1" t="s">
        <v>7754</v>
      </c>
      <c r="G7126" s="1" t="s">
        <v>8746</v>
      </c>
      <c r="H7126" s="1" t="s">
        <v>10056</v>
      </c>
      <c r="I7126" s="1" t="s">
        <v>10145</v>
      </c>
      <c r="X7126"/>
    </row>
    <row r="7127" spans="1:24" x14ac:dyDescent="0.2">
      <c r="A7127" s="1" t="s">
        <v>4547</v>
      </c>
      <c r="B7127" s="1" t="s">
        <v>7483</v>
      </c>
      <c r="C7127" s="1" t="s">
        <v>7691</v>
      </c>
      <c r="E7127" s="1" t="s">
        <v>7754</v>
      </c>
      <c r="G7127" s="1" t="s">
        <v>8746</v>
      </c>
      <c r="H7127" s="1" t="s">
        <v>10056</v>
      </c>
      <c r="I7127" s="1" t="s">
        <v>10145</v>
      </c>
      <c r="X7127"/>
    </row>
    <row r="7128" spans="1:24" x14ac:dyDescent="0.2">
      <c r="A7128" s="1" t="s">
        <v>2310</v>
      </c>
      <c r="B7128" s="1" t="s">
        <v>6336</v>
      </c>
      <c r="C7128" s="1" t="s">
        <v>7692</v>
      </c>
      <c r="E7128" s="1" t="s">
        <v>7754</v>
      </c>
      <c r="G7128" s="1" t="s">
        <v>8747</v>
      </c>
      <c r="H7128" s="1" t="s">
        <v>10057</v>
      </c>
      <c r="I7128" s="1" t="s">
        <v>10145</v>
      </c>
      <c r="X7128"/>
    </row>
    <row r="7129" spans="1:24" x14ac:dyDescent="0.2">
      <c r="A7129" s="1" t="s">
        <v>2311</v>
      </c>
      <c r="B7129" s="1" t="s">
        <v>6337</v>
      </c>
      <c r="C7129" s="1" t="s">
        <v>7691</v>
      </c>
      <c r="E7129" s="1" t="s">
        <v>7754</v>
      </c>
      <c r="G7129" s="1" t="s">
        <v>8747</v>
      </c>
      <c r="H7129" s="1" t="s">
        <v>10057</v>
      </c>
      <c r="I7129" s="1" t="s">
        <v>10145</v>
      </c>
      <c r="X7129"/>
    </row>
    <row r="7130" spans="1:24" x14ac:dyDescent="0.2">
      <c r="A7130" s="1" t="s">
        <v>2312</v>
      </c>
      <c r="B7130" s="1" t="s">
        <v>6338</v>
      </c>
      <c r="C7130" s="1" t="s">
        <v>7691</v>
      </c>
      <c r="E7130" s="1" t="s">
        <v>7754</v>
      </c>
      <c r="G7130" s="1" t="s">
        <v>8747</v>
      </c>
      <c r="H7130" s="1" t="s">
        <v>10057</v>
      </c>
      <c r="I7130" s="1" t="s">
        <v>10145</v>
      </c>
      <c r="X7130"/>
    </row>
    <row r="7131" spans="1:24" x14ac:dyDescent="0.2">
      <c r="A7131" s="1" t="s">
        <v>2313</v>
      </c>
      <c r="B7131" s="1" t="s">
        <v>6337</v>
      </c>
      <c r="C7131" s="1" t="s">
        <v>7691</v>
      </c>
      <c r="E7131" s="1" t="s">
        <v>7754</v>
      </c>
      <c r="G7131" s="1" t="s">
        <v>8747</v>
      </c>
      <c r="H7131" s="1" t="s">
        <v>10057</v>
      </c>
      <c r="I7131" s="1" t="s">
        <v>10145</v>
      </c>
      <c r="X7131"/>
    </row>
    <row r="7132" spans="1:24" x14ac:dyDescent="0.2">
      <c r="A7132" s="1" t="s">
        <v>2314</v>
      </c>
      <c r="B7132" s="1" t="s">
        <v>6338</v>
      </c>
      <c r="C7132" s="1" t="s">
        <v>7691</v>
      </c>
      <c r="E7132" s="1" t="s">
        <v>7754</v>
      </c>
      <c r="G7132" s="1" t="s">
        <v>8747</v>
      </c>
      <c r="H7132" s="1" t="s">
        <v>10057</v>
      </c>
      <c r="I7132" s="1" t="s">
        <v>10145</v>
      </c>
      <c r="X7132"/>
    </row>
    <row r="7133" spans="1:24" x14ac:dyDescent="0.2">
      <c r="A7133" s="1" t="s">
        <v>2315</v>
      </c>
      <c r="B7133" s="1" t="s">
        <v>6337</v>
      </c>
      <c r="C7133" s="1" t="s">
        <v>7691</v>
      </c>
      <c r="E7133" s="1" t="s">
        <v>7754</v>
      </c>
      <c r="G7133" s="1" t="s">
        <v>8747</v>
      </c>
      <c r="H7133" s="1" t="s">
        <v>10057</v>
      </c>
      <c r="I7133" s="1" t="s">
        <v>10145</v>
      </c>
      <c r="X7133"/>
    </row>
    <row r="7134" spans="1:24" x14ac:dyDescent="0.2">
      <c r="A7134" s="1" t="s">
        <v>2316</v>
      </c>
      <c r="B7134" s="1" t="s">
        <v>6338</v>
      </c>
      <c r="C7134" s="1" t="s">
        <v>7691</v>
      </c>
      <c r="E7134" s="1" t="s">
        <v>7754</v>
      </c>
      <c r="G7134" s="1" t="s">
        <v>8747</v>
      </c>
      <c r="H7134" s="1" t="s">
        <v>10057</v>
      </c>
      <c r="I7134" s="1" t="s">
        <v>10145</v>
      </c>
      <c r="X7134"/>
    </row>
    <row r="7135" spans="1:24" x14ac:dyDescent="0.2">
      <c r="A7135" s="1" t="s">
        <v>2317</v>
      </c>
      <c r="B7135" s="1" t="s">
        <v>6337</v>
      </c>
      <c r="C7135" s="1" t="s">
        <v>7691</v>
      </c>
      <c r="E7135" s="1" t="s">
        <v>7754</v>
      </c>
      <c r="G7135" s="1" t="s">
        <v>8747</v>
      </c>
      <c r="H7135" s="1" t="s">
        <v>10057</v>
      </c>
      <c r="I7135" s="1" t="s">
        <v>10145</v>
      </c>
      <c r="X7135"/>
    </row>
    <row r="7136" spans="1:24" x14ac:dyDescent="0.2">
      <c r="A7136" s="1" t="s">
        <v>4548</v>
      </c>
      <c r="B7136" s="1" t="s">
        <v>7572</v>
      </c>
      <c r="C7136" s="1" t="s">
        <v>7692</v>
      </c>
      <c r="E7136" s="1" t="s">
        <v>7754</v>
      </c>
      <c r="G7136" s="1" t="s">
        <v>8748</v>
      </c>
      <c r="H7136" s="1" t="s">
        <v>10058</v>
      </c>
      <c r="I7136" s="1" t="s">
        <v>10145</v>
      </c>
      <c r="X7136"/>
    </row>
    <row r="7137" spans="1:24" x14ac:dyDescent="0.2">
      <c r="A7137" s="1" t="s">
        <v>4549</v>
      </c>
      <c r="B7137" s="1" t="s">
        <v>7573</v>
      </c>
      <c r="C7137" s="1" t="s">
        <v>7691</v>
      </c>
      <c r="E7137" s="1" t="s">
        <v>7754</v>
      </c>
      <c r="G7137" s="1" t="s">
        <v>8748</v>
      </c>
      <c r="H7137" s="1" t="s">
        <v>10058</v>
      </c>
      <c r="I7137" s="1" t="s">
        <v>10145</v>
      </c>
      <c r="X7137"/>
    </row>
    <row r="7138" spans="1:24" x14ac:dyDescent="0.2">
      <c r="A7138" s="1" t="s">
        <v>4550</v>
      </c>
      <c r="B7138" s="1" t="s">
        <v>7574</v>
      </c>
      <c r="C7138" s="1" t="s">
        <v>7691</v>
      </c>
      <c r="E7138" s="1" t="s">
        <v>7754</v>
      </c>
      <c r="G7138" s="1" t="s">
        <v>8748</v>
      </c>
      <c r="H7138" s="1" t="s">
        <v>10058</v>
      </c>
      <c r="I7138" s="1" t="s">
        <v>10145</v>
      </c>
      <c r="X7138"/>
    </row>
    <row r="7139" spans="1:24" x14ac:dyDescent="0.2">
      <c r="A7139" s="1" t="s">
        <v>4551</v>
      </c>
      <c r="B7139" s="1" t="s">
        <v>7572</v>
      </c>
      <c r="C7139" s="1" t="s">
        <v>7691</v>
      </c>
      <c r="E7139" s="1" t="s">
        <v>7754</v>
      </c>
      <c r="G7139" s="1" t="s">
        <v>8748</v>
      </c>
      <c r="H7139" s="1" t="s">
        <v>10058</v>
      </c>
      <c r="I7139" s="1" t="s">
        <v>10145</v>
      </c>
      <c r="X7139"/>
    </row>
    <row r="7140" spans="1:24" x14ac:dyDescent="0.2">
      <c r="A7140" s="1" t="s">
        <v>4552</v>
      </c>
      <c r="B7140" s="1" t="s">
        <v>7572</v>
      </c>
      <c r="C7140" s="1" t="s">
        <v>7691</v>
      </c>
      <c r="E7140" s="1" t="s">
        <v>7754</v>
      </c>
      <c r="G7140" s="1" t="s">
        <v>8748</v>
      </c>
      <c r="H7140" s="1" t="s">
        <v>10058</v>
      </c>
      <c r="I7140" s="1" t="s">
        <v>10145</v>
      </c>
      <c r="X7140"/>
    </row>
    <row r="7141" spans="1:24" x14ac:dyDescent="0.2">
      <c r="A7141" s="1" t="s">
        <v>4553</v>
      </c>
      <c r="B7141" s="1" t="s">
        <v>7575</v>
      </c>
      <c r="C7141" s="1" t="s">
        <v>7691</v>
      </c>
      <c r="E7141" s="1" t="s">
        <v>7754</v>
      </c>
      <c r="G7141" s="1" t="s">
        <v>8748</v>
      </c>
      <c r="H7141" s="1" t="s">
        <v>10058</v>
      </c>
      <c r="I7141" s="1" t="s">
        <v>10145</v>
      </c>
      <c r="X7141"/>
    </row>
    <row r="7142" spans="1:24" x14ac:dyDescent="0.2">
      <c r="A7142" s="1" t="s">
        <v>4554</v>
      </c>
      <c r="B7142" s="1" t="s">
        <v>7575</v>
      </c>
      <c r="C7142" s="1" t="s">
        <v>7691</v>
      </c>
      <c r="E7142" s="1" t="s">
        <v>7754</v>
      </c>
      <c r="G7142" s="1" t="s">
        <v>8748</v>
      </c>
      <c r="H7142" s="1" t="s">
        <v>10058</v>
      </c>
      <c r="I7142" s="1" t="s">
        <v>10145</v>
      </c>
      <c r="X7142"/>
    </row>
    <row r="7143" spans="1:24" x14ac:dyDescent="0.2">
      <c r="A7143" s="1" t="s">
        <v>4555</v>
      </c>
      <c r="B7143" s="1" t="s">
        <v>7575</v>
      </c>
      <c r="C7143" s="1" t="s">
        <v>7691</v>
      </c>
      <c r="E7143" s="1" t="s">
        <v>7754</v>
      </c>
      <c r="G7143" s="1" t="s">
        <v>8748</v>
      </c>
      <c r="H7143" s="1" t="s">
        <v>10058</v>
      </c>
      <c r="I7143" s="1" t="s">
        <v>10145</v>
      </c>
      <c r="X7143"/>
    </row>
    <row r="7144" spans="1:24" x14ac:dyDescent="0.2">
      <c r="A7144" s="1" t="s">
        <v>4556</v>
      </c>
      <c r="B7144" s="1" t="s">
        <v>7576</v>
      </c>
      <c r="C7144" s="1" t="s">
        <v>7691</v>
      </c>
      <c r="E7144" s="1" t="s">
        <v>7754</v>
      </c>
      <c r="G7144" s="1" t="s">
        <v>8748</v>
      </c>
      <c r="H7144" s="1" t="s">
        <v>10058</v>
      </c>
      <c r="I7144" s="1" t="s">
        <v>10145</v>
      </c>
      <c r="X7144"/>
    </row>
    <row r="7145" spans="1:24" x14ac:dyDescent="0.2">
      <c r="A7145" s="1" t="s">
        <v>4557</v>
      </c>
      <c r="B7145" s="1" t="s">
        <v>7572</v>
      </c>
      <c r="C7145" s="1" t="s">
        <v>7691</v>
      </c>
      <c r="E7145" s="1" t="s">
        <v>7754</v>
      </c>
      <c r="G7145" s="1" t="s">
        <v>8748</v>
      </c>
      <c r="H7145" s="1" t="s">
        <v>10058</v>
      </c>
      <c r="I7145" s="1" t="s">
        <v>10145</v>
      </c>
      <c r="X7145"/>
    </row>
    <row r="7146" spans="1:24" x14ac:dyDescent="0.2">
      <c r="A7146" s="1" t="s">
        <v>4558</v>
      </c>
      <c r="B7146" s="1" t="s">
        <v>7577</v>
      </c>
      <c r="C7146" s="1" t="s">
        <v>7692</v>
      </c>
      <c r="E7146" s="1" t="s">
        <v>7754</v>
      </c>
      <c r="G7146" s="1" t="s">
        <v>8749</v>
      </c>
      <c r="H7146" s="1" t="s">
        <v>10059</v>
      </c>
      <c r="I7146" s="1" t="s">
        <v>10145</v>
      </c>
      <c r="X7146"/>
    </row>
    <row r="7147" spans="1:24" x14ac:dyDescent="0.2">
      <c r="A7147" s="1" t="s">
        <v>4559</v>
      </c>
      <c r="B7147" s="1" t="s">
        <v>7577</v>
      </c>
      <c r="C7147" s="1" t="s">
        <v>7691</v>
      </c>
      <c r="E7147" s="1" t="s">
        <v>7754</v>
      </c>
      <c r="G7147" s="1" t="s">
        <v>8749</v>
      </c>
      <c r="H7147" s="1" t="s">
        <v>10059</v>
      </c>
      <c r="I7147" s="1" t="s">
        <v>10145</v>
      </c>
      <c r="X7147"/>
    </row>
    <row r="7148" spans="1:24" x14ac:dyDescent="0.2">
      <c r="A7148" s="1" t="s">
        <v>4560</v>
      </c>
      <c r="B7148" s="1" t="s">
        <v>7578</v>
      </c>
      <c r="C7148" s="1" t="s">
        <v>7691</v>
      </c>
      <c r="E7148" s="1" t="s">
        <v>7754</v>
      </c>
      <c r="G7148" s="1" t="s">
        <v>8749</v>
      </c>
      <c r="H7148" s="1" t="s">
        <v>10059</v>
      </c>
      <c r="I7148" s="1" t="s">
        <v>10145</v>
      </c>
      <c r="X7148"/>
    </row>
    <row r="7149" spans="1:24" x14ac:dyDescent="0.2">
      <c r="A7149" s="1" t="s">
        <v>4561</v>
      </c>
      <c r="B7149" s="1" t="s">
        <v>7578</v>
      </c>
      <c r="C7149" s="1" t="s">
        <v>7691</v>
      </c>
      <c r="E7149" s="1" t="s">
        <v>7754</v>
      </c>
      <c r="G7149" s="1" t="s">
        <v>8749</v>
      </c>
      <c r="H7149" s="1" t="s">
        <v>10059</v>
      </c>
      <c r="I7149" s="1" t="s">
        <v>10145</v>
      </c>
      <c r="X7149"/>
    </row>
    <row r="7150" spans="1:24" x14ac:dyDescent="0.2">
      <c r="A7150" s="1" t="s">
        <v>4562</v>
      </c>
      <c r="B7150" s="1" t="s">
        <v>7577</v>
      </c>
      <c r="C7150" s="1" t="s">
        <v>7691</v>
      </c>
      <c r="E7150" s="1" t="s">
        <v>7754</v>
      </c>
      <c r="G7150" s="1" t="s">
        <v>8749</v>
      </c>
      <c r="H7150" s="1" t="s">
        <v>10059</v>
      </c>
      <c r="I7150" s="1" t="s">
        <v>10145</v>
      </c>
      <c r="X7150"/>
    </row>
    <row r="7151" spans="1:24" x14ac:dyDescent="0.2">
      <c r="A7151" s="1" t="s">
        <v>4563</v>
      </c>
      <c r="B7151" s="1" t="s">
        <v>7579</v>
      </c>
      <c r="C7151" s="1" t="s">
        <v>7691</v>
      </c>
      <c r="E7151" s="1" t="s">
        <v>7754</v>
      </c>
      <c r="G7151" s="1" t="s">
        <v>8749</v>
      </c>
      <c r="H7151" s="1" t="s">
        <v>10059</v>
      </c>
      <c r="I7151" s="1" t="s">
        <v>10145</v>
      </c>
      <c r="X7151"/>
    </row>
    <row r="7152" spans="1:24" x14ac:dyDescent="0.2">
      <c r="A7152" s="1" t="s">
        <v>4564</v>
      </c>
      <c r="B7152" s="1" t="s">
        <v>7580</v>
      </c>
      <c r="C7152" s="1" t="s">
        <v>7691</v>
      </c>
      <c r="E7152" s="1" t="s">
        <v>7754</v>
      </c>
      <c r="G7152" s="1" t="s">
        <v>8749</v>
      </c>
      <c r="H7152" s="1" t="s">
        <v>10059</v>
      </c>
      <c r="I7152" s="1" t="s">
        <v>10145</v>
      </c>
      <c r="X7152"/>
    </row>
    <row r="7153" spans="1:24" x14ac:dyDescent="0.2">
      <c r="A7153" s="1" t="s">
        <v>4565</v>
      </c>
      <c r="B7153" s="1" t="s">
        <v>7581</v>
      </c>
      <c r="C7153" s="1" t="s">
        <v>7691</v>
      </c>
      <c r="E7153" s="1" t="s">
        <v>7754</v>
      </c>
      <c r="G7153" s="1" t="s">
        <v>8749</v>
      </c>
      <c r="H7153" s="1" t="s">
        <v>10059</v>
      </c>
      <c r="I7153" s="1" t="s">
        <v>10145</v>
      </c>
      <c r="X7153"/>
    </row>
    <row r="7154" spans="1:24" x14ac:dyDescent="0.2">
      <c r="A7154" s="1" t="s">
        <v>4566</v>
      </c>
      <c r="B7154" s="1" t="s">
        <v>7578</v>
      </c>
      <c r="C7154" s="1" t="s">
        <v>7691</v>
      </c>
      <c r="E7154" s="1" t="s">
        <v>7754</v>
      </c>
      <c r="G7154" s="1" t="s">
        <v>8749</v>
      </c>
      <c r="H7154" s="1" t="s">
        <v>10059</v>
      </c>
      <c r="I7154" s="1" t="s">
        <v>10145</v>
      </c>
      <c r="X7154"/>
    </row>
    <row r="7155" spans="1:24" x14ac:dyDescent="0.2">
      <c r="A7155" s="1" t="s">
        <v>4567</v>
      </c>
      <c r="B7155" s="1" t="s">
        <v>7577</v>
      </c>
      <c r="C7155" s="1" t="s">
        <v>7691</v>
      </c>
      <c r="E7155" s="1" t="s">
        <v>7754</v>
      </c>
      <c r="G7155" s="1" t="s">
        <v>8749</v>
      </c>
      <c r="H7155" s="1" t="s">
        <v>10059</v>
      </c>
      <c r="I7155" s="1" t="s">
        <v>10145</v>
      </c>
      <c r="X7155"/>
    </row>
    <row r="7156" spans="1:24" x14ac:dyDescent="0.2">
      <c r="A7156" s="1" t="s">
        <v>4568</v>
      </c>
      <c r="B7156" s="1" t="s">
        <v>7582</v>
      </c>
      <c r="C7156" s="1" t="s">
        <v>7692</v>
      </c>
      <c r="E7156" s="1" t="s">
        <v>7754</v>
      </c>
      <c r="G7156" s="1" t="s">
        <v>8750</v>
      </c>
      <c r="H7156" s="1" t="s">
        <v>10060</v>
      </c>
      <c r="I7156" s="1" t="s">
        <v>10145</v>
      </c>
      <c r="X7156"/>
    </row>
    <row r="7157" spans="1:24" x14ac:dyDescent="0.2">
      <c r="A7157" s="1" t="s">
        <v>4569</v>
      </c>
      <c r="B7157" s="1" t="s">
        <v>7583</v>
      </c>
      <c r="C7157" s="1" t="s">
        <v>7691</v>
      </c>
      <c r="E7157" s="1" t="s">
        <v>7754</v>
      </c>
      <c r="G7157" s="1" t="s">
        <v>8750</v>
      </c>
      <c r="H7157" s="1" t="s">
        <v>10060</v>
      </c>
      <c r="I7157" s="1" t="s">
        <v>10145</v>
      </c>
      <c r="X7157"/>
    </row>
    <row r="7158" spans="1:24" x14ac:dyDescent="0.2">
      <c r="A7158" s="1" t="s">
        <v>4570</v>
      </c>
      <c r="B7158" s="1" t="s">
        <v>7583</v>
      </c>
      <c r="C7158" s="1" t="s">
        <v>7691</v>
      </c>
      <c r="E7158" s="1" t="s">
        <v>7754</v>
      </c>
      <c r="G7158" s="1" t="s">
        <v>8750</v>
      </c>
      <c r="H7158" s="1" t="s">
        <v>10060</v>
      </c>
      <c r="I7158" s="1" t="s">
        <v>10145</v>
      </c>
      <c r="X7158"/>
    </row>
    <row r="7159" spans="1:24" x14ac:dyDescent="0.2">
      <c r="A7159" s="1" t="s">
        <v>4571</v>
      </c>
      <c r="B7159" s="1" t="s">
        <v>7584</v>
      </c>
      <c r="C7159" s="1" t="s">
        <v>7691</v>
      </c>
      <c r="E7159" s="1" t="s">
        <v>7754</v>
      </c>
      <c r="G7159" s="1" t="s">
        <v>8750</v>
      </c>
      <c r="H7159" s="1" t="s">
        <v>10060</v>
      </c>
      <c r="I7159" s="1" t="s">
        <v>10145</v>
      </c>
      <c r="X7159"/>
    </row>
    <row r="7160" spans="1:24" x14ac:dyDescent="0.2">
      <c r="A7160" s="1" t="s">
        <v>4572</v>
      </c>
      <c r="B7160" s="1" t="s">
        <v>7585</v>
      </c>
      <c r="C7160" s="1" t="s">
        <v>7691</v>
      </c>
      <c r="E7160" s="1" t="s">
        <v>7754</v>
      </c>
      <c r="G7160" s="1" t="s">
        <v>8750</v>
      </c>
      <c r="H7160" s="1" t="s">
        <v>10060</v>
      </c>
      <c r="I7160" s="1" t="s">
        <v>10145</v>
      </c>
      <c r="X7160"/>
    </row>
    <row r="7161" spans="1:24" x14ac:dyDescent="0.2">
      <c r="A7161" s="1" t="s">
        <v>4568</v>
      </c>
      <c r="B7161" s="1" t="s">
        <v>7582</v>
      </c>
      <c r="C7161" s="1" t="s">
        <v>7692</v>
      </c>
      <c r="E7161" s="1" t="s">
        <v>7754</v>
      </c>
      <c r="G7161" s="1" t="s">
        <v>8751</v>
      </c>
      <c r="H7161" s="1" t="s">
        <v>10061</v>
      </c>
      <c r="I7161" s="1" t="s">
        <v>10145</v>
      </c>
      <c r="X7161"/>
    </row>
    <row r="7162" spans="1:24" x14ac:dyDescent="0.2">
      <c r="A7162" s="1" t="s">
        <v>4572</v>
      </c>
      <c r="B7162" s="1" t="s">
        <v>7585</v>
      </c>
      <c r="C7162" s="1" t="s">
        <v>7691</v>
      </c>
      <c r="E7162" s="1" t="s">
        <v>7754</v>
      </c>
      <c r="G7162" s="1" t="s">
        <v>8751</v>
      </c>
      <c r="H7162" s="1" t="s">
        <v>10061</v>
      </c>
      <c r="I7162" s="1" t="s">
        <v>10145</v>
      </c>
      <c r="X7162"/>
    </row>
    <row r="7163" spans="1:24" x14ac:dyDescent="0.2">
      <c r="A7163" s="1" t="s">
        <v>4571</v>
      </c>
      <c r="B7163" s="1" t="s">
        <v>7584</v>
      </c>
      <c r="C7163" s="1" t="s">
        <v>7691</v>
      </c>
      <c r="E7163" s="1" t="s">
        <v>7754</v>
      </c>
      <c r="G7163" s="1" t="s">
        <v>8751</v>
      </c>
      <c r="H7163" s="1" t="s">
        <v>10061</v>
      </c>
      <c r="I7163" s="1" t="s">
        <v>10145</v>
      </c>
      <c r="X7163"/>
    </row>
    <row r="7164" spans="1:24" x14ac:dyDescent="0.2">
      <c r="A7164" s="1" t="s">
        <v>1373</v>
      </c>
      <c r="B7164" s="1" t="s">
        <v>5838</v>
      </c>
      <c r="C7164" s="1" t="s">
        <v>7691</v>
      </c>
      <c r="E7164" s="1" t="s">
        <v>7754</v>
      </c>
      <c r="G7164" s="1" t="s">
        <v>8752</v>
      </c>
      <c r="H7164" s="1" t="s">
        <v>10062</v>
      </c>
      <c r="I7164" s="1" t="s">
        <v>10145</v>
      </c>
      <c r="X7164"/>
    </row>
    <row r="7165" spans="1:24" x14ac:dyDescent="0.2">
      <c r="A7165" s="1" t="s">
        <v>4573</v>
      </c>
      <c r="B7165" s="1" t="s">
        <v>7586</v>
      </c>
      <c r="C7165" s="1" t="s">
        <v>7691</v>
      </c>
      <c r="E7165" s="1" t="s">
        <v>7754</v>
      </c>
      <c r="G7165" s="1" t="s">
        <v>8752</v>
      </c>
      <c r="H7165" s="1" t="s">
        <v>10062</v>
      </c>
      <c r="I7165" s="1" t="s">
        <v>10145</v>
      </c>
      <c r="X7165"/>
    </row>
    <row r="7166" spans="1:24" x14ac:dyDescent="0.2">
      <c r="A7166" s="1" t="s">
        <v>4574</v>
      </c>
      <c r="B7166" s="1" t="s">
        <v>7587</v>
      </c>
      <c r="C7166" s="1" t="s">
        <v>7691</v>
      </c>
      <c r="E7166" s="1" t="s">
        <v>7754</v>
      </c>
      <c r="G7166" s="1" t="s">
        <v>8752</v>
      </c>
      <c r="H7166" s="1" t="s">
        <v>10062</v>
      </c>
      <c r="I7166" s="1" t="s">
        <v>10145</v>
      </c>
      <c r="X7166"/>
    </row>
    <row r="7167" spans="1:24" x14ac:dyDescent="0.2">
      <c r="A7167" s="1" t="s">
        <v>4575</v>
      </c>
      <c r="B7167" s="1" t="s">
        <v>7588</v>
      </c>
      <c r="C7167" s="1" t="s">
        <v>7691</v>
      </c>
      <c r="E7167" s="1" t="s">
        <v>7754</v>
      </c>
      <c r="G7167" s="1" t="s">
        <v>8752</v>
      </c>
      <c r="H7167" s="1" t="s">
        <v>10062</v>
      </c>
      <c r="I7167" s="1" t="s">
        <v>10145</v>
      </c>
      <c r="X7167"/>
    </row>
    <row r="7168" spans="1:24" x14ac:dyDescent="0.2">
      <c r="A7168" s="1" t="s">
        <v>4576</v>
      </c>
      <c r="B7168" s="1" t="s">
        <v>7589</v>
      </c>
      <c r="C7168" s="1" t="s">
        <v>7691</v>
      </c>
      <c r="E7168" s="1" t="s">
        <v>7754</v>
      </c>
      <c r="G7168" s="1" t="s">
        <v>8752</v>
      </c>
      <c r="H7168" s="1" t="s">
        <v>10062</v>
      </c>
      <c r="I7168" s="1" t="s">
        <v>10145</v>
      </c>
      <c r="X7168"/>
    </row>
    <row r="7169" spans="1:24" x14ac:dyDescent="0.2">
      <c r="A7169" s="1" t="s">
        <v>4577</v>
      </c>
      <c r="B7169" s="1" t="s">
        <v>7590</v>
      </c>
      <c r="C7169" s="1" t="s">
        <v>7691</v>
      </c>
      <c r="E7169" s="1" t="s">
        <v>7754</v>
      </c>
      <c r="G7169" s="1" t="s">
        <v>8752</v>
      </c>
      <c r="H7169" s="1" t="s">
        <v>10062</v>
      </c>
      <c r="I7169" s="1" t="s">
        <v>10145</v>
      </c>
      <c r="X7169"/>
    </row>
    <row r="7170" spans="1:24" x14ac:dyDescent="0.2">
      <c r="A7170" s="1" t="s">
        <v>4578</v>
      </c>
      <c r="B7170" s="1" t="s">
        <v>7591</v>
      </c>
      <c r="C7170" s="1" t="s">
        <v>7691</v>
      </c>
      <c r="E7170" s="1" t="s">
        <v>7754</v>
      </c>
      <c r="G7170" s="1" t="s">
        <v>8752</v>
      </c>
      <c r="H7170" s="1" t="s">
        <v>10062</v>
      </c>
      <c r="I7170" s="1" t="s">
        <v>10145</v>
      </c>
      <c r="X7170"/>
    </row>
    <row r="7171" spans="1:24" x14ac:dyDescent="0.2">
      <c r="A7171" s="1" t="s">
        <v>2999</v>
      </c>
      <c r="B7171" s="1" t="s">
        <v>7592</v>
      </c>
      <c r="C7171" s="1" t="s">
        <v>7691</v>
      </c>
      <c r="E7171" s="1" t="s">
        <v>7754</v>
      </c>
      <c r="G7171" s="1" t="s">
        <v>8752</v>
      </c>
      <c r="H7171" s="1" t="s">
        <v>10062</v>
      </c>
      <c r="I7171" s="1" t="s">
        <v>10145</v>
      </c>
      <c r="X7171"/>
    </row>
    <row r="7172" spans="1:24" x14ac:dyDescent="0.2">
      <c r="A7172" s="1" t="s">
        <v>4579</v>
      </c>
      <c r="B7172" s="1" t="s">
        <v>7593</v>
      </c>
      <c r="C7172" s="1" t="s">
        <v>7691</v>
      </c>
      <c r="E7172" s="1" t="s">
        <v>7754</v>
      </c>
      <c r="G7172" s="1" t="s">
        <v>8752</v>
      </c>
      <c r="H7172" s="1" t="s">
        <v>10062</v>
      </c>
      <c r="I7172" s="1" t="s">
        <v>10145</v>
      </c>
      <c r="X7172"/>
    </row>
    <row r="7173" spans="1:24" x14ac:dyDescent="0.2">
      <c r="A7173" s="1" t="s">
        <v>4580</v>
      </c>
      <c r="B7173" s="1" t="s">
        <v>7594</v>
      </c>
      <c r="C7173" s="1" t="s">
        <v>7691</v>
      </c>
      <c r="E7173" s="1" t="s">
        <v>7754</v>
      </c>
      <c r="G7173" s="1" t="s">
        <v>8752</v>
      </c>
      <c r="H7173" s="1" t="s">
        <v>10062</v>
      </c>
      <c r="I7173" s="1" t="s">
        <v>10145</v>
      </c>
      <c r="X7173"/>
    </row>
    <row r="7174" spans="1:24" x14ac:dyDescent="0.2">
      <c r="A7174" s="1" t="s">
        <v>2430</v>
      </c>
      <c r="B7174" s="1" t="s">
        <v>7595</v>
      </c>
      <c r="C7174" s="1" t="s">
        <v>7691</v>
      </c>
      <c r="E7174" s="1" t="s">
        <v>7754</v>
      </c>
      <c r="G7174" s="1" t="s">
        <v>8752</v>
      </c>
      <c r="H7174" s="1" t="s">
        <v>10062</v>
      </c>
      <c r="I7174" s="1" t="s">
        <v>10145</v>
      </c>
      <c r="X7174"/>
    </row>
    <row r="7175" spans="1:24" x14ac:dyDescent="0.2">
      <c r="A7175" s="1" t="s">
        <v>4581</v>
      </c>
      <c r="B7175" s="1" t="s">
        <v>7596</v>
      </c>
      <c r="C7175" s="1" t="s">
        <v>7691</v>
      </c>
      <c r="E7175" s="1" t="s">
        <v>7754</v>
      </c>
      <c r="G7175" s="1" t="s">
        <v>8752</v>
      </c>
      <c r="H7175" s="1" t="s">
        <v>10062</v>
      </c>
      <c r="I7175" s="1" t="s">
        <v>10145</v>
      </c>
      <c r="X7175"/>
    </row>
    <row r="7176" spans="1:24" x14ac:dyDescent="0.2">
      <c r="A7176" s="1" t="s">
        <v>4582</v>
      </c>
      <c r="B7176" s="1" t="s">
        <v>6651</v>
      </c>
      <c r="C7176" s="1" t="s">
        <v>7691</v>
      </c>
      <c r="E7176" s="1" t="s">
        <v>7754</v>
      </c>
      <c r="G7176" s="1" t="s">
        <v>8752</v>
      </c>
      <c r="H7176" s="1" t="s">
        <v>10062</v>
      </c>
      <c r="I7176" s="1" t="s">
        <v>10145</v>
      </c>
      <c r="X7176"/>
    </row>
    <row r="7177" spans="1:24" x14ac:dyDescent="0.2">
      <c r="A7177" s="1" t="s">
        <v>4583</v>
      </c>
      <c r="B7177" s="1" t="s">
        <v>6651</v>
      </c>
      <c r="C7177" s="1" t="s">
        <v>7691</v>
      </c>
      <c r="E7177" s="1" t="s">
        <v>7754</v>
      </c>
      <c r="G7177" s="1" t="s">
        <v>8752</v>
      </c>
      <c r="H7177" s="1" t="s">
        <v>10062</v>
      </c>
      <c r="I7177" s="1" t="s">
        <v>10145</v>
      </c>
      <c r="X7177"/>
    </row>
    <row r="7178" spans="1:24" x14ac:dyDescent="0.2">
      <c r="A7178" s="1" t="s">
        <v>2905</v>
      </c>
      <c r="B7178" s="1" t="s">
        <v>5838</v>
      </c>
      <c r="C7178" s="1" t="s">
        <v>7691</v>
      </c>
      <c r="E7178" s="1" t="s">
        <v>7754</v>
      </c>
      <c r="G7178" s="1" t="s">
        <v>8752</v>
      </c>
      <c r="H7178" s="1" t="s">
        <v>10062</v>
      </c>
      <c r="I7178" s="1" t="s">
        <v>10145</v>
      </c>
      <c r="X7178"/>
    </row>
    <row r="7179" spans="1:24" x14ac:dyDescent="0.2">
      <c r="A7179" s="1" t="s">
        <v>4584</v>
      </c>
      <c r="B7179" s="1" t="s">
        <v>6651</v>
      </c>
      <c r="C7179" s="1" t="s">
        <v>7691</v>
      </c>
      <c r="E7179" s="1" t="s">
        <v>7754</v>
      </c>
      <c r="G7179" s="1" t="s">
        <v>8752</v>
      </c>
      <c r="H7179" s="1" t="s">
        <v>10062</v>
      </c>
      <c r="I7179" s="1" t="s">
        <v>10145</v>
      </c>
      <c r="X7179"/>
    </row>
    <row r="7180" spans="1:24" x14ac:dyDescent="0.2">
      <c r="A7180" s="1" t="s">
        <v>4585</v>
      </c>
      <c r="B7180" s="1" t="s">
        <v>6651</v>
      </c>
      <c r="C7180" s="1" t="s">
        <v>7691</v>
      </c>
      <c r="E7180" s="1" t="s">
        <v>7754</v>
      </c>
      <c r="G7180" s="1" t="s">
        <v>8752</v>
      </c>
      <c r="H7180" s="1" t="s">
        <v>10062</v>
      </c>
      <c r="I7180" s="1" t="s">
        <v>10145</v>
      </c>
      <c r="X7180"/>
    </row>
    <row r="7181" spans="1:24" x14ac:dyDescent="0.2">
      <c r="A7181" s="1" t="s">
        <v>2186</v>
      </c>
      <c r="B7181" s="1" t="s">
        <v>5838</v>
      </c>
      <c r="C7181" s="1" t="s">
        <v>7692</v>
      </c>
      <c r="E7181" s="1" t="s">
        <v>7754</v>
      </c>
      <c r="G7181" s="1" t="s">
        <v>8752</v>
      </c>
      <c r="H7181" s="1" t="s">
        <v>10062</v>
      </c>
      <c r="I7181" s="1" t="s">
        <v>10145</v>
      </c>
      <c r="X7181"/>
    </row>
    <row r="7182" spans="1:24" x14ac:dyDescent="0.2">
      <c r="A7182" s="1" t="s">
        <v>270</v>
      </c>
      <c r="B7182" s="1" t="s">
        <v>5196</v>
      </c>
      <c r="C7182" s="1" t="s">
        <v>7691</v>
      </c>
      <c r="E7182" s="1" t="s">
        <v>7754</v>
      </c>
      <c r="G7182" s="1" t="s">
        <v>8752</v>
      </c>
      <c r="H7182" s="1" t="s">
        <v>10062</v>
      </c>
      <c r="I7182" s="1" t="s">
        <v>10145</v>
      </c>
      <c r="X7182"/>
    </row>
    <row r="7183" spans="1:24" x14ac:dyDescent="0.2">
      <c r="A7183" s="1" t="s">
        <v>5</v>
      </c>
      <c r="B7183" s="1" t="s">
        <v>7597</v>
      </c>
      <c r="C7183" s="1" t="s">
        <v>7691</v>
      </c>
      <c r="E7183" s="1" t="s">
        <v>7754</v>
      </c>
      <c r="G7183" s="1" t="s">
        <v>8752</v>
      </c>
      <c r="H7183" s="1" t="s">
        <v>10062</v>
      </c>
      <c r="I7183" s="1" t="s">
        <v>10145</v>
      </c>
      <c r="X7183"/>
    </row>
    <row r="7184" spans="1:24" x14ac:dyDescent="0.2">
      <c r="A7184" s="1" t="s">
        <v>4586</v>
      </c>
      <c r="B7184" s="1" t="s">
        <v>5210</v>
      </c>
      <c r="C7184" s="1" t="s">
        <v>7691</v>
      </c>
      <c r="E7184" s="1" t="s">
        <v>7754</v>
      </c>
      <c r="G7184" s="1" t="s">
        <v>8752</v>
      </c>
      <c r="H7184" s="1" t="s">
        <v>10062</v>
      </c>
      <c r="I7184" s="1" t="s">
        <v>10145</v>
      </c>
      <c r="X7184"/>
    </row>
    <row r="7185" spans="1:24" x14ac:dyDescent="0.2">
      <c r="A7185" s="1" t="s">
        <v>7</v>
      </c>
      <c r="B7185" s="1" t="s">
        <v>4980</v>
      </c>
      <c r="C7185" s="1" t="s">
        <v>7691</v>
      </c>
      <c r="E7185" s="1" t="s">
        <v>7754</v>
      </c>
      <c r="G7185" s="1" t="s">
        <v>8752</v>
      </c>
      <c r="H7185" s="1" t="s">
        <v>10062</v>
      </c>
      <c r="I7185" s="1" t="s">
        <v>10145</v>
      </c>
      <c r="X7185"/>
    </row>
    <row r="7186" spans="1:24" x14ac:dyDescent="0.2">
      <c r="A7186" s="1" t="s">
        <v>1373</v>
      </c>
      <c r="B7186" s="1" t="s">
        <v>5838</v>
      </c>
      <c r="C7186" s="1" t="s">
        <v>7691</v>
      </c>
      <c r="E7186" s="1" t="s">
        <v>7754</v>
      </c>
      <c r="G7186" s="1" t="s">
        <v>8753</v>
      </c>
      <c r="H7186" s="1" t="s">
        <v>10063</v>
      </c>
      <c r="I7186" s="1" t="s">
        <v>10145</v>
      </c>
      <c r="X7186"/>
    </row>
    <row r="7187" spans="1:24" x14ac:dyDescent="0.2">
      <c r="A7187" s="1" t="s">
        <v>4587</v>
      </c>
      <c r="B7187" s="1" t="s">
        <v>7586</v>
      </c>
      <c r="C7187" s="1" t="s">
        <v>7691</v>
      </c>
      <c r="E7187" s="1" t="s">
        <v>7754</v>
      </c>
      <c r="G7187" s="1" t="s">
        <v>8753</v>
      </c>
      <c r="H7187" s="1" t="s">
        <v>10063</v>
      </c>
      <c r="I7187" s="1" t="s">
        <v>10145</v>
      </c>
      <c r="X7187"/>
    </row>
    <row r="7188" spans="1:24" x14ac:dyDescent="0.2">
      <c r="A7188" s="1" t="s">
        <v>4578</v>
      </c>
      <c r="B7188" s="1" t="s">
        <v>7591</v>
      </c>
      <c r="C7188" s="1" t="s">
        <v>7691</v>
      </c>
      <c r="E7188" s="1" t="s">
        <v>7754</v>
      </c>
      <c r="G7188" s="1" t="s">
        <v>8753</v>
      </c>
      <c r="H7188" s="1" t="s">
        <v>10063</v>
      </c>
      <c r="I7188" s="1" t="s">
        <v>10145</v>
      </c>
      <c r="X7188"/>
    </row>
    <row r="7189" spans="1:24" x14ac:dyDescent="0.2">
      <c r="A7189" s="1" t="s">
        <v>4588</v>
      </c>
      <c r="B7189" s="1" t="s">
        <v>7598</v>
      </c>
      <c r="C7189" s="1" t="s">
        <v>7691</v>
      </c>
      <c r="E7189" s="1" t="s">
        <v>7754</v>
      </c>
      <c r="G7189" s="1" t="s">
        <v>8753</v>
      </c>
      <c r="H7189" s="1" t="s">
        <v>10063</v>
      </c>
      <c r="I7189" s="1" t="s">
        <v>10145</v>
      </c>
      <c r="X7189"/>
    </row>
    <row r="7190" spans="1:24" x14ac:dyDescent="0.2">
      <c r="A7190" s="1" t="s">
        <v>4589</v>
      </c>
      <c r="B7190" s="1" t="s">
        <v>7588</v>
      </c>
      <c r="C7190" s="1" t="s">
        <v>7691</v>
      </c>
      <c r="E7190" s="1" t="s">
        <v>7754</v>
      </c>
      <c r="G7190" s="1" t="s">
        <v>8753</v>
      </c>
      <c r="H7190" s="1" t="s">
        <v>10063</v>
      </c>
      <c r="I7190" s="1" t="s">
        <v>10145</v>
      </c>
      <c r="X7190"/>
    </row>
    <row r="7191" spans="1:24" x14ac:dyDescent="0.2">
      <c r="A7191" s="1" t="s">
        <v>4580</v>
      </c>
      <c r="B7191" s="1" t="s">
        <v>7594</v>
      </c>
      <c r="C7191" s="1" t="s">
        <v>7691</v>
      </c>
      <c r="E7191" s="1" t="s">
        <v>7754</v>
      </c>
      <c r="G7191" s="1" t="s">
        <v>8753</v>
      </c>
      <c r="H7191" s="1" t="s">
        <v>10063</v>
      </c>
      <c r="I7191" s="1" t="s">
        <v>10145</v>
      </c>
      <c r="X7191"/>
    </row>
    <row r="7192" spans="1:24" x14ac:dyDescent="0.2">
      <c r="A7192" s="1" t="s">
        <v>4576</v>
      </c>
      <c r="B7192" s="1" t="s">
        <v>7589</v>
      </c>
      <c r="C7192" s="1" t="s">
        <v>7691</v>
      </c>
      <c r="E7192" s="1" t="s">
        <v>7754</v>
      </c>
      <c r="G7192" s="1" t="s">
        <v>8753</v>
      </c>
      <c r="H7192" s="1" t="s">
        <v>10063</v>
      </c>
      <c r="I7192" s="1" t="s">
        <v>10145</v>
      </c>
      <c r="X7192"/>
    </row>
    <row r="7193" spans="1:24" x14ac:dyDescent="0.2">
      <c r="A7193" s="1" t="s">
        <v>4590</v>
      </c>
      <c r="B7193" s="1" t="s">
        <v>7595</v>
      </c>
      <c r="C7193" s="1" t="s">
        <v>7691</v>
      </c>
      <c r="E7193" s="1" t="s">
        <v>7754</v>
      </c>
      <c r="G7193" s="1" t="s">
        <v>8753</v>
      </c>
      <c r="H7193" s="1" t="s">
        <v>10063</v>
      </c>
      <c r="I7193" s="1" t="s">
        <v>10145</v>
      </c>
      <c r="X7193"/>
    </row>
    <row r="7194" spans="1:24" x14ac:dyDescent="0.2">
      <c r="A7194" s="1" t="s">
        <v>4591</v>
      </c>
      <c r="B7194" s="1" t="s">
        <v>7587</v>
      </c>
      <c r="C7194" s="1" t="s">
        <v>7691</v>
      </c>
      <c r="E7194" s="1" t="s">
        <v>7754</v>
      </c>
      <c r="G7194" s="1" t="s">
        <v>8753</v>
      </c>
      <c r="H7194" s="1" t="s">
        <v>10063</v>
      </c>
      <c r="I7194" s="1" t="s">
        <v>10145</v>
      </c>
      <c r="X7194"/>
    </row>
    <row r="7195" spans="1:24" x14ac:dyDescent="0.2">
      <c r="A7195" s="1" t="s">
        <v>4592</v>
      </c>
      <c r="B7195" s="1" t="s">
        <v>7593</v>
      </c>
      <c r="C7195" s="1" t="s">
        <v>7691</v>
      </c>
      <c r="E7195" s="1" t="s">
        <v>7754</v>
      </c>
      <c r="G7195" s="1" t="s">
        <v>8753</v>
      </c>
      <c r="H7195" s="1" t="s">
        <v>10063</v>
      </c>
      <c r="I7195" s="1" t="s">
        <v>10145</v>
      </c>
      <c r="X7195"/>
    </row>
    <row r="7196" spans="1:24" x14ac:dyDescent="0.2">
      <c r="A7196" s="1" t="s">
        <v>4593</v>
      </c>
      <c r="B7196" s="1" t="s">
        <v>7599</v>
      </c>
      <c r="C7196" s="1" t="s">
        <v>7691</v>
      </c>
      <c r="E7196" s="1" t="s">
        <v>7754</v>
      </c>
      <c r="G7196" s="1" t="s">
        <v>8753</v>
      </c>
      <c r="H7196" s="1" t="s">
        <v>10063</v>
      </c>
      <c r="I7196" s="1" t="s">
        <v>10145</v>
      </c>
      <c r="X7196"/>
    </row>
    <row r="7197" spans="1:24" x14ac:dyDescent="0.2">
      <c r="A7197" s="1" t="s">
        <v>4594</v>
      </c>
      <c r="B7197" s="1" t="s">
        <v>7600</v>
      </c>
      <c r="C7197" s="1" t="s">
        <v>7691</v>
      </c>
      <c r="E7197" s="1" t="s">
        <v>7754</v>
      </c>
      <c r="G7197" s="1" t="s">
        <v>8753</v>
      </c>
      <c r="H7197" s="1" t="s">
        <v>10063</v>
      </c>
      <c r="I7197" s="1" t="s">
        <v>10145</v>
      </c>
      <c r="X7197"/>
    </row>
    <row r="7198" spans="1:24" x14ac:dyDescent="0.2">
      <c r="A7198" s="1" t="s">
        <v>4595</v>
      </c>
      <c r="B7198" s="1" t="s">
        <v>7601</v>
      </c>
      <c r="C7198" s="1" t="s">
        <v>7691</v>
      </c>
      <c r="E7198" s="1" t="s">
        <v>7754</v>
      </c>
      <c r="G7198" s="1" t="s">
        <v>8753</v>
      </c>
      <c r="H7198" s="1" t="s">
        <v>10063</v>
      </c>
      <c r="I7198" s="1" t="s">
        <v>10145</v>
      </c>
      <c r="X7198"/>
    </row>
    <row r="7199" spans="1:24" x14ac:dyDescent="0.2">
      <c r="A7199" s="1" t="s">
        <v>4596</v>
      </c>
      <c r="B7199" s="1" t="s">
        <v>7602</v>
      </c>
      <c r="C7199" s="1" t="s">
        <v>7691</v>
      </c>
      <c r="E7199" s="1" t="s">
        <v>7754</v>
      </c>
      <c r="G7199" s="1" t="s">
        <v>8753</v>
      </c>
      <c r="H7199" s="1" t="s">
        <v>10063</v>
      </c>
      <c r="I7199" s="1" t="s">
        <v>10145</v>
      </c>
      <c r="X7199"/>
    </row>
    <row r="7200" spans="1:24" x14ac:dyDescent="0.2">
      <c r="A7200" s="1" t="s">
        <v>4597</v>
      </c>
      <c r="B7200" s="1" t="s">
        <v>7596</v>
      </c>
      <c r="C7200" s="1" t="s">
        <v>7691</v>
      </c>
      <c r="E7200" s="1" t="s">
        <v>7754</v>
      </c>
      <c r="G7200" s="1" t="s">
        <v>8753</v>
      </c>
      <c r="H7200" s="1" t="s">
        <v>10063</v>
      </c>
      <c r="I7200" s="1" t="s">
        <v>10145</v>
      </c>
      <c r="X7200"/>
    </row>
    <row r="7201" spans="1:24" x14ac:dyDescent="0.2">
      <c r="A7201" s="1" t="s">
        <v>2905</v>
      </c>
      <c r="B7201" s="1" t="s">
        <v>5838</v>
      </c>
      <c r="C7201" s="1" t="s">
        <v>7691</v>
      </c>
      <c r="E7201" s="1" t="s">
        <v>7754</v>
      </c>
      <c r="G7201" s="1" t="s">
        <v>8753</v>
      </c>
      <c r="H7201" s="1" t="s">
        <v>10063</v>
      </c>
      <c r="I7201" s="1" t="s">
        <v>10145</v>
      </c>
      <c r="X7201"/>
    </row>
    <row r="7202" spans="1:24" x14ac:dyDescent="0.2">
      <c r="A7202" s="1" t="s">
        <v>4582</v>
      </c>
      <c r="B7202" s="1" t="s">
        <v>6651</v>
      </c>
      <c r="C7202" s="1" t="s">
        <v>7691</v>
      </c>
      <c r="E7202" s="1" t="s">
        <v>7754</v>
      </c>
      <c r="G7202" s="1" t="s">
        <v>8753</v>
      </c>
      <c r="H7202" s="1" t="s">
        <v>10063</v>
      </c>
      <c r="I7202" s="1" t="s">
        <v>10145</v>
      </c>
      <c r="X7202"/>
    </row>
    <row r="7203" spans="1:24" x14ac:dyDescent="0.2">
      <c r="A7203" s="1" t="s">
        <v>4584</v>
      </c>
      <c r="B7203" s="1" t="s">
        <v>6651</v>
      </c>
      <c r="C7203" s="1" t="s">
        <v>7691</v>
      </c>
      <c r="E7203" s="1" t="s">
        <v>7754</v>
      </c>
      <c r="G7203" s="1" t="s">
        <v>8753</v>
      </c>
      <c r="H7203" s="1" t="s">
        <v>10063</v>
      </c>
      <c r="I7203" s="1" t="s">
        <v>10145</v>
      </c>
      <c r="X7203"/>
    </row>
    <row r="7204" spans="1:24" x14ac:dyDescent="0.2">
      <c r="A7204" s="1" t="s">
        <v>4583</v>
      </c>
      <c r="B7204" s="1" t="s">
        <v>6651</v>
      </c>
      <c r="C7204" s="1" t="s">
        <v>7691</v>
      </c>
      <c r="E7204" s="1" t="s">
        <v>7754</v>
      </c>
      <c r="G7204" s="1" t="s">
        <v>8753</v>
      </c>
      <c r="H7204" s="1" t="s">
        <v>10063</v>
      </c>
      <c r="I7204" s="1" t="s">
        <v>10145</v>
      </c>
      <c r="X7204"/>
    </row>
    <row r="7205" spans="1:24" x14ac:dyDescent="0.2">
      <c r="A7205" s="1" t="s">
        <v>4585</v>
      </c>
      <c r="B7205" s="1" t="s">
        <v>6651</v>
      </c>
      <c r="C7205" s="1" t="s">
        <v>7691</v>
      </c>
      <c r="E7205" s="1" t="s">
        <v>7754</v>
      </c>
      <c r="G7205" s="1" t="s">
        <v>8753</v>
      </c>
      <c r="H7205" s="1" t="s">
        <v>10063</v>
      </c>
      <c r="I7205" s="1" t="s">
        <v>10145</v>
      </c>
      <c r="X7205"/>
    </row>
    <row r="7206" spans="1:24" x14ac:dyDescent="0.2">
      <c r="A7206" s="1" t="s">
        <v>2900</v>
      </c>
      <c r="B7206" s="1" t="s">
        <v>6651</v>
      </c>
      <c r="C7206" s="1" t="s">
        <v>7691</v>
      </c>
      <c r="E7206" s="1" t="s">
        <v>7754</v>
      </c>
      <c r="G7206" s="1" t="s">
        <v>8753</v>
      </c>
      <c r="H7206" s="1" t="s">
        <v>10063</v>
      </c>
      <c r="I7206" s="1" t="s">
        <v>10145</v>
      </c>
      <c r="X7206"/>
    </row>
    <row r="7207" spans="1:24" x14ac:dyDescent="0.2">
      <c r="A7207" s="1" t="s">
        <v>2186</v>
      </c>
      <c r="B7207" s="1" t="s">
        <v>5838</v>
      </c>
      <c r="C7207" s="1" t="s">
        <v>7692</v>
      </c>
      <c r="E7207" s="1" t="s">
        <v>7754</v>
      </c>
      <c r="G7207" s="1" t="s">
        <v>8753</v>
      </c>
      <c r="H7207" s="1" t="s">
        <v>10063</v>
      </c>
      <c r="I7207" s="1" t="s">
        <v>10145</v>
      </c>
      <c r="X7207"/>
    </row>
    <row r="7208" spans="1:24" x14ac:dyDescent="0.2">
      <c r="A7208" s="1" t="s">
        <v>7</v>
      </c>
      <c r="B7208" s="1" t="s">
        <v>4980</v>
      </c>
      <c r="C7208" s="1" t="s">
        <v>7691</v>
      </c>
      <c r="E7208" s="1" t="s">
        <v>7754</v>
      </c>
      <c r="G7208" s="1" t="s">
        <v>8753</v>
      </c>
      <c r="H7208" s="1" t="s">
        <v>10063</v>
      </c>
      <c r="I7208" s="1" t="s">
        <v>10145</v>
      </c>
      <c r="X7208"/>
    </row>
    <row r="7209" spans="1:24" x14ac:dyDescent="0.2">
      <c r="A7209" s="1" t="s">
        <v>4586</v>
      </c>
      <c r="B7209" s="1" t="s">
        <v>5210</v>
      </c>
      <c r="C7209" s="1" t="s">
        <v>7691</v>
      </c>
      <c r="E7209" s="1" t="s">
        <v>7754</v>
      </c>
      <c r="G7209" s="1" t="s">
        <v>8753</v>
      </c>
      <c r="H7209" s="1" t="s">
        <v>10063</v>
      </c>
      <c r="I7209" s="1" t="s">
        <v>10145</v>
      </c>
      <c r="X7209"/>
    </row>
    <row r="7210" spans="1:24" x14ac:dyDescent="0.2">
      <c r="A7210" s="1" t="s">
        <v>5</v>
      </c>
      <c r="B7210" s="1" t="s">
        <v>7597</v>
      </c>
      <c r="C7210" s="1" t="s">
        <v>7691</v>
      </c>
      <c r="E7210" s="1" t="s">
        <v>7754</v>
      </c>
      <c r="G7210" s="1" t="s">
        <v>8753</v>
      </c>
      <c r="H7210" s="1" t="s">
        <v>10063</v>
      </c>
      <c r="I7210" s="1" t="s">
        <v>10145</v>
      </c>
      <c r="X7210"/>
    </row>
    <row r="7211" spans="1:24" x14ac:dyDescent="0.2">
      <c r="A7211" s="1" t="s">
        <v>270</v>
      </c>
      <c r="B7211" s="1" t="s">
        <v>5196</v>
      </c>
      <c r="C7211" s="1" t="s">
        <v>7691</v>
      </c>
      <c r="E7211" s="1" t="s">
        <v>7754</v>
      </c>
      <c r="G7211" s="1" t="s">
        <v>8753</v>
      </c>
      <c r="H7211" s="1" t="s">
        <v>10063</v>
      </c>
      <c r="I7211" s="1" t="s">
        <v>10145</v>
      </c>
      <c r="X7211"/>
    </row>
    <row r="7212" spans="1:24" x14ac:dyDescent="0.2">
      <c r="A7212" s="1" t="s">
        <v>3315</v>
      </c>
      <c r="B7212" s="1" t="s">
        <v>6909</v>
      </c>
      <c r="C7212" s="1" t="s">
        <v>7692</v>
      </c>
      <c r="E7212" s="1" t="s">
        <v>7754</v>
      </c>
      <c r="G7212" s="1" t="s">
        <v>8754</v>
      </c>
      <c r="H7212" s="1" t="s">
        <v>10064</v>
      </c>
      <c r="I7212" s="1" t="s">
        <v>10145</v>
      </c>
      <c r="X7212"/>
    </row>
    <row r="7213" spans="1:24" x14ac:dyDescent="0.2">
      <c r="A7213" s="1" t="s">
        <v>4442</v>
      </c>
      <c r="B7213" s="1" t="s">
        <v>6909</v>
      </c>
      <c r="C7213" s="1" t="s">
        <v>7691</v>
      </c>
      <c r="E7213" s="1" t="s">
        <v>7754</v>
      </c>
      <c r="G7213" s="1" t="s">
        <v>8754</v>
      </c>
      <c r="H7213" s="1" t="s">
        <v>10064</v>
      </c>
      <c r="I7213" s="1" t="s">
        <v>10145</v>
      </c>
      <c r="X7213"/>
    </row>
    <row r="7214" spans="1:24" x14ac:dyDescent="0.2">
      <c r="A7214" s="1" t="s">
        <v>4441</v>
      </c>
      <c r="B7214" s="1" t="s">
        <v>6909</v>
      </c>
      <c r="C7214" s="1" t="s">
        <v>7691</v>
      </c>
      <c r="E7214" s="1" t="s">
        <v>7754</v>
      </c>
      <c r="G7214" s="1" t="s">
        <v>8754</v>
      </c>
      <c r="H7214" s="1" t="s">
        <v>10064</v>
      </c>
      <c r="I7214" s="1" t="s">
        <v>10145</v>
      </c>
      <c r="X7214"/>
    </row>
    <row r="7215" spans="1:24" x14ac:dyDescent="0.2">
      <c r="A7215" s="1" t="s">
        <v>4443</v>
      </c>
      <c r="B7215" s="1" t="s">
        <v>6909</v>
      </c>
      <c r="C7215" s="1" t="s">
        <v>7691</v>
      </c>
      <c r="E7215" s="1" t="s">
        <v>7754</v>
      </c>
      <c r="G7215" s="1" t="s">
        <v>8754</v>
      </c>
      <c r="H7215" s="1" t="s">
        <v>10064</v>
      </c>
      <c r="I7215" s="1" t="s">
        <v>10145</v>
      </c>
      <c r="X7215"/>
    </row>
    <row r="7216" spans="1:24" x14ac:dyDescent="0.2">
      <c r="A7216" s="1" t="s">
        <v>4598</v>
      </c>
      <c r="B7216" s="1" t="s">
        <v>7603</v>
      </c>
      <c r="C7216" s="1" t="s">
        <v>7692</v>
      </c>
      <c r="E7216" s="1" t="s">
        <v>7754</v>
      </c>
      <c r="G7216" s="1" t="s">
        <v>8755</v>
      </c>
      <c r="H7216" s="1" t="s">
        <v>10065</v>
      </c>
      <c r="I7216" s="1" t="s">
        <v>10145</v>
      </c>
      <c r="X7216"/>
    </row>
    <row r="7217" spans="1:24" x14ac:dyDescent="0.2">
      <c r="A7217" s="1" t="s">
        <v>4599</v>
      </c>
      <c r="B7217" s="1" t="s">
        <v>7604</v>
      </c>
      <c r="C7217" s="1" t="s">
        <v>7691</v>
      </c>
      <c r="E7217" s="1" t="s">
        <v>7754</v>
      </c>
      <c r="G7217" s="1" t="s">
        <v>8755</v>
      </c>
      <c r="H7217" s="1" t="s">
        <v>10065</v>
      </c>
      <c r="I7217" s="1" t="s">
        <v>10145</v>
      </c>
      <c r="X7217"/>
    </row>
    <row r="7218" spans="1:24" x14ac:dyDescent="0.2">
      <c r="A7218" s="1" t="s">
        <v>4600</v>
      </c>
      <c r="B7218" s="1" t="s">
        <v>7604</v>
      </c>
      <c r="C7218" s="1" t="s">
        <v>7691</v>
      </c>
      <c r="E7218" s="1" t="s">
        <v>7754</v>
      </c>
      <c r="G7218" s="1" t="s">
        <v>8755</v>
      </c>
      <c r="H7218" s="1" t="s">
        <v>10065</v>
      </c>
      <c r="I7218" s="1" t="s">
        <v>10145</v>
      </c>
      <c r="X7218"/>
    </row>
    <row r="7219" spans="1:24" x14ac:dyDescent="0.2">
      <c r="A7219" s="1" t="s">
        <v>4601</v>
      </c>
      <c r="B7219" s="1" t="s">
        <v>7604</v>
      </c>
      <c r="C7219" s="1" t="s">
        <v>7691</v>
      </c>
      <c r="E7219" s="1" t="s">
        <v>7754</v>
      </c>
      <c r="G7219" s="1" t="s">
        <v>8755</v>
      </c>
      <c r="H7219" s="1" t="s">
        <v>10065</v>
      </c>
      <c r="I7219" s="1" t="s">
        <v>10145</v>
      </c>
      <c r="X7219"/>
    </row>
    <row r="7220" spans="1:24" x14ac:dyDescent="0.2">
      <c r="A7220" s="1" t="s">
        <v>4602</v>
      </c>
      <c r="B7220" s="1" t="s">
        <v>7605</v>
      </c>
      <c r="C7220" s="1" t="s">
        <v>7691</v>
      </c>
      <c r="E7220" s="1" t="s">
        <v>7754</v>
      </c>
      <c r="G7220" s="1" t="s">
        <v>8755</v>
      </c>
      <c r="H7220" s="1" t="s">
        <v>10065</v>
      </c>
      <c r="I7220" s="1" t="s">
        <v>10145</v>
      </c>
      <c r="X7220"/>
    </row>
    <row r="7221" spans="1:24" x14ac:dyDescent="0.2">
      <c r="A7221" s="1" t="s">
        <v>4603</v>
      </c>
      <c r="B7221" s="1" t="s">
        <v>7604</v>
      </c>
      <c r="C7221" s="1" t="s">
        <v>7691</v>
      </c>
      <c r="E7221" s="1" t="s">
        <v>7754</v>
      </c>
      <c r="G7221" s="1" t="s">
        <v>8755</v>
      </c>
      <c r="H7221" s="1" t="s">
        <v>10065</v>
      </c>
      <c r="I7221" s="1" t="s">
        <v>10145</v>
      </c>
      <c r="X7221"/>
    </row>
    <row r="7222" spans="1:24" x14ac:dyDescent="0.2">
      <c r="A7222" s="1" t="s">
        <v>4604</v>
      </c>
      <c r="B7222" s="1" t="s">
        <v>7604</v>
      </c>
      <c r="C7222" s="1" t="s">
        <v>7691</v>
      </c>
      <c r="E7222" s="1" t="s">
        <v>7754</v>
      </c>
      <c r="G7222" s="1" t="s">
        <v>8755</v>
      </c>
      <c r="H7222" s="1" t="s">
        <v>10065</v>
      </c>
      <c r="I7222" s="1" t="s">
        <v>10145</v>
      </c>
      <c r="X7222"/>
    </row>
    <row r="7223" spans="1:24" x14ac:dyDescent="0.2">
      <c r="A7223" s="1" t="s">
        <v>4605</v>
      </c>
      <c r="B7223" s="1" t="s">
        <v>7604</v>
      </c>
      <c r="C7223" s="1" t="s">
        <v>7691</v>
      </c>
      <c r="E7223" s="1" t="s">
        <v>7754</v>
      </c>
      <c r="G7223" s="1" t="s">
        <v>8755</v>
      </c>
      <c r="H7223" s="1" t="s">
        <v>10065</v>
      </c>
      <c r="I7223" s="1" t="s">
        <v>10145</v>
      </c>
      <c r="X7223"/>
    </row>
    <row r="7224" spans="1:24" x14ac:dyDescent="0.2">
      <c r="A7224" s="1" t="s">
        <v>2916</v>
      </c>
      <c r="B7224" s="1" t="s">
        <v>6658</v>
      </c>
      <c r="C7224" s="1" t="s">
        <v>7692</v>
      </c>
      <c r="E7224" s="1" t="s">
        <v>7754</v>
      </c>
      <c r="G7224" s="1" t="s">
        <v>8756</v>
      </c>
      <c r="H7224" s="1" t="s">
        <v>10066</v>
      </c>
      <c r="I7224" s="1" t="s">
        <v>10145</v>
      </c>
      <c r="X7224"/>
    </row>
    <row r="7225" spans="1:24" x14ac:dyDescent="0.2">
      <c r="A7225" s="1" t="s">
        <v>2917</v>
      </c>
      <c r="B7225" s="1" t="s">
        <v>6658</v>
      </c>
      <c r="C7225" s="1" t="s">
        <v>7691</v>
      </c>
      <c r="E7225" s="1" t="s">
        <v>7754</v>
      </c>
      <c r="G7225" s="1" t="s">
        <v>8756</v>
      </c>
      <c r="H7225" s="1" t="s">
        <v>10066</v>
      </c>
      <c r="I7225" s="1" t="s">
        <v>10145</v>
      </c>
      <c r="X7225"/>
    </row>
    <row r="7226" spans="1:24" x14ac:dyDescent="0.2">
      <c r="A7226" s="1" t="s">
        <v>3077</v>
      </c>
      <c r="B7226" s="1" t="s">
        <v>6756</v>
      </c>
      <c r="C7226" s="1" t="s">
        <v>7691</v>
      </c>
      <c r="E7226" s="1" t="s">
        <v>7754</v>
      </c>
      <c r="G7226" s="1" t="s">
        <v>8756</v>
      </c>
      <c r="H7226" s="1" t="s">
        <v>10066</v>
      </c>
      <c r="I7226" s="1" t="s">
        <v>10145</v>
      </c>
      <c r="X7226"/>
    </row>
    <row r="7227" spans="1:24" x14ac:dyDescent="0.2">
      <c r="A7227" s="1" t="s">
        <v>4606</v>
      </c>
      <c r="B7227" s="1" t="s">
        <v>4980</v>
      </c>
      <c r="C7227" s="1" t="s">
        <v>7692</v>
      </c>
      <c r="E7227" s="1" t="s">
        <v>7754</v>
      </c>
      <c r="G7227" s="1" t="s">
        <v>8757</v>
      </c>
      <c r="H7227" s="1" t="s">
        <v>10067</v>
      </c>
      <c r="I7227" s="1" t="s">
        <v>10145</v>
      </c>
      <c r="X7227"/>
    </row>
    <row r="7228" spans="1:24" x14ac:dyDescent="0.2">
      <c r="A7228" s="1" t="s">
        <v>7</v>
      </c>
      <c r="B7228" s="1" t="s">
        <v>4980</v>
      </c>
      <c r="C7228" s="1" t="s">
        <v>7691</v>
      </c>
      <c r="E7228" s="1" t="s">
        <v>7754</v>
      </c>
      <c r="G7228" s="1" t="s">
        <v>8757</v>
      </c>
      <c r="H7228" s="1" t="s">
        <v>10067</v>
      </c>
      <c r="I7228" s="1" t="s">
        <v>10145</v>
      </c>
      <c r="X7228"/>
    </row>
    <row r="7229" spans="1:24" x14ac:dyDescent="0.2">
      <c r="A7229" s="1" t="s">
        <v>4607</v>
      </c>
      <c r="B7229" s="1" t="s">
        <v>4980</v>
      </c>
      <c r="C7229" s="1" t="s">
        <v>7691</v>
      </c>
      <c r="E7229" s="1" t="s">
        <v>7754</v>
      </c>
      <c r="G7229" s="1" t="s">
        <v>8757</v>
      </c>
      <c r="H7229" s="1" t="s">
        <v>10067</v>
      </c>
      <c r="I7229" s="1" t="s">
        <v>10145</v>
      </c>
      <c r="X7229"/>
    </row>
    <row r="7230" spans="1:24" x14ac:dyDescent="0.2">
      <c r="A7230" s="1" t="s">
        <v>4608</v>
      </c>
      <c r="B7230" s="1" t="s">
        <v>4980</v>
      </c>
      <c r="C7230" s="1" t="s">
        <v>7691</v>
      </c>
      <c r="E7230" s="1" t="s">
        <v>7754</v>
      </c>
      <c r="G7230" s="1" t="s">
        <v>8757</v>
      </c>
      <c r="H7230" s="1" t="s">
        <v>10067</v>
      </c>
      <c r="I7230" s="1" t="s">
        <v>10145</v>
      </c>
      <c r="X7230"/>
    </row>
    <row r="7231" spans="1:24" x14ac:dyDescent="0.2">
      <c r="A7231" s="1" t="s">
        <v>4196</v>
      </c>
      <c r="B7231" s="1" t="s">
        <v>4980</v>
      </c>
      <c r="C7231" s="1" t="s">
        <v>7691</v>
      </c>
      <c r="E7231" s="1" t="s">
        <v>7754</v>
      </c>
      <c r="G7231" s="1" t="s">
        <v>8757</v>
      </c>
      <c r="H7231" s="1" t="s">
        <v>10067</v>
      </c>
      <c r="I7231" s="1" t="s">
        <v>10145</v>
      </c>
      <c r="X7231"/>
    </row>
    <row r="7232" spans="1:24" x14ac:dyDescent="0.2">
      <c r="A7232" s="1" t="s">
        <v>4609</v>
      </c>
      <c r="B7232" s="1" t="s">
        <v>7606</v>
      </c>
      <c r="C7232" s="1" t="s">
        <v>7692</v>
      </c>
      <c r="E7232" s="1" t="s">
        <v>7754</v>
      </c>
      <c r="G7232" s="1" t="s">
        <v>8758</v>
      </c>
      <c r="H7232" s="1" t="s">
        <v>10068</v>
      </c>
      <c r="I7232" s="1" t="s">
        <v>10145</v>
      </c>
      <c r="X7232"/>
    </row>
    <row r="7233" spans="1:24" x14ac:dyDescent="0.2">
      <c r="A7233" s="1" t="s">
        <v>4610</v>
      </c>
      <c r="B7233" s="1" t="s">
        <v>7607</v>
      </c>
      <c r="C7233" s="1" t="s">
        <v>7691</v>
      </c>
      <c r="E7233" s="1" t="s">
        <v>7754</v>
      </c>
      <c r="G7233" s="1" t="s">
        <v>8758</v>
      </c>
      <c r="H7233" s="1" t="s">
        <v>10068</v>
      </c>
      <c r="I7233" s="1" t="s">
        <v>10145</v>
      </c>
      <c r="X7233"/>
    </row>
    <row r="7234" spans="1:24" x14ac:dyDescent="0.2">
      <c r="A7234" s="1" t="s">
        <v>1168</v>
      </c>
      <c r="B7234" s="1" t="s">
        <v>7608</v>
      </c>
      <c r="C7234" s="1" t="s">
        <v>7691</v>
      </c>
      <c r="E7234" s="1" t="s">
        <v>7754</v>
      </c>
      <c r="G7234" s="1" t="s">
        <v>8758</v>
      </c>
      <c r="H7234" s="1" t="s">
        <v>10068</v>
      </c>
      <c r="I7234" s="1" t="s">
        <v>10145</v>
      </c>
      <c r="X7234"/>
    </row>
    <row r="7235" spans="1:24" x14ac:dyDescent="0.2">
      <c r="A7235" s="1" t="s">
        <v>1170</v>
      </c>
      <c r="B7235" s="1" t="s">
        <v>7608</v>
      </c>
      <c r="C7235" s="1" t="s">
        <v>7691</v>
      </c>
      <c r="E7235" s="1" t="s">
        <v>7754</v>
      </c>
      <c r="G7235" s="1" t="s">
        <v>8758</v>
      </c>
      <c r="H7235" s="1" t="s">
        <v>10068</v>
      </c>
      <c r="I7235" s="1" t="s">
        <v>10145</v>
      </c>
      <c r="X7235"/>
    </row>
    <row r="7236" spans="1:24" x14ac:dyDescent="0.2">
      <c r="A7236" s="1" t="s">
        <v>378</v>
      </c>
      <c r="B7236" s="1" t="s">
        <v>6181</v>
      </c>
      <c r="C7236" s="1" t="s">
        <v>7691</v>
      </c>
      <c r="E7236" s="1" t="s">
        <v>7754</v>
      </c>
      <c r="G7236" s="1" t="s">
        <v>8758</v>
      </c>
      <c r="H7236" s="1" t="s">
        <v>10068</v>
      </c>
      <c r="I7236" s="1" t="s">
        <v>10145</v>
      </c>
      <c r="X7236"/>
    </row>
    <row r="7237" spans="1:24" x14ac:dyDescent="0.2">
      <c r="A7237" s="1" t="s">
        <v>3460</v>
      </c>
      <c r="B7237" s="1" t="s">
        <v>6990</v>
      </c>
      <c r="C7237" s="1" t="s">
        <v>7691</v>
      </c>
      <c r="E7237" s="1" t="s">
        <v>7754</v>
      </c>
      <c r="G7237" s="1" t="s">
        <v>8758</v>
      </c>
      <c r="H7237" s="1" t="s">
        <v>10068</v>
      </c>
      <c r="I7237" s="1" t="s">
        <v>10145</v>
      </c>
      <c r="X7237"/>
    </row>
    <row r="7238" spans="1:24" x14ac:dyDescent="0.2">
      <c r="A7238" s="1" t="s">
        <v>525</v>
      </c>
      <c r="B7238" s="1" t="s">
        <v>7609</v>
      </c>
      <c r="C7238" s="1" t="s">
        <v>7691</v>
      </c>
      <c r="E7238" s="1" t="s">
        <v>7754</v>
      </c>
      <c r="G7238" s="1" t="s">
        <v>8758</v>
      </c>
      <c r="H7238" s="1" t="s">
        <v>10068</v>
      </c>
      <c r="I7238" s="1" t="s">
        <v>10145</v>
      </c>
      <c r="X7238"/>
    </row>
    <row r="7239" spans="1:24" x14ac:dyDescent="0.2">
      <c r="A7239" s="1" t="s">
        <v>686</v>
      </c>
      <c r="B7239" s="1" t="s">
        <v>7610</v>
      </c>
      <c r="C7239" s="1" t="s">
        <v>7691</v>
      </c>
      <c r="E7239" s="1" t="s">
        <v>7754</v>
      </c>
      <c r="G7239" s="1" t="s">
        <v>8758</v>
      </c>
      <c r="H7239" s="1" t="s">
        <v>10068</v>
      </c>
      <c r="I7239" s="1" t="s">
        <v>10145</v>
      </c>
      <c r="X7239"/>
    </row>
    <row r="7240" spans="1:24" x14ac:dyDescent="0.2">
      <c r="A7240" s="1" t="s">
        <v>4611</v>
      </c>
      <c r="B7240" s="1" t="s">
        <v>7606</v>
      </c>
      <c r="C7240" s="1" t="s">
        <v>7691</v>
      </c>
      <c r="E7240" s="1" t="s">
        <v>7754</v>
      </c>
      <c r="G7240" s="1" t="s">
        <v>8758</v>
      </c>
      <c r="H7240" s="1" t="s">
        <v>10068</v>
      </c>
      <c r="I7240" s="1" t="s">
        <v>10145</v>
      </c>
      <c r="X7240"/>
    </row>
    <row r="7241" spans="1:24" x14ac:dyDescent="0.2">
      <c r="A7241" s="1" t="s">
        <v>4612</v>
      </c>
      <c r="B7241" s="1" t="s">
        <v>7611</v>
      </c>
      <c r="C7241" s="1" t="s">
        <v>7691</v>
      </c>
      <c r="E7241" s="1" t="s">
        <v>7754</v>
      </c>
      <c r="G7241" s="1" t="s">
        <v>8758</v>
      </c>
      <c r="H7241" s="1" t="s">
        <v>10068</v>
      </c>
      <c r="I7241" s="1" t="s">
        <v>10145</v>
      </c>
      <c r="X7241"/>
    </row>
    <row r="7242" spans="1:24" x14ac:dyDescent="0.2">
      <c r="A7242" s="1" t="s">
        <v>4613</v>
      </c>
      <c r="B7242" s="1" t="s">
        <v>7612</v>
      </c>
      <c r="C7242" s="1" t="s">
        <v>7691</v>
      </c>
      <c r="E7242" s="1" t="s">
        <v>7754</v>
      </c>
      <c r="G7242" s="1" t="s">
        <v>8758</v>
      </c>
      <c r="H7242" s="1" t="s">
        <v>10068</v>
      </c>
      <c r="I7242" s="1" t="s">
        <v>10145</v>
      </c>
      <c r="X7242"/>
    </row>
    <row r="7243" spans="1:24" x14ac:dyDescent="0.2">
      <c r="A7243" s="1" t="s">
        <v>376</v>
      </c>
      <c r="B7243" s="1" t="s">
        <v>5222</v>
      </c>
      <c r="C7243" s="1" t="s">
        <v>7691</v>
      </c>
      <c r="E7243" s="1" t="s">
        <v>7754</v>
      </c>
      <c r="G7243" s="1" t="s">
        <v>8758</v>
      </c>
      <c r="H7243" s="1" t="s">
        <v>10068</v>
      </c>
      <c r="I7243" s="1" t="s">
        <v>10145</v>
      </c>
      <c r="X7243"/>
    </row>
    <row r="7244" spans="1:24" x14ac:dyDescent="0.2">
      <c r="A7244" s="1" t="s">
        <v>4614</v>
      </c>
      <c r="B7244" s="1" t="s">
        <v>7613</v>
      </c>
      <c r="C7244" s="1" t="s">
        <v>7691</v>
      </c>
      <c r="E7244" s="1" t="s">
        <v>7754</v>
      </c>
      <c r="G7244" s="1" t="s">
        <v>8758</v>
      </c>
      <c r="H7244" s="1" t="s">
        <v>10068</v>
      </c>
      <c r="I7244" s="1" t="s">
        <v>10145</v>
      </c>
      <c r="X7244"/>
    </row>
    <row r="7245" spans="1:24" x14ac:dyDescent="0.2">
      <c r="A7245" s="1" t="s">
        <v>242</v>
      </c>
      <c r="B7245" s="1" t="s">
        <v>5127</v>
      </c>
      <c r="C7245" s="1" t="s">
        <v>7691</v>
      </c>
      <c r="E7245" s="1" t="s">
        <v>7754</v>
      </c>
      <c r="G7245" s="1" t="s">
        <v>8758</v>
      </c>
      <c r="H7245" s="1" t="s">
        <v>10068</v>
      </c>
      <c r="I7245" s="1" t="s">
        <v>10145</v>
      </c>
      <c r="X7245"/>
    </row>
    <row r="7246" spans="1:24" x14ac:dyDescent="0.2">
      <c r="A7246" s="1" t="s">
        <v>559</v>
      </c>
      <c r="B7246" s="1" t="s">
        <v>5319</v>
      </c>
      <c r="C7246" s="1" t="s">
        <v>7691</v>
      </c>
      <c r="E7246" s="1" t="s">
        <v>7754</v>
      </c>
      <c r="G7246" s="1" t="s">
        <v>8758</v>
      </c>
      <c r="H7246" s="1" t="s">
        <v>10068</v>
      </c>
      <c r="I7246" s="1" t="s">
        <v>10145</v>
      </c>
      <c r="X7246"/>
    </row>
    <row r="7247" spans="1:24" x14ac:dyDescent="0.2">
      <c r="A7247" s="1" t="s">
        <v>4615</v>
      </c>
      <c r="B7247" s="1" t="s">
        <v>7606</v>
      </c>
      <c r="C7247" s="1" t="s">
        <v>7691</v>
      </c>
      <c r="E7247" s="1" t="s">
        <v>7754</v>
      </c>
      <c r="G7247" s="1" t="s">
        <v>8758</v>
      </c>
      <c r="H7247" s="1" t="s">
        <v>10068</v>
      </c>
      <c r="I7247" s="1" t="s">
        <v>10145</v>
      </c>
      <c r="X7247"/>
    </row>
    <row r="7248" spans="1:24" x14ac:dyDescent="0.2">
      <c r="A7248" s="1" t="s">
        <v>4616</v>
      </c>
      <c r="B7248" s="1" t="s">
        <v>7614</v>
      </c>
      <c r="C7248" s="1" t="s">
        <v>7692</v>
      </c>
      <c r="E7248" s="1" t="s">
        <v>7754</v>
      </c>
      <c r="G7248" s="1" t="s">
        <v>8759</v>
      </c>
      <c r="H7248" s="1" t="s">
        <v>10069</v>
      </c>
      <c r="I7248" s="1" t="s">
        <v>10145</v>
      </c>
      <c r="X7248"/>
    </row>
    <row r="7249" spans="1:24" x14ac:dyDescent="0.2">
      <c r="A7249" s="1" t="s">
        <v>4617</v>
      </c>
      <c r="B7249" s="1" t="s">
        <v>7614</v>
      </c>
      <c r="C7249" s="1" t="s">
        <v>7691</v>
      </c>
      <c r="E7249" s="1" t="s">
        <v>7754</v>
      </c>
      <c r="G7249" s="1" t="s">
        <v>8759</v>
      </c>
      <c r="H7249" s="1" t="s">
        <v>10069</v>
      </c>
      <c r="I7249" s="1" t="s">
        <v>10145</v>
      </c>
      <c r="X7249"/>
    </row>
    <row r="7250" spans="1:24" x14ac:dyDescent="0.2">
      <c r="A7250" s="1" t="s">
        <v>4618</v>
      </c>
      <c r="B7250" s="1" t="s">
        <v>7614</v>
      </c>
      <c r="C7250" s="1" t="s">
        <v>7691</v>
      </c>
      <c r="E7250" s="1" t="s">
        <v>7754</v>
      </c>
      <c r="G7250" s="1" t="s">
        <v>8759</v>
      </c>
      <c r="H7250" s="1" t="s">
        <v>10069</v>
      </c>
      <c r="I7250" s="1" t="s">
        <v>10145</v>
      </c>
      <c r="X7250"/>
    </row>
    <row r="7251" spans="1:24" x14ac:dyDescent="0.2">
      <c r="A7251" s="1" t="s">
        <v>4619</v>
      </c>
      <c r="B7251" s="1" t="s">
        <v>5083</v>
      </c>
      <c r="C7251" s="1" t="s">
        <v>7692</v>
      </c>
      <c r="E7251" s="1" t="s">
        <v>7754</v>
      </c>
      <c r="G7251" s="1" t="s">
        <v>8760</v>
      </c>
      <c r="H7251" s="1" t="s">
        <v>10070</v>
      </c>
      <c r="I7251" s="1" t="s">
        <v>10145</v>
      </c>
      <c r="X7251"/>
    </row>
    <row r="7252" spans="1:24" x14ac:dyDescent="0.2">
      <c r="A7252" s="1" t="s">
        <v>4620</v>
      </c>
      <c r="B7252" s="1" t="s">
        <v>7615</v>
      </c>
      <c r="C7252" s="1" t="s">
        <v>7691</v>
      </c>
      <c r="E7252" s="1" t="s">
        <v>7754</v>
      </c>
      <c r="G7252" s="1" t="s">
        <v>8760</v>
      </c>
      <c r="H7252" s="1" t="s">
        <v>10070</v>
      </c>
      <c r="I7252" s="1" t="s">
        <v>10145</v>
      </c>
      <c r="X7252"/>
    </row>
    <row r="7253" spans="1:24" x14ac:dyDescent="0.2">
      <c r="A7253" s="1" t="s">
        <v>4621</v>
      </c>
      <c r="B7253" s="1" t="s">
        <v>5083</v>
      </c>
      <c r="C7253" s="1" t="s">
        <v>7691</v>
      </c>
      <c r="E7253" s="1" t="s">
        <v>7754</v>
      </c>
      <c r="G7253" s="1" t="s">
        <v>8760</v>
      </c>
      <c r="H7253" s="1" t="s">
        <v>10070</v>
      </c>
      <c r="I7253" s="1" t="s">
        <v>10145</v>
      </c>
      <c r="X7253"/>
    </row>
    <row r="7254" spans="1:24" x14ac:dyDescent="0.2">
      <c r="A7254" s="1" t="s">
        <v>4622</v>
      </c>
      <c r="B7254" s="1" t="s">
        <v>7615</v>
      </c>
      <c r="C7254" s="1" t="s">
        <v>7691</v>
      </c>
      <c r="E7254" s="1" t="s">
        <v>7754</v>
      </c>
      <c r="G7254" s="1" t="s">
        <v>8760</v>
      </c>
      <c r="H7254" s="1" t="s">
        <v>10070</v>
      </c>
      <c r="I7254" s="1" t="s">
        <v>10145</v>
      </c>
      <c r="X7254"/>
    </row>
    <row r="7255" spans="1:24" x14ac:dyDescent="0.2">
      <c r="A7255" s="1" t="s">
        <v>4623</v>
      </c>
      <c r="B7255" s="1" t="s">
        <v>7615</v>
      </c>
      <c r="C7255" s="1" t="s">
        <v>7691</v>
      </c>
      <c r="E7255" s="1" t="s">
        <v>7754</v>
      </c>
      <c r="G7255" s="1" t="s">
        <v>8760</v>
      </c>
      <c r="H7255" s="1" t="s">
        <v>10070</v>
      </c>
      <c r="I7255" s="1" t="s">
        <v>10145</v>
      </c>
      <c r="X7255"/>
    </row>
    <row r="7256" spans="1:24" x14ac:dyDescent="0.2">
      <c r="A7256" s="1" t="s">
        <v>4624</v>
      </c>
      <c r="B7256" s="1" t="s">
        <v>5083</v>
      </c>
      <c r="C7256" s="1" t="s">
        <v>7691</v>
      </c>
      <c r="E7256" s="1" t="s">
        <v>7754</v>
      </c>
      <c r="G7256" s="1" t="s">
        <v>8760</v>
      </c>
      <c r="H7256" s="1" t="s">
        <v>10070</v>
      </c>
      <c r="I7256" s="1" t="s">
        <v>10145</v>
      </c>
      <c r="X7256"/>
    </row>
    <row r="7257" spans="1:24" x14ac:dyDescent="0.2">
      <c r="A7257" s="1" t="s">
        <v>4625</v>
      </c>
      <c r="B7257" s="1" t="s">
        <v>7044</v>
      </c>
      <c r="C7257" s="1" t="s">
        <v>7691</v>
      </c>
      <c r="E7257" s="1" t="s">
        <v>7754</v>
      </c>
      <c r="G7257" s="1" t="s">
        <v>8761</v>
      </c>
      <c r="H7257" s="1" t="s">
        <v>10071</v>
      </c>
      <c r="I7257" s="1" t="s">
        <v>10145</v>
      </c>
      <c r="X7257"/>
    </row>
    <row r="7258" spans="1:24" x14ac:dyDescent="0.2">
      <c r="A7258" s="1" t="s">
        <v>3542</v>
      </c>
      <c r="B7258" s="1" t="s">
        <v>7044</v>
      </c>
      <c r="C7258" s="1" t="s">
        <v>7691</v>
      </c>
      <c r="E7258" s="1" t="s">
        <v>7754</v>
      </c>
      <c r="G7258" s="1" t="s">
        <v>8761</v>
      </c>
      <c r="H7258" s="1" t="s">
        <v>10071</v>
      </c>
      <c r="I7258" s="1" t="s">
        <v>10145</v>
      </c>
      <c r="X7258"/>
    </row>
    <row r="7259" spans="1:24" x14ac:dyDescent="0.2">
      <c r="A7259" s="1" t="s">
        <v>3540</v>
      </c>
      <c r="B7259" s="1" t="s">
        <v>7044</v>
      </c>
      <c r="C7259" s="1" t="s">
        <v>7692</v>
      </c>
      <c r="E7259" s="1" t="s">
        <v>7754</v>
      </c>
      <c r="G7259" s="1" t="s">
        <v>8761</v>
      </c>
      <c r="H7259" s="1" t="s">
        <v>10071</v>
      </c>
      <c r="I7259" s="1" t="s">
        <v>10145</v>
      </c>
      <c r="X7259"/>
    </row>
    <row r="7260" spans="1:24" x14ac:dyDescent="0.2">
      <c r="A7260" s="1" t="s">
        <v>4417</v>
      </c>
      <c r="B7260" s="1" t="s">
        <v>7507</v>
      </c>
      <c r="C7260" s="1" t="s">
        <v>7691</v>
      </c>
      <c r="E7260" s="1" t="s">
        <v>7754</v>
      </c>
      <c r="G7260" s="1" t="s">
        <v>8762</v>
      </c>
      <c r="H7260" s="1" t="s">
        <v>10072</v>
      </c>
      <c r="I7260" s="1" t="s">
        <v>10145</v>
      </c>
      <c r="X7260"/>
    </row>
    <row r="7261" spans="1:24" x14ac:dyDescent="0.2">
      <c r="A7261" s="1" t="s">
        <v>3540</v>
      </c>
      <c r="B7261" s="1" t="s">
        <v>7044</v>
      </c>
      <c r="C7261" s="1" t="s">
        <v>7692</v>
      </c>
      <c r="E7261" s="1" t="s">
        <v>7754</v>
      </c>
      <c r="G7261" s="1" t="s">
        <v>8762</v>
      </c>
      <c r="H7261" s="1" t="s">
        <v>10072</v>
      </c>
      <c r="I7261" s="1" t="s">
        <v>10145</v>
      </c>
      <c r="X7261"/>
    </row>
    <row r="7262" spans="1:24" x14ac:dyDescent="0.2">
      <c r="A7262" s="1" t="s">
        <v>4626</v>
      </c>
      <c r="B7262" s="1" t="s">
        <v>7616</v>
      </c>
      <c r="C7262" s="1" t="s">
        <v>7692</v>
      </c>
      <c r="E7262" s="1" t="s">
        <v>7754</v>
      </c>
      <c r="G7262" s="1" t="s">
        <v>8763</v>
      </c>
      <c r="H7262" s="1" t="s">
        <v>10073</v>
      </c>
      <c r="I7262" s="1" t="s">
        <v>10145</v>
      </c>
      <c r="X7262"/>
    </row>
    <row r="7263" spans="1:24" x14ac:dyDescent="0.2">
      <c r="A7263" s="1" t="s">
        <v>186</v>
      </c>
      <c r="B7263" s="1" t="s">
        <v>5099</v>
      </c>
      <c r="C7263" s="1" t="s">
        <v>7691</v>
      </c>
      <c r="E7263" s="1" t="s">
        <v>7754</v>
      </c>
      <c r="G7263" s="1" t="s">
        <v>8763</v>
      </c>
      <c r="H7263" s="1" t="s">
        <v>10073</v>
      </c>
      <c r="I7263" s="1" t="s">
        <v>10145</v>
      </c>
      <c r="X7263"/>
    </row>
    <row r="7264" spans="1:24" x14ac:dyDescent="0.2">
      <c r="A7264" s="1" t="s">
        <v>4627</v>
      </c>
      <c r="B7264" s="1" t="s">
        <v>7617</v>
      </c>
      <c r="C7264" s="1" t="s">
        <v>7691</v>
      </c>
      <c r="E7264" s="1" t="s">
        <v>7754</v>
      </c>
      <c r="G7264" s="1" t="s">
        <v>8763</v>
      </c>
      <c r="H7264" s="1" t="s">
        <v>10073</v>
      </c>
      <c r="I7264" s="1" t="s">
        <v>10145</v>
      </c>
      <c r="X7264"/>
    </row>
    <row r="7265" spans="1:24" x14ac:dyDescent="0.2">
      <c r="A7265" s="1" t="s">
        <v>4628</v>
      </c>
      <c r="B7265" s="1" t="s">
        <v>5099</v>
      </c>
      <c r="C7265" s="1" t="s">
        <v>7691</v>
      </c>
      <c r="E7265" s="1" t="s">
        <v>7754</v>
      </c>
      <c r="G7265" s="1" t="s">
        <v>8763</v>
      </c>
      <c r="H7265" s="1" t="s">
        <v>10073</v>
      </c>
      <c r="I7265" s="1" t="s">
        <v>10145</v>
      </c>
      <c r="X7265"/>
    </row>
    <row r="7266" spans="1:24" x14ac:dyDescent="0.2">
      <c r="A7266" s="1" t="s">
        <v>4629</v>
      </c>
      <c r="B7266" s="1" t="s">
        <v>5099</v>
      </c>
      <c r="C7266" s="1" t="s">
        <v>7691</v>
      </c>
      <c r="E7266" s="1" t="s">
        <v>7754</v>
      </c>
      <c r="G7266" s="1" t="s">
        <v>8763</v>
      </c>
      <c r="H7266" s="1" t="s">
        <v>10073</v>
      </c>
      <c r="I7266" s="1" t="s">
        <v>10145</v>
      </c>
      <c r="X7266"/>
    </row>
    <row r="7267" spans="1:24" x14ac:dyDescent="0.2">
      <c r="A7267" s="1" t="s">
        <v>4536</v>
      </c>
      <c r="B7267" s="1" t="s">
        <v>7618</v>
      </c>
      <c r="C7267" s="1" t="s">
        <v>7692</v>
      </c>
      <c r="E7267" s="1" t="s">
        <v>7754</v>
      </c>
      <c r="G7267" s="1" t="s">
        <v>8764</v>
      </c>
      <c r="H7267" s="1" t="s">
        <v>10074</v>
      </c>
      <c r="I7267" s="1" t="s">
        <v>10145</v>
      </c>
      <c r="X7267"/>
    </row>
    <row r="7268" spans="1:24" x14ac:dyDescent="0.2">
      <c r="A7268" s="1" t="s">
        <v>4535</v>
      </c>
      <c r="B7268" s="1" t="s">
        <v>7618</v>
      </c>
      <c r="C7268" s="1" t="s">
        <v>7691</v>
      </c>
      <c r="E7268" s="1" t="s">
        <v>7754</v>
      </c>
      <c r="G7268" s="1" t="s">
        <v>8764</v>
      </c>
      <c r="H7268" s="1" t="s">
        <v>10074</v>
      </c>
      <c r="I7268" s="1" t="s">
        <v>10145</v>
      </c>
      <c r="X7268"/>
    </row>
    <row r="7269" spans="1:24" x14ac:dyDescent="0.2">
      <c r="A7269" s="1" t="s">
        <v>4537</v>
      </c>
      <c r="B7269" s="1" t="s">
        <v>7618</v>
      </c>
      <c r="C7269" s="1" t="s">
        <v>7691</v>
      </c>
      <c r="E7269" s="1" t="s">
        <v>7754</v>
      </c>
      <c r="G7269" s="1" t="s">
        <v>8764</v>
      </c>
      <c r="H7269" s="1" t="s">
        <v>10074</v>
      </c>
      <c r="I7269" s="1" t="s">
        <v>10145</v>
      </c>
      <c r="X7269"/>
    </row>
    <row r="7270" spans="1:24" x14ac:dyDescent="0.2">
      <c r="A7270" s="1" t="s">
        <v>4533</v>
      </c>
      <c r="B7270" s="1" t="s">
        <v>7618</v>
      </c>
      <c r="C7270" s="1" t="s">
        <v>7691</v>
      </c>
      <c r="E7270" s="1" t="s">
        <v>7754</v>
      </c>
      <c r="G7270" s="1" t="s">
        <v>8764</v>
      </c>
      <c r="H7270" s="1" t="s">
        <v>10074</v>
      </c>
      <c r="I7270" s="1" t="s">
        <v>10145</v>
      </c>
      <c r="X7270"/>
    </row>
    <row r="7271" spans="1:24" x14ac:dyDescent="0.2">
      <c r="A7271" s="1" t="s">
        <v>113</v>
      </c>
      <c r="B7271" s="1" t="s">
        <v>5002</v>
      </c>
      <c r="C7271" s="1" t="s">
        <v>7692</v>
      </c>
      <c r="E7271" s="1" t="s">
        <v>7754</v>
      </c>
      <c r="G7271" s="1" t="s">
        <v>8765</v>
      </c>
      <c r="H7271" s="1" t="s">
        <v>10075</v>
      </c>
      <c r="I7271" s="1" t="s">
        <v>10145</v>
      </c>
      <c r="X7271"/>
    </row>
    <row r="7272" spans="1:24" x14ac:dyDescent="0.2">
      <c r="A7272" s="1" t="s">
        <v>4630</v>
      </c>
      <c r="B7272" s="1" t="s">
        <v>5002</v>
      </c>
      <c r="C7272" s="1" t="s">
        <v>7691</v>
      </c>
      <c r="E7272" s="1" t="s">
        <v>7754</v>
      </c>
      <c r="G7272" s="1" t="s">
        <v>8765</v>
      </c>
      <c r="H7272" s="1" t="s">
        <v>10075</v>
      </c>
      <c r="I7272" s="1" t="s">
        <v>10145</v>
      </c>
      <c r="X7272"/>
    </row>
    <row r="7273" spans="1:24" x14ac:dyDescent="0.2">
      <c r="A7273" s="1" t="s">
        <v>4631</v>
      </c>
      <c r="B7273" s="1" t="s">
        <v>5002</v>
      </c>
      <c r="C7273" s="1" t="s">
        <v>7691</v>
      </c>
      <c r="E7273" s="1" t="s">
        <v>7754</v>
      </c>
      <c r="G7273" s="1" t="s">
        <v>8765</v>
      </c>
      <c r="H7273" s="1" t="s">
        <v>10075</v>
      </c>
      <c r="I7273" s="1" t="s">
        <v>10145</v>
      </c>
      <c r="X7273"/>
    </row>
    <row r="7274" spans="1:24" x14ac:dyDescent="0.2">
      <c r="A7274" s="1" t="s">
        <v>354</v>
      </c>
      <c r="B7274" s="1" t="s">
        <v>5002</v>
      </c>
      <c r="C7274" s="1" t="s">
        <v>7691</v>
      </c>
      <c r="E7274" s="1" t="s">
        <v>7754</v>
      </c>
      <c r="G7274" s="1" t="s">
        <v>8765</v>
      </c>
      <c r="H7274" s="1" t="s">
        <v>10075</v>
      </c>
      <c r="I7274" s="1" t="s">
        <v>10145</v>
      </c>
      <c r="X7274"/>
    </row>
    <row r="7275" spans="1:24" x14ac:dyDescent="0.2">
      <c r="A7275" s="1" t="s">
        <v>33</v>
      </c>
      <c r="B7275" s="1" t="s">
        <v>5002</v>
      </c>
      <c r="C7275" s="1" t="s">
        <v>7691</v>
      </c>
      <c r="E7275" s="1" t="s">
        <v>7754</v>
      </c>
      <c r="G7275" s="1" t="s">
        <v>8765</v>
      </c>
      <c r="H7275" s="1" t="s">
        <v>10075</v>
      </c>
      <c r="I7275" s="1" t="s">
        <v>10145</v>
      </c>
      <c r="X7275"/>
    </row>
    <row r="7276" spans="1:24" x14ac:dyDescent="0.2">
      <c r="A7276" s="1" t="s">
        <v>4632</v>
      </c>
      <c r="B7276" s="1" t="s">
        <v>7619</v>
      </c>
      <c r="C7276" s="1" t="s">
        <v>7692</v>
      </c>
      <c r="E7276" s="1" t="s">
        <v>7754</v>
      </c>
      <c r="G7276" s="1" t="s">
        <v>8766</v>
      </c>
      <c r="H7276" s="1" t="s">
        <v>10076</v>
      </c>
      <c r="I7276" s="1" t="s">
        <v>10145</v>
      </c>
      <c r="X7276"/>
    </row>
    <row r="7277" spans="1:24" x14ac:dyDescent="0.2">
      <c r="A7277" s="1" t="s">
        <v>4633</v>
      </c>
      <c r="B7277" s="1" t="s">
        <v>7619</v>
      </c>
      <c r="C7277" s="1" t="s">
        <v>7691</v>
      </c>
      <c r="E7277" s="1" t="s">
        <v>7754</v>
      </c>
      <c r="G7277" s="1" t="s">
        <v>8766</v>
      </c>
      <c r="H7277" s="1" t="s">
        <v>10076</v>
      </c>
      <c r="I7277" s="1" t="s">
        <v>10145</v>
      </c>
      <c r="X7277"/>
    </row>
    <row r="7278" spans="1:24" x14ac:dyDescent="0.2">
      <c r="A7278" s="1" t="s">
        <v>4634</v>
      </c>
      <c r="B7278" s="1" t="s">
        <v>7619</v>
      </c>
      <c r="C7278" s="1" t="s">
        <v>7691</v>
      </c>
      <c r="E7278" s="1" t="s">
        <v>7754</v>
      </c>
      <c r="G7278" s="1" t="s">
        <v>8766</v>
      </c>
      <c r="H7278" s="1" t="s">
        <v>10076</v>
      </c>
      <c r="I7278" s="1" t="s">
        <v>10145</v>
      </c>
      <c r="X7278"/>
    </row>
    <row r="7279" spans="1:24" x14ac:dyDescent="0.2">
      <c r="A7279" s="1" t="s">
        <v>4240</v>
      </c>
      <c r="B7279" s="1" t="s">
        <v>7620</v>
      </c>
      <c r="C7279" s="1" t="s">
        <v>7691</v>
      </c>
      <c r="E7279" s="1" t="s">
        <v>7754</v>
      </c>
      <c r="G7279" s="1" t="s">
        <v>8766</v>
      </c>
      <c r="H7279" s="1" t="s">
        <v>10076</v>
      </c>
      <c r="I7279" s="1" t="s">
        <v>10145</v>
      </c>
      <c r="X7279"/>
    </row>
    <row r="7280" spans="1:24" x14ac:dyDescent="0.2">
      <c r="A7280" s="1" t="s">
        <v>3493</v>
      </c>
      <c r="B7280" s="1" t="s">
        <v>7011</v>
      </c>
      <c r="C7280" s="1" t="s">
        <v>7691</v>
      </c>
      <c r="E7280" s="1" t="s">
        <v>7754</v>
      </c>
      <c r="G7280" s="1" t="s">
        <v>8767</v>
      </c>
      <c r="H7280" s="1" t="s">
        <v>10077</v>
      </c>
      <c r="I7280" s="1" t="s">
        <v>10145</v>
      </c>
      <c r="X7280"/>
    </row>
    <row r="7281" spans="1:24" x14ac:dyDescent="0.2">
      <c r="A7281" s="1" t="s">
        <v>7</v>
      </c>
      <c r="B7281" s="1" t="s">
        <v>4980</v>
      </c>
      <c r="C7281" s="1" t="s">
        <v>7692</v>
      </c>
      <c r="E7281" s="1" t="s">
        <v>7754</v>
      </c>
      <c r="G7281" s="1" t="s">
        <v>8767</v>
      </c>
      <c r="H7281" s="1" t="s">
        <v>10077</v>
      </c>
      <c r="I7281" s="1" t="s">
        <v>10145</v>
      </c>
      <c r="X7281"/>
    </row>
    <row r="7282" spans="1:24" x14ac:dyDescent="0.2">
      <c r="A7282" s="1" t="s">
        <v>4196</v>
      </c>
      <c r="B7282" s="1" t="s">
        <v>4980</v>
      </c>
      <c r="C7282" s="1" t="s">
        <v>7691</v>
      </c>
      <c r="E7282" s="1" t="s">
        <v>7754</v>
      </c>
      <c r="G7282" s="1" t="s">
        <v>8767</v>
      </c>
      <c r="H7282" s="1" t="s">
        <v>10077</v>
      </c>
      <c r="I7282" s="1" t="s">
        <v>10145</v>
      </c>
      <c r="X7282"/>
    </row>
    <row r="7283" spans="1:24" x14ac:dyDescent="0.2">
      <c r="A7283" s="1" t="s">
        <v>4197</v>
      </c>
      <c r="B7283" s="1" t="s">
        <v>7011</v>
      </c>
      <c r="C7283" s="1" t="s">
        <v>7691</v>
      </c>
      <c r="E7283" s="1" t="s">
        <v>7754</v>
      </c>
      <c r="G7283" s="1" t="s">
        <v>8767</v>
      </c>
      <c r="H7283" s="1" t="s">
        <v>10077</v>
      </c>
      <c r="I7283" s="1" t="s">
        <v>10145</v>
      </c>
      <c r="X7283"/>
    </row>
    <row r="7284" spans="1:24" x14ac:dyDescent="0.2">
      <c r="A7284" s="1" t="s">
        <v>4635</v>
      </c>
      <c r="B7284" s="1" t="s">
        <v>4980</v>
      </c>
      <c r="C7284" s="1" t="s">
        <v>7691</v>
      </c>
      <c r="E7284" s="1" t="s">
        <v>7754</v>
      </c>
      <c r="G7284" s="1" t="s">
        <v>8767</v>
      </c>
      <c r="H7284" s="1" t="s">
        <v>10077</v>
      </c>
      <c r="I7284" s="1" t="s">
        <v>10145</v>
      </c>
      <c r="X7284"/>
    </row>
    <row r="7285" spans="1:24" x14ac:dyDescent="0.2">
      <c r="A7285" s="1" t="s">
        <v>30</v>
      </c>
      <c r="B7285" s="1" t="s">
        <v>4999</v>
      </c>
      <c r="C7285" s="1" t="s">
        <v>7692</v>
      </c>
      <c r="E7285" s="1" t="s">
        <v>7754</v>
      </c>
      <c r="G7285" s="1" t="s">
        <v>8768</v>
      </c>
      <c r="H7285" s="1" t="s">
        <v>10078</v>
      </c>
      <c r="I7285" s="1" t="s">
        <v>10145</v>
      </c>
      <c r="X7285"/>
    </row>
    <row r="7286" spans="1:24" x14ac:dyDescent="0.2">
      <c r="A7286" s="1" t="s">
        <v>2077</v>
      </c>
      <c r="B7286" s="1" t="s">
        <v>6228</v>
      </c>
      <c r="C7286" s="1" t="s">
        <v>7691</v>
      </c>
      <c r="E7286" s="1" t="s">
        <v>7754</v>
      </c>
      <c r="G7286" s="1" t="s">
        <v>8768</v>
      </c>
      <c r="H7286" s="1" t="s">
        <v>10078</v>
      </c>
      <c r="I7286" s="1" t="s">
        <v>10145</v>
      </c>
      <c r="X7286"/>
    </row>
    <row r="7287" spans="1:24" x14ac:dyDescent="0.2">
      <c r="A7287" s="1" t="s">
        <v>36</v>
      </c>
      <c r="B7287" s="1" t="s">
        <v>5004</v>
      </c>
      <c r="C7287" s="1" t="s">
        <v>7691</v>
      </c>
      <c r="E7287" s="1" t="s">
        <v>7754</v>
      </c>
      <c r="G7287" s="1" t="s">
        <v>8768</v>
      </c>
      <c r="H7287" s="1" t="s">
        <v>10078</v>
      </c>
      <c r="I7287" s="1" t="s">
        <v>10145</v>
      </c>
      <c r="X7287"/>
    </row>
    <row r="7288" spans="1:24" x14ac:dyDescent="0.2">
      <c r="A7288" s="1" t="s">
        <v>112</v>
      </c>
      <c r="B7288" s="1" t="s">
        <v>7621</v>
      </c>
      <c r="C7288" s="1" t="s">
        <v>7691</v>
      </c>
      <c r="E7288" s="1" t="s">
        <v>7754</v>
      </c>
      <c r="G7288" s="1" t="s">
        <v>8768</v>
      </c>
      <c r="H7288" s="1" t="s">
        <v>10078</v>
      </c>
      <c r="I7288" s="1" t="s">
        <v>10145</v>
      </c>
      <c r="X7288"/>
    </row>
    <row r="7289" spans="1:24" x14ac:dyDescent="0.2">
      <c r="A7289" s="1" t="s">
        <v>4636</v>
      </c>
      <c r="B7289" s="1" t="s">
        <v>7621</v>
      </c>
      <c r="C7289" s="1" t="s">
        <v>7691</v>
      </c>
      <c r="E7289" s="1" t="s">
        <v>7754</v>
      </c>
      <c r="G7289" s="1" t="s">
        <v>8768</v>
      </c>
      <c r="H7289" s="1" t="s">
        <v>10078</v>
      </c>
      <c r="I7289" s="1" t="s">
        <v>10145</v>
      </c>
      <c r="X7289"/>
    </row>
    <row r="7290" spans="1:24" x14ac:dyDescent="0.2">
      <c r="A7290" s="1" t="s">
        <v>4637</v>
      </c>
      <c r="B7290" s="1" t="s">
        <v>4999</v>
      </c>
      <c r="C7290" s="1" t="s">
        <v>7691</v>
      </c>
      <c r="E7290" s="1" t="s">
        <v>7754</v>
      </c>
      <c r="G7290" s="1" t="s">
        <v>8768</v>
      </c>
      <c r="H7290" s="1" t="s">
        <v>10078</v>
      </c>
      <c r="I7290" s="1" t="s">
        <v>10145</v>
      </c>
      <c r="X7290"/>
    </row>
    <row r="7291" spans="1:24" x14ac:dyDescent="0.2">
      <c r="A7291" s="1" t="s">
        <v>4638</v>
      </c>
      <c r="B7291" s="1" t="s">
        <v>7621</v>
      </c>
      <c r="C7291" s="1" t="s">
        <v>7691</v>
      </c>
      <c r="E7291" s="1" t="s">
        <v>7754</v>
      </c>
      <c r="G7291" s="1" t="s">
        <v>8768</v>
      </c>
      <c r="H7291" s="1" t="s">
        <v>10078</v>
      </c>
      <c r="I7291" s="1" t="s">
        <v>10145</v>
      </c>
      <c r="X7291"/>
    </row>
    <row r="7292" spans="1:24" x14ac:dyDescent="0.2">
      <c r="A7292" s="1" t="s">
        <v>1530</v>
      </c>
      <c r="B7292" s="1" t="s">
        <v>5926</v>
      </c>
      <c r="C7292" s="1" t="s">
        <v>7692</v>
      </c>
      <c r="E7292" s="1" t="s">
        <v>7754</v>
      </c>
      <c r="G7292" s="1" t="s">
        <v>8769</v>
      </c>
      <c r="H7292" s="1" t="s">
        <v>10079</v>
      </c>
      <c r="I7292" s="1" t="s">
        <v>10145</v>
      </c>
      <c r="X7292"/>
    </row>
    <row r="7293" spans="1:24" x14ac:dyDescent="0.2">
      <c r="A7293" s="1" t="s">
        <v>1289</v>
      </c>
      <c r="B7293" s="1" t="s">
        <v>5423</v>
      </c>
      <c r="C7293" s="1" t="s">
        <v>7691</v>
      </c>
      <c r="E7293" s="1" t="s">
        <v>7754</v>
      </c>
      <c r="G7293" s="1" t="s">
        <v>8769</v>
      </c>
      <c r="H7293" s="1" t="s">
        <v>10079</v>
      </c>
      <c r="I7293" s="1" t="s">
        <v>10145</v>
      </c>
      <c r="X7293"/>
    </row>
    <row r="7294" spans="1:24" x14ac:dyDescent="0.2">
      <c r="A7294" s="1" t="s">
        <v>1292</v>
      </c>
      <c r="B7294" s="1" t="s">
        <v>5772</v>
      </c>
      <c r="C7294" s="1" t="s">
        <v>7691</v>
      </c>
      <c r="E7294" s="1" t="s">
        <v>7754</v>
      </c>
      <c r="G7294" s="1" t="s">
        <v>8769</v>
      </c>
      <c r="H7294" s="1" t="s">
        <v>10079</v>
      </c>
      <c r="I7294" s="1" t="s">
        <v>10145</v>
      </c>
      <c r="X7294"/>
    </row>
    <row r="7295" spans="1:24" x14ac:dyDescent="0.2">
      <c r="A7295" s="1" t="s">
        <v>1168</v>
      </c>
      <c r="B7295" s="1" t="s">
        <v>7622</v>
      </c>
      <c r="C7295" s="1" t="s">
        <v>7691</v>
      </c>
      <c r="E7295" s="1" t="s">
        <v>7754</v>
      </c>
      <c r="G7295" s="1" t="s">
        <v>8769</v>
      </c>
      <c r="H7295" s="1" t="s">
        <v>10079</v>
      </c>
      <c r="I7295" s="1" t="s">
        <v>10145</v>
      </c>
      <c r="X7295"/>
    </row>
    <row r="7296" spans="1:24" x14ac:dyDescent="0.2">
      <c r="A7296" s="1" t="s">
        <v>4639</v>
      </c>
      <c r="B7296" s="1" t="s">
        <v>5926</v>
      </c>
      <c r="C7296" s="1" t="s">
        <v>7691</v>
      </c>
      <c r="E7296" s="1" t="s">
        <v>7754</v>
      </c>
      <c r="G7296" s="1" t="s">
        <v>8769</v>
      </c>
      <c r="H7296" s="1" t="s">
        <v>10079</v>
      </c>
      <c r="I7296" s="1" t="s">
        <v>10145</v>
      </c>
      <c r="X7296"/>
    </row>
    <row r="7297" spans="1:24" x14ac:dyDescent="0.2">
      <c r="A7297" s="1" t="s">
        <v>1533</v>
      </c>
      <c r="B7297" s="1" t="s">
        <v>5926</v>
      </c>
      <c r="C7297" s="1" t="s">
        <v>7691</v>
      </c>
      <c r="E7297" s="1" t="s">
        <v>7754</v>
      </c>
      <c r="G7297" s="1" t="s">
        <v>8769</v>
      </c>
      <c r="H7297" s="1" t="s">
        <v>10079</v>
      </c>
      <c r="I7297" s="1" t="s">
        <v>10145</v>
      </c>
      <c r="X7297"/>
    </row>
    <row r="7298" spans="1:24" x14ac:dyDescent="0.2">
      <c r="A7298" s="1" t="s">
        <v>210</v>
      </c>
      <c r="B7298" s="1" t="s">
        <v>7622</v>
      </c>
      <c r="C7298" s="1" t="s">
        <v>7691</v>
      </c>
      <c r="E7298" s="1" t="s">
        <v>7754</v>
      </c>
      <c r="G7298" s="1" t="s">
        <v>8769</v>
      </c>
      <c r="H7298" s="1" t="s">
        <v>10079</v>
      </c>
      <c r="I7298" s="1" t="s">
        <v>10145</v>
      </c>
      <c r="X7298"/>
    </row>
    <row r="7299" spans="1:24" x14ac:dyDescent="0.2">
      <c r="A7299" s="1" t="s">
        <v>394</v>
      </c>
      <c r="B7299" s="1" t="s">
        <v>6475</v>
      </c>
      <c r="C7299" s="1" t="s">
        <v>7691</v>
      </c>
      <c r="E7299" s="1" t="s">
        <v>7754</v>
      </c>
      <c r="G7299" s="1" t="s">
        <v>8769</v>
      </c>
      <c r="H7299" s="1" t="s">
        <v>10079</v>
      </c>
      <c r="I7299" s="1" t="s">
        <v>10145</v>
      </c>
      <c r="X7299"/>
    </row>
    <row r="7300" spans="1:24" x14ac:dyDescent="0.2">
      <c r="A7300" s="1" t="s">
        <v>722</v>
      </c>
      <c r="B7300" s="1" t="s">
        <v>5772</v>
      </c>
      <c r="C7300" s="1" t="s">
        <v>7691</v>
      </c>
      <c r="E7300" s="1" t="s">
        <v>7754</v>
      </c>
      <c r="G7300" s="1" t="s">
        <v>8769</v>
      </c>
      <c r="H7300" s="1" t="s">
        <v>10079</v>
      </c>
      <c r="I7300" s="1" t="s">
        <v>10145</v>
      </c>
      <c r="X7300"/>
    </row>
    <row r="7301" spans="1:24" x14ac:dyDescent="0.2">
      <c r="A7301" s="1" t="s">
        <v>721</v>
      </c>
      <c r="B7301" s="1" t="s">
        <v>5772</v>
      </c>
      <c r="C7301" s="1" t="s">
        <v>7691</v>
      </c>
      <c r="E7301" s="1" t="s">
        <v>7754</v>
      </c>
      <c r="G7301" s="1" t="s">
        <v>8769</v>
      </c>
      <c r="H7301" s="1" t="s">
        <v>10079</v>
      </c>
      <c r="I7301" s="1" t="s">
        <v>10145</v>
      </c>
      <c r="X7301"/>
    </row>
    <row r="7302" spans="1:24" x14ac:dyDescent="0.2">
      <c r="A7302" s="1" t="s">
        <v>1169</v>
      </c>
      <c r="B7302" s="1" t="s">
        <v>5926</v>
      </c>
      <c r="C7302" s="1" t="s">
        <v>7691</v>
      </c>
      <c r="E7302" s="1" t="s">
        <v>7754</v>
      </c>
      <c r="G7302" s="1" t="s">
        <v>8769</v>
      </c>
      <c r="H7302" s="1" t="s">
        <v>10079</v>
      </c>
      <c r="I7302" s="1" t="s">
        <v>10145</v>
      </c>
      <c r="X7302"/>
    </row>
    <row r="7303" spans="1:24" x14ac:dyDescent="0.2">
      <c r="A7303" s="1" t="s">
        <v>4640</v>
      </c>
      <c r="B7303" s="1" t="s">
        <v>7623</v>
      </c>
      <c r="C7303" s="1" t="s">
        <v>7692</v>
      </c>
      <c r="E7303" s="1" t="s">
        <v>7754</v>
      </c>
      <c r="G7303" s="1" t="s">
        <v>8770</v>
      </c>
      <c r="H7303" s="1" t="s">
        <v>10080</v>
      </c>
      <c r="I7303" s="1" t="s">
        <v>10145</v>
      </c>
      <c r="X7303"/>
    </row>
    <row r="7304" spans="1:24" x14ac:dyDescent="0.2">
      <c r="A7304" s="1" t="s">
        <v>3050</v>
      </c>
      <c r="B7304" s="1" t="s">
        <v>7623</v>
      </c>
      <c r="C7304" s="1" t="s">
        <v>7691</v>
      </c>
      <c r="E7304" s="1" t="s">
        <v>7754</v>
      </c>
      <c r="G7304" s="1" t="s">
        <v>8770</v>
      </c>
      <c r="H7304" s="1" t="s">
        <v>10080</v>
      </c>
      <c r="I7304" s="1" t="s">
        <v>10145</v>
      </c>
      <c r="X7304"/>
    </row>
    <row r="7305" spans="1:24" x14ac:dyDescent="0.2">
      <c r="A7305" s="1" t="s">
        <v>3042</v>
      </c>
      <c r="B7305" s="1" t="s">
        <v>7623</v>
      </c>
      <c r="C7305" s="1" t="s">
        <v>7691</v>
      </c>
      <c r="E7305" s="1" t="s">
        <v>7754</v>
      </c>
      <c r="G7305" s="1" t="s">
        <v>8770</v>
      </c>
      <c r="H7305" s="1" t="s">
        <v>10080</v>
      </c>
      <c r="I7305" s="1" t="s">
        <v>10145</v>
      </c>
      <c r="X7305"/>
    </row>
    <row r="7306" spans="1:24" x14ac:dyDescent="0.2">
      <c r="A7306" s="1" t="s">
        <v>3040</v>
      </c>
      <c r="B7306" s="1" t="s">
        <v>5145</v>
      </c>
      <c r="C7306" s="1" t="s">
        <v>7691</v>
      </c>
      <c r="E7306" s="1" t="s">
        <v>7754</v>
      </c>
      <c r="G7306" s="1" t="s">
        <v>8770</v>
      </c>
      <c r="H7306" s="1" t="s">
        <v>10080</v>
      </c>
      <c r="I7306" s="1" t="s">
        <v>10145</v>
      </c>
      <c r="X7306"/>
    </row>
    <row r="7307" spans="1:24" x14ac:dyDescent="0.2">
      <c r="A7307" s="1" t="s">
        <v>4641</v>
      </c>
      <c r="B7307" s="1" t="s">
        <v>7624</v>
      </c>
      <c r="C7307" s="1" t="s">
        <v>7691</v>
      </c>
      <c r="E7307" s="1" t="s">
        <v>7754</v>
      </c>
      <c r="G7307" s="1" t="s">
        <v>8770</v>
      </c>
      <c r="H7307" s="1" t="s">
        <v>10080</v>
      </c>
      <c r="I7307" s="1" t="s">
        <v>10145</v>
      </c>
      <c r="X7307"/>
    </row>
    <row r="7308" spans="1:24" x14ac:dyDescent="0.2">
      <c r="A7308" s="1" t="s">
        <v>4642</v>
      </c>
      <c r="B7308" s="1" t="s">
        <v>7624</v>
      </c>
      <c r="C7308" s="1" t="s">
        <v>7691</v>
      </c>
      <c r="E7308" s="1" t="s">
        <v>7754</v>
      </c>
      <c r="G7308" s="1" t="s">
        <v>8770</v>
      </c>
      <c r="H7308" s="1" t="s">
        <v>10080</v>
      </c>
      <c r="I7308" s="1" t="s">
        <v>10145</v>
      </c>
      <c r="X7308"/>
    </row>
    <row r="7309" spans="1:24" x14ac:dyDescent="0.2">
      <c r="A7309" s="1" t="s">
        <v>4643</v>
      </c>
      <c r="B7309" s="1" t="s">
        <v>7624</v>
      </c>
      <c r="C7309" s="1" t="s">
        <v>7691</v>
      </c>
      <c r="E7309" s="1" t="s">
        <v>7754</v>
      </c>
      <c r="G7309" s="1" t="s">
        <v>8770</v>
      </c>
      <c r="H7309" s="1" t="s">
        <v>10080</v>
      </c>
      <c r="I7309" s="1" t="s">
        <v>10145</v>
      </c>
      <c r="X7309"/>
    </row>
    <row r="7310" spans="1:24" x14ac:dyDescent="0.2">
      <c r="A7310" s="1" t="s">
        <v>4644</v>
      </c>
      <c r="B7310" s="1" t="s">
        <v>7625</v>
      </c>
      <c r="C7310" s="1" t="s">
        <v>7692</v>
      </c>
      <c r="E7310" s="1" t="s">
        <v>7754</v>
      </c>
      <c r="G7310" s="1" t="s">
        <v>8771</v>
      </c>
      <c r="H7310" s="1" t="s">
        <v>10081</v>
      </c>
      <c r="I7310" s="1" t="s">
        <v>10145</v>
      </c>
      <c r="X7310"/>
    </row>
    <row r="7311" spans="1:24" x14ac:dyDescent="0.2">
      <c r="A7311" s="1" t="s">
        <v>4645</v>
      </c>
      <c r="B7311" s="1" t="s">
        <v>7625</v>
      </c>
      <c r="C7311" s="1" t="s">
        <v>7691</v>
      </c>
      <c r="E7311" s="1" t="s">
        <v>7754</v>
      </c>
      <c r="G7311" s="1" t="s">
        <v>8771</v>
      </c>
      <c r="H7311" s="1" t="s">
        <v>10081</v>
      </c>
      <c r="I7311" s="1" t="s">
        <v>10145</v>
      </c>
      <c r="X7311"/>
    </row>
    <row r="7312" spans="1:24" x14ac:dyDescent="0.2">
      <c r="A7312" s="1" t="s">
        <v>4646</v>
      </c>
      <c r="B7312" s="1" t="s">
        <v>7396</v>
      </c>
      <c r="C7312" s="1" t="s">
        <v>7691</v>
      </c>
      <c r="E7312" s="1" t="s">
        <v>7754</v>
      </c>
      <c r="G7312" s="1" t="s">
        <v>8772</v>
      </c>
      <c r="H7312" s="1" t="s">
        <v>10082</v>
      </c>
      <c r="I7312" s="1" t="s">
        <v>10145</v>
      </c>
      <c r="X7312"/>
    </row>
    <row r="7313" spans="1:24" x14ac:dyDescent="0.2">
      <c r="A7313" s="1" t="s">
        <v>4647</v>
      </c>
      <c r="B7313" s="1" t="s">
        <v>7396</v>
      </c>
      <c r="C7313" s="1" t="s">
        <v>7691</v>
      </c>
      <c r="E7313" s="1" t="s">
        <v>7754</v>
      </c>
      <c r="G7313" s="1" t="s">
        <v>8772</v>
      </c>
      <c r="H7313" s="1" t="s">
        <v>10082</v>
      </c>
      <c r="I7313" s="1" t="s">
        <v>10145</v>
      </c>
      <c r="X7313"/>
    </row>
    <row r="7314" spans="1:24" x14ac:dyDescent="0.2">
      <c r="A7314" s="1" t="s">
        <v>4246</v>
      </c>
      <c r="B7314" s="1" t="s">
        <v>7396</v>
      </c>
      <c r="C7314" s="1" t="s">
        <v>7691</v>
      </c>
      <c r="E7314" s="1" t="s">
        <v>7754</v>
      </c>
      <c r="G7314" s="1" t="s">
        <v>8772</v>
      </c>
      <c r="H7314" s="1" t="s">
        <v>10082</v>
      </c>
      <c r="I7314" s="1" t="s">
        <v>10145</v>
      </c>
      <c r="X7314"/>
    </row>
    <row r="7315" spans="1:24" x14ac:dyDescent="0.2">
      <c r="A7315" s="1" t="s">
        <v>4241</v>
      </c>
      <c r="B7315" s="1" t="s">
        <v>7396</v>
      </c>
      <c r="C7315" s="1" t="s">
        <v>7692</v>
      </c>
      <c r="E7315" s="1" t="s">
        <v>7754</v>
      </c>
      <c r="G7315" s="1" t="s">
        <v>8772</v>
      </c>
      <c r="H7315" s="1" t="s">
        <v>10082</v>
      </c>
      <c r="I7315" s="1" t="s">
        <v>10145</v>
      </c>
      <c r="X7315"/>
    </row>
    <row r="7316" spans="1:24" x14ac:dyDescent="0.2">
      <c r="A7316" s="1" t="s">
        <v>4648</v>
      </c>
      <c r="B7316" s="1" t="s">
        <v>7396</v>
      </c>
      <c r="C7316" s="1" t="s">
        <v>7691</v>
      </c>
      <c r="E7316" s="1" t="s">
        <v>7754</v>
      </c>
      <c r="G7316" s="1" t="s">
        <v>8772</v>
      </c>
      <c r="H7316" s="1" t="s">
        <v>10082</v>
      </c>
      <c r="I7316" s="1" t="s">
        <v>10145</v>
      </c>
      <c r="X7316"/>
    </row>
    <row r="7317" spans="1:24" x14ac:dyDescent="0.2">
      <c r="A7317" s="1" t="s">
        <v>4646</v>
      </c>
      <c r="B7317" s="1" t="s">
        <v>7396</v>
      </c>
      <c r="C7317" s="1" t="s">
        <v>7691</v>
      </c>
      <c r="E7317" s="1" t="s">
        <v>7754</v>
      </c>
      <c r="G7317" s="1" t="s">
        <v>8773</v>
      </c>
      <c r="H7317" s="1" t="s">
        <v>10083</v>
      </c>
      <c r="I7317" s="1" t="s">
        <v>10145</v>
      </c>
      <c r="X7317"/>
    </row>
    <row r="7318" spans="1:24" x14ac:dyDescent="0.2">
      <c r="A7318" s="1" t="s">
        <v>4647</v>
      </c>
      <c r="B7318" s="1" t="s">
        <v>7396</v>
      </c>
      <c r="C7318" s="1" t="s">
        <v>7691</v>
      </c>
      <c r="E7318" s="1" t="s">
        <v>7754</v>
      </c>
      <c r="G7318" s="1" t="s">
        <v>8773</v>
      </c>
      <c r="H7318" s="1" t="s">
        <v>10083</v>
      </c>
      <c r="I7318" s="1" t="s">
        <v>10145</v>
      </c>
      <c r="X7318"/>
    </row>
    <row r="7319" spans="1:24" x14ac:dyDescent="0.2">
      <c r="A7319" s="1" t="s">
        <v>4246</v>
      </c>
      <c r="B7319" s="1" t="s">
        <v>7396</v>
      </c>
      <c r="C7319" s="1" t="s">
        <v>7691</v>
      </c>
      <c r="E7319" s="1" t="s">
        <v>7754</v>
      </c>
      <c r="G7319" s="1" t="s">
        <v>8773</v>
      </c>
      <c r="H7319" s="1" t="s">
        <v>10083</v>
      </c>
      <c r="I7319" s="1" t="s">
        <v>10145</v>
      </c>
      <c r="X7319"/>
    </row>
    <row r="7320" spans="1:24" x14ac:dyDescent="0.2">
      <c r="A7320" s="1" t="s">
        <v>4241</v>
      </c>
      <c r="B7320" s="1" t="s">
        <v>7396</v>
      </c>
      <c r="C7320" s="1" t="s">
        <v>7692</v>
      </c>
      <c r="E7320" s="1" t="s">
        <v>7754</v>
      </c>
      <c r="G7320" s="1" t="s">
        <v>8773</v>
      </c>
      <c r="H7320" s="1" t="s">
        <v>10083</v>
      </c>
      <c r="I7320" s="1" t="s">
        <v>10145</v>
      </c>
      <c r="X7320"/>
    </row>
    <row r="7321" spans="1:24" x14ac:dyDescent="0.2">
      <c r="A7321" s="1" t="s">
        <v>2160</v>
      </c>
      <c r="B7321" s="1" t="s">
        <v>6260</v>
      </c>
      <c r="C7321" s="1" t="s">
        <v>7692</v>
      </c>
      <c r="E7321" s="1" t="s">
        <v>7754</v>
      </c>
      <c r="G7321" s="1" t="s">
        <v>8774</v>
      </c>
      <c r="H7321" s="1" t="s">
        <v>10084</v>
      </c>
      <c r="I7321" s="1" t="s">
        <v>10145</v>
      </c>
      <c r="X7321"/>
    </row>
    <row r="7322" spans="1:24" x14ac:dyDescent="0.2">
      <c r="A7322" s="1" t="s">
        <v>4649</v>
      </c>
      <c r="B7322" s="1" t="s">
        <v>6260</v>
      </c>
      <c r="C7322" s="1" t="s">
        <v>7691</v>
      </c>
      <c r="E7322" s="1" t="s">
        <v>7754</v>
      </c>
      <c r="G7322" s="1" t="s">
        <v>8774</v>
      </c>
      <c r="H7322" s="1" t="s">
        <v>10084</v>
      </c>
      <c r="I7322" s="1" t="s">
        <v>10145</v>
      </c>
      <c r="X7322"/>
    </row>
    <row r="7323" spans="1:24" x14ac:dyDescent="0.2">
      <c r="A7323" s="1" t="s">
        <v>4650</v>
      </c>
      <c r="B7323" s="1" t="s">
        <v>6260</v>
      </c>
      <c r="C7323" s="1" t="s">
        <v>7691</v>
      </c>
      <c r="E7323" s="1" t="s">
        <v>7754</v>
      </c>
      <c r="G7323" s="1" t="s">
        <v>8774</v>
      </c>
      <c r="H7323" s="1" t="s">
        <v>10084</v>
      </c>
      <c r="I7323" s="1" t="s">
        <v>10145</v>
      </c>
      <c r="X7323"/>
    </row>
    <row r="7324" spans="1:24" x14ac:dyDescent="0.2">
      <c r="A7324" s="1" t="s">
        <v>4651</v>
      </c>
      <c r="B7324" s="1" t="s">
        <v>7626</v>
      </c>
      <c r="C7324" s="1" t="s">
        <v>7692</v>
      </c>
      <c r="E7324" s="1" t="s">
        <v>7754</v>
      </c>
      <c r="G7324" s="1" t="s">
        <v>8775</v>
      </c>
      <c r="H7324" s="1" t="s">
        <v>10085</v>
      </c>
      <c r="I7324" s="1" t="s">
        <v>10145</v>
      </c>
      <c r="X7324"/>
    </row>
    <row r="7325" spans="1:24" x14ac:dyDescent="0.2">
      <c r="A7325" s="1" t="s">
        <v>4652</v>
      </c>
      <c r="B7325" s="1" t="s">
        <v>7626</v>
      </c>
      <c r="C7325" s="1" t="s">
        <v>7691</v>
      </c>
      <c r="E7325" s="1" t="s">
        <v>7754</v>
      </c>
      <c r="G7325" s="1" t="s">
        <v>8775</v>
      </c>
      <c r="H7325" s="1" t="s">
        <v>10085</v>
      </c>
      <c r="I7325" s="1" t="s">
        <v>10145</v>
      </c>
      <c r="X7325"/>
    </row>
    <row r="7326" spans="1:24" x14ac:dyDescent="0.2">
      <c r="A7326" s="1" t="s">
        <v>4653</v>
      </c>
      <c r="B7326" s="1" t="s">
        <v>5901</v>
      </c>
      <c r="C7326" s="1" t="s">
        <v>7692</v>
      </c>
      <c r="E7326" s="1" t="s">
        <v>7754</v>
      </c>
      <c r="G7326" s="1" t="s">
        <v>8776</v>
      </c>
      <c r="H7326" s="1" t="s">
        <v>10086</v>
      </c>
      <c r="I7326" s="1" t="s">
        <v>10145</v>
      </c>
      <c r="X7326"/>
    </row>
    <row r="7327" spans="1:24" x14ac:dyDescent="0.2">
      <c r="A7327" s="1" t="s">
        <v>1493</v>
      </c>
      <c r="B7327" s="1" t="s">
        <v>5901</v>
      </c>
      <c r="C7327" s="1" t="s">
        <v>7691</v>
      </c>
      <c r="E7327" s="1" t="s">
        <v>7754</v>
      </c>
      <c r="G7327" s="1" t="s">
        <v>8776</v>
      </c>
      <c r="H7327" s="1" t="s">
        <v>10086</v>
      </c>
      <c r="I7327" s="1" t="s">
        <v>10145</v>
      </c>
      <c r="X7327"/>
    </row>
    <row r="7328" spans="1:24" x14ac:dyDescent="0.2">
      <c r="A7328" s="1" t="s">
        <v>1492</v>
      </c>
      <c r="B7328" s="1" t="s">
        <v>5901</v>
      </c>
      <c r="C7328" s="1" t="s">
        <v>7691</v>
      </c>
      <c r="E7328" s="1" t="s">
        <v>7754</v>
      </c>
      <c r="G7328" s="1" t="s">
        <v>8776</v>
      </c>
      <c r="H7328" s="1" t="s">
        <v>10086</v>
      </c>
      <c r="I7328" s="1" t="s">
        <v>10145</v>
      </c>
      <c r="X7328"/>
    </row>
    <row r="7329" spans="1:24" x14ac:dyDescent="0.2">
      <c r="A7329" s="1" t="s">
        <v>1103</v>
      </c>
      <c r="B7329" s="1" t="s">
        <v>5667</v>
      </c>
      <c r="C7329" s="1" t="s">
        <v>7691</v>
      </c>
      <c r="E7329" s="1" t="s">
        <v>7754</v>
      </c>
      <c r="G7329" s="1" t="s">
        <v>8776</v>
      </c>
      <c r="H7329" s="1" t="s">
        <v>10086</v>
      </c>
      <c r="I7329" s="1" t="s">
        <v>10145</v>
      </c>
      <c r="X7329"/>
    </row>
    <row r="7330" spans="1:24" x14ac:dyDescent="0.2">
      <c r="A7330" s="1" t="s">
        <v>2723</v>
      </c>
      <c r="B7330" s="1" t="s">
        <v>7558</v>
      </c>
      <c r="C7330" s="1" t="s">
        <v>7692</v>
      </c>
      <c r="E7330" s="1" t="s">
        <v>7754</v>
      </c>
      <c r="G7330" s="1" t="s">
        <v>8777</v>
      </c>
      <c r="H7330" s="1" t="s">
        <v>10087</v>
      </c>
      <c r="I7330" s="1" t="s">
        <v>10145</v>
      </c>
      <c r="X7330"/>
    </row>
    <row r="7331" spans="1:24" x14ac:dyDescent="0.2">
      <c r="A7331" s="1" t="s">
        <v>4506</v>
      </c>
      <c r="B7331" s="1" t="s">
        <v>7558</v>
      </c>
      <c r="C7331" s="1" t="s">
        <v>7691</v>
      </c>
      <c r="E7331" s="1" t="s">
        <v>7754</v>
      </c>
      <c r="G7331" s="1" t="s">
        <v>8777</v>
      </c>
      <c r="H7331" s="1" t="s">
        <v>10087</v>
      </c>
      <c r="I7331" s="1" t="s">
        <v>10145</v>
      </c>
      <c r="X7331"/>
    </row>
    <row r="7332" spans="1:24" x14ac:dyDescent="0.2">
      <c r="A7332" s="1" t="s">
        <v>4507</v>
      </c>
      <c r="B7332" s="1" t="s">
        <v>7558</v>
      </c>
      <c r="C7332" s="1" t="s">
        <v>7691</v>
      </c>
      <c r="E7332" s="1" t="s">
        <v>7754</v>
      </c>
      <c r="G7332" s="1" t="s">
        <v>8777</v>
      </c>
      <c r="H7332" s="1" t="s">
        <v>10087</v>
      </c>
      <c r="I7332" s="1" t="s">
        <v>10145</v>
      </c>
      <c r="X7332"/>
    </row>
    <row r="7333" spans="1:24" x14ac:dyDescent="0.2">
      <c r="A7333" s="1" t="s">
        <v>4508</v>
      </c>
      <c r="B7333" s="1" t="s">
        <v>7558</v>
      </c>
      <c r="C7333" s="1" t="s">
        <v>7691</v>
      </c>
      <c r="E7333" s="1" t="s">
        <v>7754</v>
      </c>
      <c r="G7333" s="1" t="s">
        <v>8777</v>
      </c>
      <c r="H7333" s="1" t="s">
        <v>10087</v>
      </c>
      <c r="I7333" s="1" t="s">
        <v>10145</v>
      </c>
      <c r="X7333"/>
    </row>
    <row r="7334" spans="1:24" x14ac:dyDescent="0.2">
      <c r="A7334" s="1" t="s">
        <v>4509</v>
      </c>
      <c r="B7334" s="1" t="s">
        <v>7558</v>
      </c>
      <c r="C7334" s="1" t="s">
        <v>7691</v>
      </c>
      <c r="E7334" s="1" t="s">
        <v>7754</v>
      </c>
      <c r="G7334" s="1" t="s">
        <v>8777</v>
      </c>
      <c r="H7334" s="1" t="s">
        <v>10087</v>
      </c>
      <c r="I7334" s="1" t="s">
        <v>10145</v>
      </c>
      <c r="X7334"/>
    </row>
    <row r="7335" spans="1:24" x14ac:dyDescent="0.2">
      <c r="A7335" s="1" t="s">
        <v>4510</v>
      </c>
      <c r="B7335" s="1" t="s">
        <v>7558</v>
      </c>
      <c r="C7335" s="1" t="s">
        <v>7691</v>
      </c>
      <c r="E7335" s="1" t="s">
        <v>7754</v>
      </c>
      <c r="G7335" s="1" t="s">
        <v>8777</v>
      </c>
      <c r="H7335" s="1" t="s">
        <v>10087</v>
      </c>
      <c r="I7335" s="1" t="s">
        <v>10145</v>
      </c>
      <c r="X7335"/>
    </row>
    <row r="7336" spans="1:24" x14ac:dyDescent="0.2">
      <c r="A7336" s="1" t="s">
        <v>4511</v>
      </c>
      <c r="B7336" s="1" t="s">
        <v>7558</v>
      </c>
      <c r="C7336" s="1" t="s">
        <v>7691</v>
      </c>
      <c r="E7336" s="1" t="s">
        <v>7754</v>
      </c>
      <c r="G7336" s="1" t="s">
        <v>8777</v>
      </c>
      <c r="H7336" s="1" t="s">
        <v>10087</v>
      </c>
      <c r="I7336" s="1" t="s">
        <v>10145</v>
      </c>
      <c r="X7336"/>
    </row>
    <row r="7337" spans="1:24" x14ac:dyDescent="0.2">
      <c r="A7337" s="1" t="s">
        <v>4512</v>
      </c>
      <c r="B7337" s="1" t="s">
        <v>7558</v>
      </c>
      <c r="C7337" s="1" t="s">
        <v>7691</v>
      </c>
      <c r="E7337" s="1" t="s">
        <v>7754</v>
      </c>
      <c r="G7337" s="1" t="s">
        <v>8777</v>
      </c>
      <c r="H7337" s="1" t="s">
        <v>10087</v>
      </c>
      <c r="I7337" s="1" t="s">
        <v>10145</v>
      </c>
      <c r="X7337"/>
    </row>
    <row r="7338" spans="1:24" x14ac:dyDescent="0.2">
      <c r="A7338" s="1" t="s">
        <v>4513</v>
      </c>
      <c r="B7338" s="1" t="s">
        <v>7558</v>
      </c>
      <c r="C7338" s="1" t="s">
        <v>7691</v>
      </c>
      <c r="E7338" s="1" t="s">
        <v>7754</v>
      </c>
      <c r="G7338" s="1" t="s">
        <v>8777</v>
      </c>
      <c r="H7338" s="1" t="s">
        <v>10087</v>
      </c>
      <c r="I7338" s="1" t="s">
        <v>10145</v>
      </c>
      <c r="X7338"/>
    </row>
    <row r="7339" spans="1:24" x14ac:dyDescent="0.2">
      <c r="A7339" s="1" t="s">
        <v>4514</v>
      </c>
      <c r="B7339" s="1" t="s">
        <v>7558</v>
      </c>
      <c r="C7339" s="1" t="s">
        <v>7691</v>
      </c>
      <c r="E7339" s="1" t="s">
        <v>7754</v>
      </c>
      <c r="G7339" s="1" t="s">
        <v>8777</v>
      </c>
      <c r="H7339" s="1" t="s">
        <v>10087</v>
      </c>
      <c r="I7339" s="1" t="s">
        <v>10145</v>
      </c>
      <c r="X7339"/>
    </row>
    <row r="7340" spans="1:24" x14ac:dyDescent="0.2">
      <c r="A7340" s="1" t="s">
        <v>4515</v>
      </c>
      <c r="B7340" s="1" t="s">
        <v>7558</v>
      </c>
      <c r="C7340" s="1" t="s">
        <v>7691</v>
      </c>
      <c r="E7340" s="1" t="s">
        <v>7754</v>
      </c>
      <c r="G7340" s="1" t="s">
        <v>8777</v>
      </c>
      <c r="H7340" s="1" t="s">
        <v>10087</v>
      </c>
      <c r="I7340" s="1" t="s">
        <v>10145</v>
      </c>
      <c r="X7340"/>
    </row>
    <row r="7341" spans="1:24" x14ac:dyDescent="0.2">
      <c r="A7341" s="1" t="s">
        <v>4654</v>
      </c>
      <c r="B7341" s="1" t="s">
        <v>7627</v>
      </c>
      <c r="C7341" s="1" t="s">
        <v>7692</v>
      </c>
      <c r="E7341" s="1" t="s">
        <v>7754</v>
      </c>
      <c r="G7341" s="1" t="s">
        <v>8778</v>
      </c>
      <c r="H7341" s="1" t="s">
        <v>10088</v>
      </c>
      <c r="I7341" s="1" t="s">
        <v>10145</v>
      </c>
      <c r="X7341"/>
    </row>
    <row r="7342" spans="1:24" x14ac:dyDescent="0.2">
      <c r="A7342" s="1" t="s">
        <v>4655</v>
      </c>
      <c r="B7342" s="1" t="s">
        <v>7627</v>
      </c>
      <c r="C7342" s="1" t="s">
        <v>7691</v>
      </c>
      <c r="E7342" s="1" t="s">
        <v>7754</v>
      </c>
      <c r="G7342" s="1" t="s">
        <v>8778</v>
      </c>
      <c r="H7342" s="1" t="s">
        <v>10088</v>
      </c>
      <c r="I7342" s="1" t="s">
        <v>10145</v>
      </c>
      <c r="X7342"/>
    </row>
    <row r="7343" spans="1:24" x14ac:dyDescent="0.2">
      <c r="A7343" s="1" t="s">
        <v>2237</v>
      </c>
      <c r="B7343" s="1" t="s">
        <v>7382</v>
      </c>
      <c r="C7343" s="1" t="s">
        <v>7691</v>
      </c>
      <c r="E7343" s="1" t="s">
        <v>7754</v>
      </c>
      <c r="G7343" s="1" t="s">
        <v>8778</v>
      </c>
      <c r="H7343" s="1" t="s">
        <v>10088</v>
      </c>
      <c r="I7343" s="1" t="s">
        <v>10145</v>
      </c>
      <c r="X7343"/>
    </row>
    <row r="7344" spans="1:24" x14ac:dyDescent="0.2">
      <c r="A7344" s="1" t="s">
        <v>4656</v>
      </c>
      <c r="B7344" s="1" t="s">
        <v>7627</v>
      </c>
      <c r="C7344" s="1" t="s">
        <v>7691</v>
      </c>
      <c r="E7344" s="1" t="s">
        <v>7754</v>
      </c>
      <c r="G7344" s="1" t="s">
        <v>8778</v>
      </c>
      <c r="H7344" s="1" t="s">
        <v>10088</v>
      </c>
      <c r="I7344" s="1" t="s">
        <v>10145</v>
      </c>
      <c r="X7344"/>
    </row>
    <row r="7345" spans="1:24" x14ac:dyDescent="0.2">
      <c r="A7345" s="1" t="s">
        <v>4657</v>
      </c>
      <c r="B7345" s="1" t="s">
        <v>7628</v>
      </c>
      <c r="C7345" s="1" t="s">
        <v>7692</v>
      </c>
      <c r="E7345" s="1" t="s">
        <v>7754</v>
      </c>
      <c r="G7345" s="1" t="s">
        <v>8779</v>
      </c>
      <c r="H7345" s="1" t="s">
        <v>10089</v>
      </c>
      <c r="I7345" s="1" t="s">
        <v>10145</v>
      </c>
      <c r="X7345"/>
    </row>
    <row r="7346" spans="1:24" x14ac:dyDescent="0.2">
      <c r="A7346" s="1" t="s">
        <v>4658</v>
      </c>
      <c r="B7346" s="1" t="s">
        <v>5622</v>
      </c>
      <c r="C7346" s="1" t="s">
        <v>7691</v>
      </c>
      <c r="E7346" s="1" t="s">
        <v>7754</v>
      </c>
      <c r="G7346" s="1" t="s">
        <v>8780</v>
      </c>
      <c r="H7346" s="1" t="s">
        <v>10090</v>
      </c>
      <c r="I7346" s="1" t="s">
        <v>10145</v>
      </c>
      <c r="X7346"/>
    </row>
    <row r="7347" spans="1:24" x14ac:dyDescent="0.2">
      <c r="A7347" s="1" t="s">
        <v>4659</v>
      </c>
      <c r="B7347" s="1" t="s">
        <v>5622</v>
      </c>
      <c r="C7347" s="1" t="s">
        <v>7692</v>
      </c>
      <c r="E7347" s="1" t="s">
        <v>7754</v>
      </c>
      <c r="G7347" s="1" t="s">
        <v>8780</v>
      </c>
      <c r="H7347" s="1" t="s">
        <v>10090</v>
      </c>
      <c r="I7347" s="1" t="s">
        <v>10145</v>
      </c>
      <c r="X7347"/>
    </row>
    <row r="7348" spans="1:24" x14ac:dyDescent="0.2">
      <c r="A7348" s="1" t="s">
        <v>4660</v>
      </c>
      <c r="B7348" s="1" t="s">
        <v>7629</v>
      </c>
      <c r="C7348" s="1" t="s">
        <v>7691</v>
      </c>
      <c r="E7348" s="1" t="s">
        <v>7754</v>
      </c>
      <c r="G7348" s="1" t="s">
        <v>8780</v>
      </c>
      <c r="H7348" s="1" t="s">
        <v>10090</v>
      </c>
      <c r="I7348" s="1" t="s">
        <v>10145</v>
      </c>
      <c r="X7348"/>
    </row>
    <row r="7349" spans="1:24" x14ac:dyDescent="0.2">
      <c r="A7349" s="1" t="s">
        <v>4661</v>
      </c>
      <c r="B7349" s="1" t="s">
        <v>5622</v>
      </c>
      <c r="C7349" s="1" t="s">
        <v>7691</v>
      </c>
      <c r="E7349" s="1" t="s">
        <v>7754</v>
      </c>
      <c r="G7349" s="1" t="s">
        <v>8780</v>
      </c>
      <c r="H7349" s="1" t="s">
        <v>10090</v>
      </c>
      <c r="I7349" s="1" t="s">
        <v>10145</v>
      </c>
      <c r="X7349"/>
    </row>
    <row r="7350" spans="1:24" x14ac:dyDescent="0.2">
      <c r="A7350" s="1" t="s">
        <v>664</v>
      </c>
      <c r="B7350" s="1" t="s">
        <v>5947</v>
      </c>
      <c r="C7350" s="1" t="s">
        <v>7691</v>
      </c>
      <c r="E7350" s="1" t="s">
        <v>7754</v>
      </c>
      <c r="G7350" s="1" t="s">
        <v>8780</v>
      </c>
      <c r="H7350" s="1" t="s">
        <v>10090</v>
      </c>
      <c r="I7350" s="1" t="s">
        <v>10145</v>
      </c>
      <c r="X7350"/>
    </row>
    <row r="7351" spans="1:24" x14ac:dyDescent="0.2">
      <c r="A7351" s="1" t="s">
        <v>2076</v>
      </c>
      <c r="B7351" s="1" t="s">
        <v>6228</v>
      </c>
      <c r="C7351" s="1" t="s">
        <v>7691</v>
      </c>
      <c r="E7351" s="1" t="s">
        <v>7754</v>
      </c>
      <c r="G7351" s="1" t="s">
        <v>8780</v>
      </c>
      <c r="H7351" s="1" t="s">
        <v>10090</v>
      </c>
      <c r="I7351" s="1" t="s">
        <v>10145</v>
      </c>
      <c r="X7351"/>
    </row>
    <row r="7352" spans="1:24" x14ac:dyDescent="0.2">
      <c r="A7352" s="1" t="s">
        <v>557</v>
      </c>
      <c r="B7352" s="1" t="s">
        <v>5317</v>
      </c>
      <c r="C7352" s="1" t="s">
        <v>7691</v>
      </c>
      <c r="E7352" s="1" t="s">
        <v>7754</v>
      </c>
      <c r="G7352" s="1" t="s">
        <v>8780</v>
      </c>
      <c r="H7352" s="1" t="s">
        <v>10090</v>
      </c>
      <c r="I7352" s="1" t="s">
        <v>10145</v>
      </c>
      <c r="X7352"/>
    </row>
    <row r="7353" spans="1:24" x14ac:dyDescent="0.2">
      <c r="A7353" s="1" t="s">
        <v>448</v>
      </c>
      <c r="B7353" s="1" t="s">
        <v>5257</v>
      </c>
      <c r="C7353" s="1" t="s">
        <v>7691</v>
      </c>
      <c r="E7353" s="1" t="s">
        <v>7754</v>
      </c>
      <c r="G7353" s="1" t="s">
        <v>8780</v>
      </c>
      <c r="H7353" s="1" t="s">
        <v>10090</v>
      </c>
      <c r="I7353" s="1" t="s">
        <v>10145</v>
      </c>
      <c r="X7353"/>
    </row>
    <row r="7354" spans="1:24" x14ac:dyDescent="0.2">
      <c r="A7354" s="1" t="s">
        <v>30</v>
      </c>
      <c r="B7354" s="1" t="s">
        <v>5622</v>
      </c>
      <c r="C7354" s="1" t="s">
        <v>7691</v>
      </c>
      <c r="E7354" s="1" t="s">
        <v>7754</v>
      </c>
      <c r="G7354" s="1" t="s">
        <v>8780</v>
      </c>
      <c r="H7354" s="1" t="s">
        <v>10090</v>
      </c>
      <c r="I7354" s="1" t="s">
        <v>10145</v>
      </c>
      <c r="X7354"/>
    </row>
    <row r="7355" spans="1:24" x14ac:dyDescent="0.2">
      <c r="A7355" s="1" t="s">
        <v>4535</v>
      </c>
      <c r="B7355" s="1" t="s">
        <v>7630</v>
      </c>
      <c r="C7355" s="1" t="s">
        <v>7692</v>
      </c>
      <c r="E7355" s="1" t="s">
        <v>7754</v>
      </c>
      <c r="G7355" s="1" t="s">
        <v>8781</v>
      </c>
      <c r="H7355" s="1" t="s">
        <v>10091</v>
      </c>
      <c r="I7355" s="1" t="s">
        <v>10145</v>
      </c>
      <c r="X7355"/>
    </row>
    <row r="7356" spans="1:24" x14ac:dyDescent="0.2">
      <c r="A7356" s="1" t="s">
        <v>4536</v>
      </c>
      <c r="B7356" s="1" t="s">
        <v>7631</v>
      </c>
      <c r="C7356" s="1" t="s">
        <v>7691</v>
      </c>
      <c r="E7356" s="1" t="s">
        <v>7754</v>
      </c>
      <c r="G7356" s="1" t="s">
        <v>8781</v>
      </c>
      <c r="H7356" s="1" t="s">
        <v>10091</v>
      </c>
      <c r="I7356" s="1" t="s">
        <v>10145</v>
      </c>
      <c r="X7356"/>
    </row>
    <row r="7357" spans="1:24" x14ac:dyDescent="0.2">
      <c r="A7357" s="1" t="s">
        <v>4662</v>
      </c>
      <c r="B7357" s="1" t="s">
        <v>7631</v>
      </c>
      <c r="C7357" s="1" t="s">
        <v>7691</v>
      </c>
      <c r="E7357" s="1" t="s">
        <v>7754</v>
      </c>
      <c r="G7357" s="1" t="s">
        <v>8781</v>
      </c>
      <c r="H7357" s="1" t="s">
        <v>10091</v>
      </c>
      <c r="I7357" s="1" t="s">
        <v>10145</v>
      </c>
      <c r="X7357"/>
    </row>
    <row r="7358" spans="1:24" x14ac:dyDescent="0.2">
      <c r="A7358" s="1" t="s">
        <v>4533</v>
      </c>
      <c r="B7358" s="1" t="s">
        <v>7631</v>
      </c>
      <c r="C7358" s="1" t="s">
        <v>7691</v>
      </c>
      <c r="E7358" s="1" t="s">
        <v>7754</v>
      </c>
      <c r="G7358" s="1" t="s">
        <v>8781</v>
      </c>
      <c r="H7358" s="1" t="s">
        <v>10091</v>
      </c>
      <c r="I7358" s="1" t="s">
        <v>10145</v>
      </c>
      <c r="X7358"/>
    </row>
    <row r="7359" spans="1:24" x14ac:dyDescent="0.2">
      <c r="A7359" s="1" t="s">
        <v>4663</v>
      </c>
      <c r="B7359" s="1" t="s">
        <v>7631</v>
      </c>
      <c r="C7359" s="1" t="s">
        <v>7691</v>
      </c>
      <c r="E7359" s="1" t="s">
        <v>7754</v>
      </c>
      <c r="G7359" s="1" t="s">
        <v>8781</v>
      </c>
      <c r="H7359" s="1" t="s">
        <v>10091</v>
      </c>
      <c r="I7359" s="1" t="s">
        <v>10145</v>
      </c>
      <c r="X7359"/>
    </row>
    <row r="7360" spans="1:24" x14ac:dyDescent="0.2">
      <c r="A7360" s="1" t="s">
        <v>4537</v>
      </c>
      <c r="B7360" s="1" t="s">
        <v>7631</v>
      </c>
      <c r="C7360" s="1" t="s">
        <v>7691</v>
      </c>
      <c r="E7360" s="1" t="s">
        <v>7754</v>
      </c>
      <c r="G7360" s="1" t="s">
        <v>8781</v>
      </c>
      <c r="H7360" s="1" t="s">
        <v>10091</v>
      </c>
      <c r="I7360" s="1" t="s">
        <v>10145</v>
      </c>
      <c r="X7360"/>
    </row>
    <row r="7361" spans="1:24" x14ac:dyDescent="0.2">
      <c r="A7361" s="1" t="s">
        <v>4664</v>
      </c>
      <c r="B7361" s="1" t="s">
        <v>7632</v>
      </c>
      <c r="C7361" s="1" t="s">
        <v>7691</v>
      </c>
      <c r="E7361" s="1" t="s">
        <v>7754</v>
      </c>
      <c r="G7361" s="1" t="s">
        <v>8782</v>
      </c>
      <c r="H7361" s="1" t="s">
        <v>10092</v>
      </c>
      <c r="I7361" s="1" t="s">
        <v>10145</v>
      </c>
      <c r="X7361"/>
    </row>
    <row r="7362" spans="1:24" x14ac:dyDescent="0.2">
      <c r="A7362" s="1" t="s">
        <v>4665</v>
      </c>
      <c r="B7362" s="1" t="s">
        <v>7633</v>
      </c>
      <c r="C7362" s="1" t="s">
        <v>7691</v>
      </c>
      <c r="E7362" s="1" t="s">
        <v>7754</v>
      </c>
      <c r="G7362" s="1" t="s">
        <v>8782</v>
      </c>
      <c r="H7362" s="1" t="s">
        <v>10092</v>
      </c>
      <c r="I7362" s="1" t="s">
        <v>10145</v>
      </c>
      <c r="X7362"/>
    </row>
    <row r="7363" spans="1:24" x14ac:dyDescent="0.2">
      <c r="A7363" s="1" t="s">
        <v>4666</v>
      </c>
      <c r="B7363" s="1" t="s">
        <v>7633</v>
      </c>
      <c r="C7363" s="1" t="s">
        <v>7691</v>
      </c>
      <c r="E7363" s="1" t="s">
        <v>7754</v>
      </c>
      <c r="G7363" s="1" t="s">
        <v>8782</v>
      </c>
      <c r="H7363" s="1" t="s">
        <v>10092</v>
      </c>
      <c r="I7363" s="1" t="s">
        <v>10145</v>
      </c>
      <c r="X7363"/>
    </row>
    <row r="7364" spans="1:24" x14ac:dyDescent="0.2">
      <c r="A7364" s="1" t="s">
        <v>4667</v>
      </c>
      <c r="B7364" s="1" t="s">
        <v>7634</v>
      </c>
      <c r="C7364" s="1" t="s">
        <v>7691</v>
      </c>
      <c r="E7364" s="1" t="s">
        <v>7754</v>
      </c>
      <c r="G7364" s="1" t="s">
        <v>8782</v>
      </c>
      <c r="H7364" s="1" t="s">
        <v>10092</v>
      </c>
      <c r="I7364" s="1" t="s">
        <v>10145</v>
      </c>
      <c r="X7364"/>
    </row>
    <row r="7365" spans="1:24" x14ac:dyDescent="0.2">
      <c r="A7365" s="1" t="s">
        <v>4668</v>
      </c>
      <c r="B7365" s="1" t="s">
        <v>7634</v>
      </c>
      <c r="C7365" s="1" t="s">
        <v>7691</v>
      </c>
      <c r="E7365" s="1" t="s">
        <v>7754</v>
      </c>
      <c r="G7365" s="1" t="s">
        <v>8782</v>
      </c>
      <c r="H7365" s="1" t="s">
        <v>10092</v>
      </c>
      <c r="I7365" s="1" t="s">
        <v>10145</v>
      </c>
      <c r="X7365"/>
    </row>
    <row r="7366" spans="1:24" x14ac:dyDescent="0.2">
      <c r="A7366" s="1" t="s">
        <v>4669</v>
      </c>
      <c r="B7366" s="1" t="s">
        <v>7634</v>
      </c>
      <c r="C7366" s="1" t="s">
        <v>7691</v>
      </c>
      <c r="E7366" s="1" t="s">
        <v>7754</v>
      </c>
      <c r="G7366" s="1" t="s">
        <v>8782</v>
      </c>
      <c r="H7366" s="1" t="s">
        <v>10092</v>
      </c>
      <c r="I7366" s="1" t="s">
        <v>10145</v>
      </c>
      <c r="X7366"/>
    </row>
    <row r="7367" spans="1:24" x14ac:dyDescent="0.2">
      <c r="A7367" s="1" t="s">
        <v>4670</v>
      </c>
      <c r="B7367" s="1" t="s">
        <v>7634</v>
      </c>
      <c r="C7367" s="1" t="s">
        <v>7691</v>
      </c>
      <c r="E7367" s="1" t="s">
        <v>7754</v>
      </c>
      <c r="G7367" s="1" t="s">
        <v>8782</v>
      </c>
      <c r="H7367" s="1" t="s">
        <v>10092</v>
      </c>
      <c r="I7367" s="1" t="s">
        <v>10145</v>
      </c>
      <c r="X7367"/>
    </row>
    <row r="7368" spans="1:24" x14ac:dyDescent="0.2">
      <c r="A7368" s="1" t="s">
        <v>4671</v>
      </c>
      <c r="B7368" s="1" t="s">
        <v>7634</v>
      </c>
      <c r="C7368" s="1" t="s">
        <v>7691</v>
      </c>
      <c r="E7368" s="1" t="s">
        <v>7754</v>
      </c>
      <c r="G7368" s="1" t="s">
        <v>8782</v>
      </c>
      <c r="H7368" s="1" t="s">
        <v>10092</v>
      </c>
      <c r="I7368" s="1" t="s">
        <v>10145</v>
      </c>
      <c r="X7368"/>
    </row>
    <row r="7369" spans="1:24" x14ac:dyDescent="0.2">
      <c r="A7369" s="1" t="s">
        <v>4672</v>
      </c>
      <c r="B7369" s="1" t="s">
        <v>7634</v>
      </c>
      <c r="C7369" s="1" t="s">
        <v>7691</v>
      </c>
      <c r="E7369" s="1" t="s">
        <v>7754</v>
      </c>
      <c r="G7369" s="1" t="s">
        <v>8782</v>
      </c>
      <c r="H7369" s="1" t="s">
        <v>10092</v>
      </c>
      <c r="I7369" s="1" t="s">
        <v>10145</v>
      </c>
      <c r="X7369"/>
    </row>
    <row r="7370" spans="1:24" x14ac:dyDescent="0.2">
      <c r="A7370" s="1" t="s">
        <v>4673</v>
      </c>
      <c r="B7370" s="1" t="s">
        <v>7634</v>
      </c>
      <c r="C7370" s="1" t="s">
        <v>7691</v>
      </c>
      <c r="E7370" s="1" t="s">
        <v>7754</v>
      </c>
      <c r="G7370" s="1" t="s">
        <v>8782</v>
      </c>
      <c r="H7370" s="1" t="s">
        <v>10092</v>
      </c>
      <c r="I7370" s="1" t="s">
        <v>10145</v>
      </c>
      <c r="X7370"/>
    </row>
    <row r="7371" spans="1:24" x14ac:dyDescent="0.2">
      <c r="A7371" s="1" t="s">
        <v>2351</v>
      </c>
      <c r="B7371" s="1" t="s">
        <v>7634</v>
      </c>
      <c r="C7371" s="1" t="s">
        <v>7692</v>
      </c>
      <c r="E7371" s="1" t="s">
        <v>7754</v>
      </c>
      <c r="G7371" s="1" t="s">
        <v>8782</v>
      </c>
      <c r="H7371" s="1" t="s">
        <v>10092</v>
      </c>
      <c r="I7371" s="1" t="s">
        <v>10145</v>
      </c>
      <c r="X7371"/>
    </row>
    <row r="7372" spans="1:24" x14ac:dyDescent="0.2">
      <c r="A7372" s="1" t="s">
        <v>4674</v>
      </c>
      <c r="B7372" s="1" t="s">
        <v>6713</v>
      </c>
      <c r="C7372" s="1" t="s">
        <v>7691</v>
      </c>
      <c r="E7372" s="1" t="s">
        <v>7754</v>
      </c>
      <c r="G7372" s="1" t="s">
        <v>8783</v>
      </c>
      <c r="H7372" s="1" t="s">
        <v>10093</v>
      </c>
      <c r="I7372" s="1" t="s">
        <v>10145</v>
      </c>
      <c r="X7372"/>
    </row>
    <row r="7373" spans="1:24" x14ac:dyDescent="0.2">
      <c r="A7373" s="1" t="s">
        <v>2717</v>
      </c>
      <c r="B7373" s="1" t="s">
        <v>6713</v>
      </c>
      <c r="C7373" s="1" t="s">
        <v>7692</v>
      </c>
      <c r="E7373" s="1" t="s">
        <v>7754</v>
      </c>
      <c r="G7373" s="1" t="s">
        <v>8783</v>
      </c>
      <c r="H7373" s="1" t="s">
        <v>10093</v>
      </c>
      <c r="I7373" s="1" t="s">
        <v>10145</v>
      </c>
      <c r="X7373"/>
    </row>
    <row r="7374" spans="1:24" x14ac:dyDescent="0.2">
      <c r="A7374" s="1" t="s">
        <v>4095</v>
      </c>
      <c r="B7374" s="1" t="s">
        <v>6713</v>
      </c>
      <c r="C7374" s="1" t="s">
        <v>7691</v>
      </c>
      <c r="E7374" s="1" t="s">
        <v>7754</v>
      </c>
      <c r="G7374" s="1" t="s">
        <v>8783</v>
      </c>
      <c r="H7374" s="1" t="s">
        <v>10093</v>
      </c>
      <c r="I7374" s="1" t="s">
        <v>10145</v>
      </c>
      <c r="X7374"/>
    </row>
    <row r="7375" spans="1:24" x14ac:dyDescent="0.2">
      <c r="A7375" s="1" t="s">
        <v>4675</v>
      </c>
      <c r="B7375" s="1" t="s">
        <v>5700</v>
      </c>
      <c r="C7375" s="1" t="s">
        <v>7692</v>
      </c>
      <c r="E7375" s="1" t="s">
        <v>7754</v>
      </c>
      <c r="G7375" s="1" t="s">
        <v>8784</v>
      </c>
      <c r="H7375" s="1" t="s">
        <v>10094</v>
      </c>
      <c r="I7375" s="1" t="s">
        <v>10145</v>
      </c>
      <c r="X7375"/>
    </row>
    <row r="7376" spans="1:24" x14ac:dyDescent="0.2">
      <c r="A7376" s="1" t="s">
        <v>4676</v>
      </c>
      <c r="B7376" s="1" t="s">
        <v>5700</v>
      </c>
      <c r="C7376" s="1" t="s">
        <v>7691</v>
      </c>
      <c r="E7376" s="1" t="s">
        <v>7754</v>
      </c>
      <c r="G7376" s="1" t="s">
        <v>8784</v>
      </c>
      <c r="H7376" s="1" t="s">
        <v>10094</v>
      </c>
      <c r="I7376" s="1" t="s">
        <v>10145</v>
      </c>
      <c r="X7376"/>
    </row>
    <row r="7377" spans="1:24" x14ac:dyDescent="0.2">
      <c r="A7377" s="1" t="s">
        <v>4677</v>
      </c>
      <c r="B7377" s="1" t="s">
        <v>6972</v>
      </c>
      <c r="C7377" s="1" t="s">
        <v>7692</v>
      </c>
      <c r="E7377" s="1" t="s">
        <v>7754</v>
      </c>
      <c r="G7377" s="1" t="s">
        <v>8785</v>
      </c>
      <c r="H7377" s="1" t="s">
        <v>10095</v>
      </c>
      <c r="I7377" s="1" t="s">
        <v>10145</v>
      </c>
      <c r="X7377"/>
    </row>
    <row r="7378" spans="1:24" x14ac:dyDescent="0.2">
      <c r="A7378" s="1" t="s">
        <v>3425</v>
      </c>
      <c r="B7378" s="1" t="s">
        <v>6972</v>
      </c>
      <c r="C7378" s="1" t="s">
        <v>7691</v>
      </c>
      <c r="E7378" s="1" t="s">
        <v>7754</v>
      </c>
      <c r="G7378" s="1" t="s">
        <v>8785</v>
      </c>
      <c r="H7378" s="1" t="s">
        <v>10095</v>
      </c>
      <c r="I7378" s="1" t="s">
        <v>10145</v>
      </c>
      <c r="X7378"/>
    </row>
    <row r="7379" spans="1:24" x14ac:dyDescent="0.2">
      <c r="A7379" s="1" t="s">
        <v>4678</v>
      </c>
      <c r="B7379" s="1" t="s">
        <v>6972</v>
      </c>
      <c r="C7379" s="1" t="s">
        <v>7691</v>
      </c>
      <c r="E7379" s="1" t="s">
        <v>7754</v>
      </c>
      <c r="G7379" s="1" t="s">
        <v>8785</v>
      </c>
      <c r="H7379" s="1" t="s">
        <v>10095</v>
      </c>
      <c r="I7379" s="1" t="s">
        <v>10145</v>
      </c>
      <c r="X7379"/>
    </row>
    <row r="7380" spans="1:24" x14ac:dyDescent="0.2">
      <c r="A7380" s="1" t="s">
        <v>3422</v>
      </c>
      <c r="B7380" s="1" t="s">
        <v>6972</v>
      </c>
      <c r="C7380" s="1" t="s">
        <v>7691</v>
      </c>
      <c r="E7380" s="1" t="s">
        <v>7754</v>
      </c>
      <c r="G7380" s="1" t="s">
        <v>8785</v>
      </c>
      <c r="H7380" s="1" t="s">
        <v>10095</v>
      </c>
      <c r="I7380" s="1" t="s">
        <v>10145</v>
      </c>
      <c r="X7380"/>
    </row>
    <row r="7381" spans="1:24" x14ac:dyDescent="0.2">
      <c r="A7381" s="1" t="s">
        <v>2548</v>
      </c>
      <c r="B7381" s="1" t="s">
        <v>6972</v>
      </c>
      <c r="C7381" s="1" t="s">
        <v>7691</v>
      </c>
      <c r="E7381" s="1" t="s">
        <v>7754</v>
      </c>
      <c r="G7381" s="1" t="s">
        <v>8785</v>
      </c>
      <c r="H7381" s="1" t="s">
        <v>10095</v>
      </c>
      <c r="I7381" s="1" t="s">
        <v>10145</v>
      </c>
      <c r="X7381"/>
    </row>
    <row r="7382" spans="1:24" x14ac:dyDescent="0.2">
      <c r="A7382" s="1" t="s">
        <v>4679</v>
      </c>
      <c r="B7382" s="1" t="s">
        <v>6972</v>
      </c>
      <c r="C7382" s="1" t="s">
        <v>7691</v>
      </c>
      <c r="E7382" s="1" t="s">
        <v>7754</v>
      </c>
      <c r="G7382" s="1" t="s">
        <v>8785</v>
      </c>
      <c r="H7382" s="1" t="s">
        <v>10095</v>
      </c>
      <c r="I7382" s="1" t="s">
        <v>10145</v>
      </c>
      <c r="X7382"/>
    </row>
    <row r="7383" spans="1:24" x14ac:dyDescent="0.2">
      <c r="A7383" s="1" t="s">
        <v>4680</v>
      </c>
      <c r="B7383" s="1" t="s">
        <v>6972</v>
      </c>
      <c r="C7383" s="1" t="s">
        <v>7691</v>
      </c>
      <c r="E7383" s="1" t="s">
        <v>7754</v>
      </c>
      <c r="G7383" s="1" t="s">
        <v>8785</v>
      </c>
      <c r="H7383" s="1" t="s">
        <v>10095</v>
      </c>
      <c r="I7383" s="1" t="s">
        <v>10145</v>
      </c>
      <c r="X7383"/>
    </row>
    <row r="7384" spans="1:24" x14ac:dyDescent="0.2">
      <c r="A7384" s="1" t="s">
        <v>4681</v>
      </c>
      <c r="B7384" s="1" t="s">
        <v>6972</v>
      </c>
      <c r="C7384" s="1" t="s">
        <v>7691</v>
      </c>
      <c r="E7384" s="1" t="s">
        <v>7754</v>
      </c>
      <c r="G7384" s="1" t="s">
        <v>8785</v>
      </c>
      <c r="H7384" s="1" t="s">
        <v>10095</v>
      </c>
      <c r="I7384" s="1" t="s">
        <v>10145</v>
      </c>
      <c r="X7384"/>
    </row>
    <row r="7385" spans="1:24" x14ac:dyDescent="0.2">
      <c r="A7385" s="1" t="s">
        <v>2327</v>
      </c>
      <c r="B7385" s="1" t="s">
        <v>6972</v>
      </c>
      <c r="C7385" s="1" t="s">
        <v>7691</v>
      </c>
      <c r="E7385" s="1" t="s">
        <v>7754</v>
      </c>
      <c r="G7385" s="1" t="s">
        <v>8785</v>
      </c>
      <c r="H7385" s="1" t="s">
        <v>10095</v>
      </c>
      <c r="I7385" s="1" t="s">
        <v>10145</v>
      </c>
      <c r="X7385"/>
    </row>
    <row r="7386" spans="1:24" x14ac:dyDescent="0.2">
      <c r="A7386" s="1" t="s">
        <v>4682</v>
      </c>
      <c r="B7386" s="1" t="s">
        <v>7635</v>
      </c>
      <c r="C7386" s="1" t="s">
        <v>7692</v>
      </c>
      <c r="E7386" s="1" t="s">
        <v>7754</v>
      </c>
      <c r="G7386" s="1" t="s">
        <v>8786</v>
      </c>
      <c r="H7386" s="1" t="s">
        <v>10096</v>
      </c>
      <c r="I7386" s="1" t="s">
        <v>10145</v>
      </c>
      <c r="X7386"/>
    </row>
    <row r="7387" spans="1:24" x14ac:dyDescent="0.2">
      <c r="A7387" s="1" t="s">
        <v>4683</v>
      </c>
      <c r="B7387" s="1" t="s">
        <v>7635</v>
      </c>
      <c r="C7387" s="1" t="s">
        <v>7691</v>
      </c>
      <c r="E7387" s="1" t="s">
        <v>7754</v>
      </c>
      <c r="G7387" s="1" t="s">
        <v>8786</v>
      </c>
      <c r="H7387" s="1" t="s">
        <v>10096</v>
      </c>
      <c r="I7387" s="1" t="s">
        <v>10145</v>
      </c>
      <c r="X7387"/>
    </row>
    <row r="7388" spans="1:24" x14ac:dyDescent="0.2">
      <c r="A7388" s="1" t="s">
        <v>4684</v>
      </c>
      <c r="B7388" s="1" t="s">
        <v>7635</v>
      </c>
      <c r="C7388" s="1" t="s">
        <v>7691</v>
      </c>
      <c r="E7388" s="1" t="s">
        <v>7754</v>
      </c>
      <c r="G7388" s="1" t="s">
        <v>8786</v>
      </c>
      <c r="H7388" s="1" t="s">
        <v>10096</v>
      </c>
      <c r="I7388" s="1" t="s">
        <v>10145</v>
      </c>
      <c r="X7388"/>
    </row>
    <row r="7389" spans="1:24" x14ac:dyDescent="0.2">
      <c r="A7389" s="1" t="s">
        <v>110</v>
      </c>
      <c r="B7389" s="1" t="s">
        <v>5002</v>
      </c>
      <c r="C7389" s="1" t="s">
        <v>7691</v>
      </c>
      <c r="E7389" s="1" t="s">
        <v>7754</v>
      </c>
      <c r="G7389" s="1" t="s">
        <v>8786</v>
      </c>
      <c r="H7389" s="1" t="s">
        <v>10096</v>
      </c>
      <c r="I7389" s="1" t="s">
        <v>10145</v>
      </c>
      <c r="X7389"/>
    </row>
    <row r="7390" spans="1:24" x14ac:dyDescent="0.2">
      <c r="A7390" s="1" t="s">
        <v>4685</v>
      </c>
      <c r="B7390" s="1" t="s">
        <v>7635</v>
      </c>
      <c r="C7390" s="1" t="s">
        <v>7691</v>
      </c>
      <c r="E7390" s="1" t="s">
        <v>7754</v>
      </c>
      <c r="G7390" s="1" t="s">
        <v>8786</v>
      </c>
      <c r="H7390" s="1" t="s">
        <v>10096</v>
      </c>
      <c r="I7390" s="1" t="s">
        <v>10145</v>
      </c>
      <c r="X7390"/>
    </row>
    <row r="7391" spans="1:24" x14ac:dyDescent="0.2">
      <c r="A7391" s="1" t="s">
        <v>4686</v>
      </c>
      <c r="B7391" s="1" t="s">
        <v>7635</v>
      </c>
      <c r="C7391" s="1" t="s">
        <v>7691</v>
      </c>
      <c r="E7391" s="1" t="s">
        <v>7754</v>
      </c>
      <c r="G7391" s="1" t="s">
        <v>8786</v>
      </c>
      <c r="H7391" s="1" t="s">
        <v>10096</v>
      </c>
      <c r="I7391" s="1" t="s">
        <v>10145</v>
      </c>
      <c r="X7391"/>
    </row>
    <row r="7392" spans="1:24" x14ac:dyDescent="0.2">
      <c r="A7392" s="1" t="s">
        <v>4687</v>
      </c>
      <c r="B7392" s="1" t="s">
        <v>7635</v>
      </c>
      <c r="C7392" s="1" t="s">
        <v>7691</v>
      </c>
      <c r="E7392" s="1" t="s">
        <v>7754</v>
      </c>
      <c r="G7392" s="1" t="s">
        <v>8786</v>
      </c>
      <c r="H7392" s="1" t="s">
        <v>10096</v>
      </c>
      <c r="I7392" s="1" t="s">
        <v>10145</v>
      </c>
      <c r="X7392"/>
    </row>
    <row r="7393" spans="1:24" x14ac:dyDescent="0.2">
      <c r="A7393" s="1" t="s">
        <v>488</v>
      </c>
      <c r="B7393" s="1" t="s">
        <v>7635</v>
      </c>
      <c r="C7393" s="1" t="s">
        <v>7691</v>
      </c>
      <c r="E7393" s="1" t="s">
        <v>7754</v>
      </c>
      <c r="G7393" s="1" t="s">
        <v>8786</v>
      </c>
      <c r="H7393" s="1" t="s">
        <v>10096</v>
      </c>
      <c r="I7393" s="1" t="s">
        <v>10145</v>
      </c>
      <c r="X7393"/>
    </row>
    <row r="7394" spans="1:24" x14ac:dyDescent="0.2">
      <c r="A7394" s="1" t="s">
        <v>4688</v>
      </c>
      <c r="B7394" s="1" t="s">
        <v>7635</v>
      </c>
      <c r="C7394" s="1" t="s">
        <v>7691</v>
      </c>
      <c r="E7394" s="1" t="s">
        <v>7754</v>
      </c>
      <c r="G7394" s="1" t="s">
        <v>8786</v>
      </c>
      <c r="H7394" s="1" t="s">
        <v>10096</v>
      </c>
      <c r="I7394" s="1" t="s">
        <v>10145</v>
      </c>
      <c r="X7394"/>
    </row>
    <row r="7395" spans="1:24" x14ac:dyDescent="0.2">
      <c r="A7395" s="1" t="s">
        <v>34</v>
      </c>
      <c r="B7395" s="1" t="s">
        <v>5003</v>
      </c>
      <c r="C7395" s="1" t="s">
        <v>7691</v>
      </c>
      <c r="E7395" s="1" t="s">
        <v>7754</v>
      </c>
      <c r="G7395" s="1" t="s">
        <v>8786</v>
      </c>
      <c r="H7395" s="1" t="s">
        <v>10096</v>
      </c>
      <c r="I7395" s="1" t="s">
        <v>10145</v>
      </c>
      <c r="X7395"/>
    </row>
    <row r="7396" spans="1:24" x14ac:dyDescent="0.2">
      <c r="A7396" s="1" t="s">
        <v>33</v>
      </c>
      <c r="B7396" s="1" t="s">
        <v>7636</v>
      </c>
      <c r="C7396" s="1" t="s">
        <v>7691</v>
      </c>
      <c r="E7396" s="1" t="s">
        <v>7754</v>
      </c>
      <c r="G7396" s="1" t="s">
        <v>8786</v>
      </c>
      <c r="H7396" s="1" t="s">
        <v>10096</v>
      </c>
      <c r="I7396" s="1" t="s">
        <v>10145</v>
      </c>
      <c r="X7396"/>
    </row>
    <row r="7397" spans="1:24" x14ac:dyDescent="0.2">
      <c r="A7397" s="1" t="s">
        <v>3287</v>
      </c>
      <c r="B7397" s="1" t="s">
        <v>7637</v>
      </c>
      <c r="C7397" s="1" t="s">
        <v>7692</v>
      </c>
      <c r="E7397" s="1" t="s">
        <v>7754</v>
      </c>
      <c r="G7397" s="1" t="s">
        <v>8787</v>
      </c>
      <c r="H7397" s="1" t="s">
        <v>10097</v>
      </c>
      <c r="I7397" s="1" t="s">
        <v>10145</v>
      </c>
      <c r="X7397"/>
    </row>
    <row r="7398" spans="1:24" x14ac:dyDescent="0.2">
      <c r="A7398" s="1" t="s">
        <v>3290</v>
      </c>
      <c r="B7398" s="1" t="s">
        <v>5110</v>
      </c>
      <c r="C7398" s="1" t="s">
        <v>7691</v>
      </c>
      <c r="E7398" s="1" t="s">
        <v>7754</v>
      </c>
      <c r="G7398" s="1" t="s">
        <v>8787</v>
      </c>
      <c r="H7398" s="1" t="s">
        <v>10097</v>
      </c>
      <c r="I7398" s="1" t="s">
        <v>10145</v>
      </c>
      <c r="X7398"/>
    </row>
    <row r="7399" spans="1:24" x14ac:dyDescent="0.2">
      <c r="A7399" s="1" t="s">
        <v>475</v>
      </c>
      <c r="B7399" s="1" t="s">
        <v>5110</v>
      </c>
      <c r="C7399" s="1" t="s">
        <v>7691</v>
      </c>
      <c r="E7399" s="1" t="s">
        <v>7754</v>
      </c>
      <c r="G7399" s="1" t="s">
        <v>8787</v>
      </c>
      <c r="H7399" s="1" t="s">
        <v>10097</v>
      </c>
      <c r="I7399" s="1" t="s">
        <v>10145</v>
      </c>
      <c r="X7399"/>
    </row>
    <row r="7400" spans="1:24" x14ac:dyDescent="0.2">
      <c r="A7400" s="1" t="s">
        <v>3291</v>
      </c>
      <c r="B7400" s="1" t="s">
        <v>5110</v>
      </c>
      <c r="C7400" s="1" t="s">
        <v>7691</v>
      </c>
      <c r="E7400" s="1" t="s">
        <v>7754</v>
      </c>
      <c r="G7400" s="1" t="s">
        <v>8787</v>
      </c>
      <c r="H7400" s="1" t="s">
        <v>10097</v>
      </c>
      <c r="I7400" s="1" t="s">
        <v>10145</v>
      </c>
      <c r="X7400"/>
    </row>
    <row r="7401" spans="1:24" x14ac:dyDescent="0.2">
      <c r="A7401" s="1" t="s">
        <v>3292</v>
      </c>
      <c r="B7401" s="1" t="s">
        <v>5110</v>
      </c>
      <c r="C7401" s="1" t="s">
        <v>7691</v>
      </c>
      <c r="E7401" s="1" t="s">
        <v>7754</v>
      </c>
      <c r="G7401" s="1" t="s">
        <v>8787</v>
      </c>
      <c r="H7401" s="1" t="s">
        <v>10097</v>
      </c>
      <c r="I7401" s="1" t="s">
        <v>10145</v>
      </c>
      <c r="X7401"/>
    </row>
    <row r="7402" spans="1:24" x14ac:dyDescent="0.2">
      <c r="A7402" s="1" t="s">
        <v>4689</v>
      </c>
      <c r="B7402" s="1" t="s">
        <v>5110</v>
      </c>
      <c r="C7402" s="1" t="s">
        <v>7691</v>
      </c>
      <c r="E7402" s="1" t="s">
        <v>7754</v>
      </c>
      <c r="G7402" s="1" t="s">
        <v>8787</v>
      </c>
      <c r="H7402" s="1" t="s">
        <v>10097</v>
      </c>
      <c r="I7402" s="1" t="s">
        <v>10145</v>
      </c>
      <c r="X7402"/>
    </row>
    <row r="7403" spans="1:24" x14ac:dyDescent="0.2">
      <c r="A7403" s="1" t="s">
        <v>4690</v>
      </c>
      <c r="B7403" s="1" t="s">
        <v>5110</v>
      </c>
      <c r="C7403" s="1" t="s">
        <v>7691</v>
      </c>
      <c r="E7403" s="1" t="s">
        <v>7754</v>
      </c>
      <c r="G7403" s="1" t="s">
        <v>8787</v>
      </c>
      <c r="H7403" s="1" t="s">
        <v>10097</v>
      </c>
      <c r="I7403" s="1" t="s">
        <v>10145</v>
      </c>
      <c r="X7403"/>
    </row>
    <row r="7404" spans="1:24" x14ac:dyDescent="0.2">
      <c r="A7404" s="1" t="s">
        <v>4691</v>
      </c>
      <c r="B7404" s="1" t="s">
        <v>7637</v>
      </c>
      <c r="C7404" s="1" t="s">
        <v>7691</v>
      </c>
      <c r="E7404" s="1" t="s">
        <v>7754</v>
      </c>
      <c r="G7404" s="1" t="s">
        <v>8787</v>
      </c>
      <c r="H7404" s="1" t="s">
        <v>10097</v>
      </c>
      <c r="I7404" s="1" t="s">
        <v>10145</v>
      </c>
      <c r="X7404"/>
    </row>
    <row r="7405" spans="1:24" x14ac:dyDescent="0.2">
      <c r="A7405" s="1" t="s">
        <v>1506</v>
      </c>
      <c r="B7405" s="1" t="s">
        <v>5110</v>
      </c>
      <c r="C7405" s="1" t="s">
        <v>7691</v>
      </c>
      <c r="E7405" s="1" t="s">
        <v>7754</v>
      </c>
      <c r="G7405" s="1" t="s">
        <v>8787</v>
      </c>
      <c r="H7405" s="1" t="s">
        <v>10097</v>
      </c>
      <c r="I7405" s="1" t="s">
        <v>10145</v>
      </c>
      <c r="X7405"/>
    </row>
    <row r="7406" spans="1:24" x14ac:dyDescent="0.2">
      <c r="A7406" s="1" t="s">
        <v>3293</v>
      </c>
      <c r="B7406" s="1" t="s">
        <v>5110</v>
      </c>
      <c r="C7406" s="1" t="s">
        <v>7691</v>
      </c>
      <c r="E7406" s="1" t="s">
        <v>7754</v>
      </c>
      <c r="G7406" s="1" t="s">
        <v>8787</v>
      </c>
      <c r="H7406" s="1" t="s">
        <v>10097</v>
      </c>
      <c r="I7406" s="1" t="s">
        <v>10145</v>
      </c>
      <c r="X7406"/>
    </row>
    <row r="7407" spans="1:24" x14ac:dyDescent="0.2">
      <c r="A7407" s="1" t="s">
        <v>218</v>
      </c>
      <c r="B7407" s="1" t="s">
        <v>5110</v>
      </c>
      <c r="C7407" s="1" t="s">
        <v>7691</v>
      </c>
      <c r="E7407" s="1" t="s">
        <v>7754</v>
      </c>
      <c r="G7407" s="1" t="s">
        <v>8787</v>
      </c>
      <c r="H7407" s="1" t="s">
        <v>10097</v>
      </c>
      <c r="I7407" s="1" t="s">
        <v>10145</v>
      </c>
      <c r="X7407"/>
    </row>
    <row r="7408" spans="1:24" x14ac:dyDescent="0.2">
      <c r="A7408" s="1" t="s">
        <v>1830</v>
      </c>
      <c r="B7408" s="1" t="s">
        <v>6199</v>
      </c>
      <c r="C7408" s="1" t="s">
        <v>7692</v>
      </c>
      <c r="E7408" s="1" t="s">
        <v>7754</v>
      </c>
      <c r="G7408" s="1" t="s">
        <v>8788</v>
      </c>
      <c r="H7408" s="1" t="s">
        <v>10098</v>
      </c>
      <c r="I7408" s="1" t="s">
        <v>10145</v>
      </c>
      <c r="X7408"/>
    </row>
    <row r="7409" spans="1:24" x14ac:dyDescent="0.2">
      <c r="A7409" s="1" t="s">
        <v>2786</v>
      </c>
      <c r="B7409" s="1" t="s">
        <v>6199</v>
      </c>
      <c r="C7409" s="1" t="s">
        <v>7691</v>
      </c>
      <c r="E7409" s="1" t="s">
        <v>7754</v>
      </c>
      <c r="G7409" s="1" t="s">
        <v>8788</v>
      </c>
      <c r="H7409" s="1" t="s">
        <v>10098</v>
      </c>
      <c r="I7409" s="1" t="s">
        <v>10145</v>
      </c>
      <c r="X7409"/>
    </row>
    <row r="7410" spans="1:24" x14ac:dyDescent="0.2">
      <c r="A7410" s="1" t="s">
        <v>1277</v>
      </c>
      <c r="B7410" s="1" t="s">
        <v>7638</v>
      </c>
      <c r="C7410" s="1" t="s">
        <v>7691</v>
      </c>
      <c r="E7410" s="1" t="s">
        <v>7754</v>
      </c>
      <c r="G7410" s="1" t="s">
        <v>8788</v>
      </c>
      <c r="H7410" s="1" t="s">
        <v>10098</v>
      </c>
      <c r="I7410" s="1" t="s">
        <v>10145</v>
      </c>
      <c r="X7410"/>
    </row>
    <row r="7411" spans="1:24" x14ac:dyDescent="0.2">
      <c r="A7411" s="1" t="s">
        <v>4692</v>
      </c>
      <c r="B7411" s="1" t="s">
        <v>6199</v>
      </c>
      <c r="C7411" s="1" t="s">
        <v>7691</v>
      </c>
      <c r="E7411" s="1" t="s">
        <v>7754</v>
      </c>
      <c r="G7411" s="1" t="s">
        <v>8788</v>
      </c>
      <c r="H7411" s="1" t="s">
        <v>10098</v>
      </c>
      <c r="I7411" s="1" t="s">
        <v>10145</v>
      </c>
      <c r="X7411"/>
    </row>
    <row r="7412" spans="1:24" x14ac:dyDescent="0.2">
      <c r="A7412" s="1" t="s">
        <v>3438</v>
      </c>
      <c r="B7412" s="1" t="s">
        <v>6199</v>
      </c>
      <c r="C7412" s="1" t="s">
        <v>7691</v>
      </c>
      <c r="E7412" s="1" t="s">
        <v>7754</v>
      </c>
      <c r="G7412" s="1" t="s">
        <v>8788</v>
      </c>
      <c r="H7412" s="1" t="s">
        <v>10098</v>
      </c>
      <c r="I7412" s="1" t="s">
        <v>10145</v>
      </c>
      <c r="X7412"/>
    </row>
    <row r="7413" spans="1:24" x14ac:dyDescent="0.2">
      <c r="A7413" s="1" t="s">
        <v>2040</v>
      </c>
      <c r="B7413" s="1" t="s">
        <v>6200</v>
      </c>
      <c r="C7413" s="1" t="s">
        <v>7691</v>
      </c>
      <c r="E7413" s="1" t="s">
        <v>7754</v>
      </c>
      <c r="G7413" s="1" t="s">
        <v>8788</v>
      </c>
      <c r="H7413" s="1" t="s">
        <v>10098</v>
      </c>
      <c r="I7413" s="1" t="s">
        <v>10145</v>
      </c>
      <c r="X7413"/>
    </row>
    <row r="7414" spans="1:24" x14ac:dyDescent="0.2">
      <c r="A7414" s="1" t="s">
        <v>2790</v>
      </c>
      <c r="B7414" s="1" t="s">
        <v>6200</v>
      </c>
      <c r="C7414" s="1" t="s">
        <v>7691</v>
      </c>
      <c r="E7414" s="1" t="s">
        <v>7754</v>
      </c>
      <c r="G7414" s="1" t="s">
        <v>8788</v>
      </c>
      <c r="H7414" s="1" t="s">
        <v>10098</v>
      </c>
      <c r="I7414" s="1" t="s">
        <v>10145</v>
      </c>
      <c r="X7414"/>
    </row>
    <row r="7415" spans="1:24" x14ac:dyDescent="0.2">
      <c r="A7415" s="1" t="s">
        <v>4693</v>
      </c>
      <c r="B7415" s="1" t="s">
        <v>6102</v>
      </c>
      <c r="C7415" s="1" t="s">
        <v>7692</v>
      </c>
      <c r="E7415" s="1" t="s">
        <v>7754</v>
      </c>
      <c r="G7415" s="1" t="s">
        <v>8789</v>
      </c>
      <c r="H7415" s="1" t="s">
        <v>10099</v>
      </c>
      <c r="I7415" s="1" t="s">
        <v>10145</v>
      </c>
      <c r="X7415"/>
    </row>
    <row r="7416" spans="1:24" x14ac:dyDescent="0.2">
      <c r="A7416" s="1" t="s">
        <v>638</v>
      </c>
      <c r="B7416" s="1" t="s">
        <v>6102</v>
      </c>
      <c r="C7416" s="1" t="s">
        <v>7691</v>
      </c>
      <c r="E7416" s="1" t="s">
        <v>7754</v>
      </c>
      <c r="G7416" s="1" t="s">
        <v>8789</v>
      </c>
      <c r="H7416" s="1" t="s">
        <v>10099</v>
      </c>
      <c r="I7416" s="1" t="s">
        <v>10145</v>
      </c>
      <c r="X7416"/>
    </row>
    <row r="7417" spans="1:24" x14ac:dyDescent="0.2">
      <c r="A7417" s="1" t="s">
        <v>4694</v>
      </c>
      <c r="B7417" s="1" t="s">
        <v>7639</v>
      </c>
      <c r="C7417" s="1" t="s">
        <v>7691</v>
      </c>
      <c r="E7417" s="1" t="s">
        <v>7754</v>
      </c>
      <c r="G7417" s="1" t="s">
        <v>8789</v>
      </c>
      <c r="H7417" s="1" t="s">
        <v>10099</v>
      </c>
      <c r="I7417" s="1" t="s">
        <v>10145</v>
      </c>
      <c r="X7417"/>
    </row>
    <row r="7418" spans="1:24" x14ac:dyDescent="0.2">
      <c r="A7418" s="1" t="s">
        <v>2982</v>
      </c>
      <c r="B7418" s="1" t="s">
        <v>6697</v>
      </c>
      <c r="C7418" s="1" t="s">
        <v>7692</v>
      </c>
      <c r="E7418" s="1" t="s">
        <v>7754</v>
      </c>
      <c r="G7418" s="1" t="s">
        <v>8790</v>
      </c>
      <c r="H7418" s="1" t="s">
        <v>10100</v>
      </c>
      <c r="I7418" s="1" t="s">
        <v>10145</v>
      </c>
      <c r="X7418"/>
    </row>
    <row r="7419" spans="1:24" x14ac:dyDescent="0.2">
      <c r="A7419" s="1" t="s">
        <v>4695</v>
      </c>
      <c r="B7419" s="1" t="s">
        <v>6697</v>
      </c>
      <c r="C7419" s="1" t="s">
        <v>7691</v>
      </c>
      <c r="E7419" s="1" t="s">
        <v>7754</v>
      </c>
      <c r="G7419" s="1" t="s">
        <v>8790</v>
      </c>
      <c r="H7419" s="1" t="s">
        <v>10100</v>
      </c>
      <c r="I7419" s="1" t="s">
        <v>10145</v>
      </c>
      <c r="X7419"/>
    </row>
    <row r="7420" spans="1:24" x14ac:dyDescent="0.2">
      <c r="A7420" s="1" t="s">
        <v>4696</v>
      </c>
      <c r="B7420" s="1" t="s">
        <v>6697</v>
      </c>
      <c r="C7420" s="1" t="s">
        <v>7691</v>
      </c>
      <c r="E7420" s="1" t="s">
        <v>7754</v>
      </c>
      <c r="G7420" s="1" t="s">
        <v>8790</v>
      </c>
      <c r="H7420" s="1" t="s">
        <v>10100</v>
      </c>
      <c r="I7420" s="1" t="s">
        <v>10145</v>
      </c>
      <c r="X7420"/>
    </row>
    <row r="7421" spans="1:24" x14ac:dyDescent="0.2">
      <c r="A7421" s="1" t="s">
        <v>4697</v>
      </c>
      <c r="B7421" s="1" t="s">
        <v>6697</v>
      </c>
      <c r="C7421" s="1" t="s">
        <v>7691</v>
      </c>
      <c r="E7421" s="1" t="s">
        <v>7754</v>
      </c>
      <c r="G7421" s="1" t="s">
        <v>8790</v>
      </c>
      <c r="H7421" s="1" t="s">
        <v>10100</v>
      </c>
      <c r="I7421" s="1" t="s">
        <v>10145</v>
      </c>
      <c r="X7421"/>
    </row>
    <row r="7422" spans="1:24" x14ac:dyDescent="0.2">
      <c r="A7422" s="1" t="s">
        <v>4698</v>
      </c>
      <c r="B7422" s="1" t="s">
        <v>6697</v>
      </c>
      <c r="C7422" s="1" t="s">
        <v>7691</v>
      </c>
      <c r="E7422" s="1" t="s">
        <v>7754</v>
      </c>
      <c r="G7422" s="1" t="s">
        <v>8790</v>
      </c>
      <c r="H7422" s="1" t="s">
        <v>10100</v>
      </c>
      <c r="I7422" s="1" t="s">
        <v>10145</v>
      </c>
      <c r="X7422"/>
    </row>
    <row r="7423" spans="1:24" x14ac:dyDescent="0.2">
      <c r="A7423" s="1" t="s">
        <v>2983</v>
      </c>
      <c r="B7423" s="1" t="s">
        <v>6697</v>
      </c>
      <c r="C7423" s="1" t="s">
        <v>7691</v>
      </c>
      <c r="E7423" s="1" t="s">
        <v>7754</v>
      </c>
      <c r="G7423" s="1" t="s">
        <v>8790</v>
      </c>
      <c r="H7423" s="1" t="s">
        <v>10100</v>
      </c>
      <c r="I7423" s="1" t="s">
        <v>10145</v>
      </c>
      <c r="X7423"/>
    </row>
    <row r="7424" spans="1:24" x14ac:dyDescent="0.2">
      <c r="A7424" s="1" t="s">
        <v>4699</v>
      </c>
      <c r="B7424" s="1" t="s">
        <v>7640</v>
      </c>
      <c r="C7424" s="1" t="s">
        <v>7691</v>
      </c>
      <c r="E7424" s="1" t="s">
        <v>7754</v>
      </c>
      <c r="G7424" s="1" t="s">
        <v>8791</v>
      </c>
      <c r="H7424" s="1" t="s">
        <v>10101</v>
      </c>
      <c r="I7424" s="1" t="s">
        <v>10145</v>
      </c>
      <c r="X7424"/>
    </row>
    <row r="7425" spans="1:24" x14ac:dyDescent="0.2">
      <c r="A7425" s="1" t="s">
        <v>4700</v>
      </c>
      <c r="B7425" s="1" t="s">
        <v>7641</v>
      </c>
      <c r="C7425" s="1" t="s">
        <v>7691</v>
      </c>
      <c r="E7425" s="1" t="s">
        <v>7754</v>
      </c>
      <c r="G7425" s="1" t="s">
        <v>8791</v>
      </c>
      <c r="H7425" s="1" t="s">
        <v>10101</v>
      </c>
      <c r="I7425" s="1" t="s">
        <v>10145</v>
      </c>
      <c r="X7425"/>
    </row>
    <row r="7426" spans="1:24" x14ac:dyDescent="0.2">
      <c r="A7426" s="1" t="s">
        <v>4701</v>
      </c>
      <c r="B7426" s="1" t="s">
        <v>7642</v>
      </c>
      <c r="C7426" s="1" t="s">
        <v>7691</v>
      </c>
      <c r="E7426" s="1" t="s">
        <v>7754</v>
      </c>
      <c r="G7426" s="1" t="s">
        <v>8791</v>
      </c>
      <c r="H7426" s="1" t="s">
        <v>10101</v>
      </c>
      <c r="I7426" s="1" t="s">
        <v>10145</v>
      </c>
      <c r="X7426"/>
    </row>
    <row r="7427" spans="1:24" x14ac:dyDescent="0.2">
      <c r="A7427" s="1" t="s">
        <v>4702</v>
      </c>
      <c r="B7427" s="1" t="s">
        <v>7643</v>
      </c>
      <c r="C7427" s="1" t="s">
        <v>7691</v>
      </c>
      <c r="E7427" s="1" t="s">
        <v>7754</v>
      </c>
      <c r="G7427" s="1" t="s">
        <v>8791</v>
      </c>
      <c r="H7427" s="1" t="s">
        <v>10101</v>
      </c>
      <c r="I7427" s="1" t="s">
        <v>10145</v>
      </c>
      <c r="X7427"/>
    </row>
    <row r="7428" spans="1:24" x14ac:dyDescent="0.2">
      <c r="A7428" s="1" t="s">
        <v>4703</v>
      </c>
      <c r="B7428" s="1" t="s">
        <v>5925</v>
      </c>
      <c r="C7428" s="1" t="s">
        <v>7691</v>
      </c>
      <c r="E7428" s="1" t="s">
        <v>7754</v>
      </c>
      <c r="G7428" s="1" t="s">
        <v>8791</v>
      </c>
      <c r="H7428" s="1" t="s">
        <v>10101</v>
      </c>
      <c r="I7428" s="1" t="s">
        <v>10145</v>
      </c>
      <c r="X7428"/>
    </row>
    <row r="7429" spans="1:24" x14ac:dyDescent="0.2">
      <c r="A7429" s="1" t="s">
        <v>1951</v>
      </c>
      <c r="B7429" s="1" t="s">
        <v>5925</v>
      </c>
      <c r="C7429" s="1" t="s">
        <v>7691</v>
      </c>
      <c r="E7429" s="1" t="s">
        <v>7754</v>
      </c>
      <c r="G7429" s="1" t="s">
        <v>8791</v>
      </c>
      <c r="H7429" s="1" t="s">
        <v>10101</v>
      </c>
      <c r="I7429" s="1" t="s">
        <v>10145</v>
      </c>
      <c r="X7429"/>
    </row>
    <row r="7430" spans="1:24" x14ac:dyDescent="0.2">
      <c r="A7430" s="1" t="s">
        <v>4704</v>
      </c>
      <c r="B7430" s="1" t="s">
        <v>7644</v>
      </c>
      <c r="C7430" s="1" t="s">
        <v>7691</v>
      </c>
      <c r="E7430" s="1" t="s">
        <v>7754</v>
      </c>
      <c r="G7430" s="1" t="s">
        <v>8791</v>
      </c>
      <c r="H7430" s="1" t="s">
        <v>10101</v>
      </c>
      <c r="I7430" s="1" t="s">
        <v>10145</v>
      </c>
      <c r="X7430"/>
    </row>
    <row r="7431" spans="1:24" x14ac:dyDescent="0.2">
      <c r="A7431" s="1" t="s">
        <v>1095</v>
      </c>
      <c r="B7431" s="1" t="s">
        <v>7644</v>
      </c>
      <c r="C7431" s="1" t="s">
        <v>7691</v>
      </c>
      <c r="E7431" s="1" t="s">
        <v>7754</v>
      </c>
      <c r="G7431" s="1" t="s">
        <v>8791</v>
      </c>
      <c r="H7431" s="1" t="s">
        <v>10101</v>
      </c>
      <c r="I7431" s="1" t="s">
        <v>10145</v>
      </c>
      <c r="X7431"/>
    </row>
    <row r="7432" spans="1:24" x14ac:dyDescent="0.2">
      <c r="A7432" s="1" t="s">
        <v>4705</v>
      </c>
      <c r="B7432" s="1" t="s">
        <v>5925</v>
      </c>
      <c r="C7432" s="1" t="s">
        <v>7691</v>
      </c>
      <c r="E7432" s="1" t="s">
        <v>7754</v>
      </c>
      <c r="G7432" s="1" t="s">
        <v>8791</v>
      </c>
      <c r="H7432" s="1" t="s">
        <v>10101</v>
      </c>
      <c r="I7432" s="1" t="s">
        <v>10145</v>
      </c>
      <c r="X7432"/>
    </row>
    <row r="7433" spans="1:24" x14ac:dyDescent="0.2">
      <c r="A7433" s="1" t="s">
        <v>4706</v>
      </c>
      <c r="B7433" s="1" t="s">
        <v>7645</v>
      </c>
      <c r="C7433" s="1" t="s">
        <v>7691</v>
      </c>
      <c r="E7433" s="1" t="s">
        <v>7754</v>
      </c>
      <c r="G7433" s="1" t="s">
        <v>8791</v>
      </c>
      <c r="H7433" s="1" t="s">
        <v>10101</v>
      </c>
      <c r="I7433" s="1" t="s">
        <v>10145</v>
      </c>
      <c r="X7433"/>
    </row>
    <row r="7434" spans="1:24" x14ac:dyDescent="0.2">
      <c r="A7434" s="1" t="s">
        <v>4707</v>
      </c>
      <c r="B7434" s="1" t="s">
        <v>7646</v>
      </c>
      <c r="C7434" s="1" t="s">
        <v>7691</v>
      </c>
      <c r="E7434" s="1" t="s">
        <v>7754</v>
      </c>
      <c r="G7434" s="1" t="s">
        <v>8791</v>
      </c>
      <c r="H7434" s="1" t="s">
        <v>10101</v>
      </c>
      <c r="I7434" s="1" t="s">
        <v>10145</v>
      </c>
      <c r="X7434"/>
    </row>
    <row r="7435" spans="1:24" x14ac:dyDescent="0.2">
      <c r="A7435" s="1" t="s">
        <v>1532</v>
      </c>
      <c r="B7435" s="1" t="s">
        <v>5925</v>
      </c>
      <c r="C7435" s="1" t="s">
        <v>7691</v>
      </c>
      <c r="E7435" s="1" t="s">
        <v>7754</v>
      </c>
      <c r="G7435" s="1" t="s">
        <v>8791</v>
      </c>
      <c r="H7435" s="1" t="s">
        <v>10101</v>
      </c>
      <c r="I7435" s="1" t="s">
        <v>10145</v>
      </c>
      <c r="X7435"/>
    </row>
    <row r="7436" spans="1:24" x14ac:dyDescent="0.2">
      <c r="A7436" s="1" t="s">
        <v>4708</v>
      </c>
      <c r="B7436" s="1" t="s">
        <v>5925</v>
      </c>
      <c r="C7436" s="1" t="s">
        <v>7691</v>
      </c>
      <c r="E7436" s="1" t="s">
        <v>7754</v>
      </c>
      <c r="G7436" s="1" t="s">
        <v>8791</v>
      </c>
      <c r="H7436" s="1" t="s">
        <v>10101</v>
      </c>
      <c r="I7436" s="1" t="s">
        <v>10145</v>
      </c>
      <c r="X7436"/>
    </row>
    <row r="7437" spans="1:24" x14ac:dyDescent="0.2">
      <c r="A7437" s="1" t="s">
        <v>23</v>
      </c>
      <c r="B7437" s="1" t="s">
        <v>5925</v>
      </c>
      <c r="C7437" s="1" t="s">
        <v>7691</v>
      </c>
      <c r="E7437" s="1" t="s">
        <v>7754</v>
      </c>
      <c r="G7437" s="1" t="s">
        <v>8791</v>
      </c>
      <c r="H7437" s="1" t="s">
        <v>10101</v>
      </c>
      <c r="I7437" s="1" t="s">
        <v>10145</v>
      </c>
      <c r="X7437"/>
    </row>
    <row r="7438" spans="1:24" x14ac:dyDescent="0.2">
      <c r="A7438" s="1" t="s">
        <v>789</v>
      </c>
      <c r="B7438" s="1" t="s">
        <v>5925</v>
      </c>
      <c r="C7438" s="1" t="s">
        <v>7691</v>
      </c>
      <c r="E7438" s="1" t="s">
        <v>7754</v>
      </c>
      <c r="G7438" s="1" t="s">
        <v>8791</v>
      </c>
      <c r="H7438" s="1" t="s">
        <v>10101</v>
      </c>
      <c r="I7438" s="1" t="s">
        <v>10145</v>
      </c>
      <c r="X7438"/>
    </row>
    <row r="7439" spans="1:24" x14ac:dyDescent="0.2">
      <c r="A7439" s="1" t="s">
        <v>788</v>
      </c>
      <c r="B7439" s="1" t="s">
        <v>5925</v>
      </c>
      <c r="C7439" s="1" t="s">
        <v>7691</v>
      </c>
      <c r="E7439" s="1" t="s">
        <v>7754</v>
      </c>
      <c r="G7439" s="1" t="s">
        <v>8791</v>
      </c>
      <c r="H7439" s="1" t="s">
        <v>10101</v>
      </c>
      <c r="I7439" s="1" t="s">
        <v>10145</v>
      </c>
      <c r="X7439"/>
    </row>
    <row r="7440" spans="1:24" x14ac:dyDescent="0.2">
      <c r="A7440" s="1" t="s">
        <v>408</v>
      </c>
      <c r="B7440" s="1" t="s">
        <v>5925</v>
      </c>
      <c r="C7440" s="1" t="s">
        <v>7692</v>
      </c>
      <c r="E7440" s="1" t="s">
        <v>7754</v>
      </c>
      <c r="G7440" s="1" t="s">
        <v>8791</v>
      </c>
      <c r="H7440" s="1" t="s">
        <v>10101</v>
      </c>
      <c r="I7440" s="1" t="s">
        <v>10145</v>
      </c>
      <c r="X7440"/>
    </row>
    <row r="7441" spans="1:24" x14ac:dyDescent="0.2">
      <c r="A7441" s="1" t="s">
        <v>4798</v>
      </c>
      <c r="B7441" s="1" t="s">
        <v>5747</v>
      </c>
      <c r="C7441" s="1" t="s">
        <v>7693</v>
      </c>
      <c r="E7441" s="1" t="s">
        <v>7777</v>
      </c>
      <c r="X7441"/>
    </row>
    <row r="7442" spans="1:24" x14ac:dyDescent="0.2">
      <c r="A7442" s="1" t="s">
        <v>4799</v>
      </c>
      <c r="B7442" s="1" t="s">
        <v>5181</v>
      </c>
      <c r="C7442" s="1" t="s">
        <v>7693</v>
      </c>
      <c r="E7442" s="1" t="s">
        <v>7777</v>
      </c>
      <c r="X7442"/>
    </row>
    <row r="7443" spans="1:24" x14ac:dyDescent="0.2">
      <c r="A7443" s="1" t="s">
        <v>4919</v>
      </c>
      <c r="B7443" s="1" t="s">
        <v>7658</v>
      </c>
      <c r="C7443" s="1" t="s">
        <v>7690</v>
      </c>
      <c r="E7443" s="1" t="s">
        <v>7777</v>
      </c>
      <c r="G7443" s="1" t="s">
        <v>8972</v>
      </c>
      <c r="I7443" s="1" t="s">
        <v>10205</v>
      </c>
      <c r="X7443"/>
    </row>
    <row r="7444" spans="1:24" x14ac:dyDescent="0.2">
      <c r="A7444" s="1" t="s">
        <v>4920</v>
      </c>
      <c r="B7444" s="1" t="s">
        <v>5392</v>
      </c>
      <c r="C7444" s="1" t="s">
        <v>7690</v>
      </c>
      <c r="E7444" s="1" t="s">
        <v>7777</v>
      </c>
      <c r="G7444" s="1" t="s">
        <v>8973</v>
      </c>
      <c r="I7444" s="1" t="s">
        <v>10205</v>
      </c>
      <c r="X7444"/>
    </row>
    <row r="7445" spans="1:24" x14ac:dyDescent="0.2">
      <c r="A7445" s="1" t="s">
        <v>4799</v>
      </c>
      <c r="B7445" s="1" t="s">
        <v>5181</v>
      </c>
      <c r="C7445" s="1" t="s">
        <v>7690</v>
      </c>
      <c r="E7445" s="1" t="s">
        <v>7777</v>
      </c>
      <c r="G7445" s="1" t="s">
        <v>8974</v>
      </c>
      <c r="I7445" s="1" t="s">
        <v>10205</v>
      </c>
      <c r="X7445"/>
    </row>
    <row r="7446" spans="1:24" x14ac:dyDescent="0.2">
      <c r="A7446" s="1" t="s">
        <v>811</v>
      </c>
      <c r="B7446" s="1" t="s">
        <v>5181</v>
      </c>
      <c r="C7446" s="1" t="s">
        <v>7690</v>
      </c>
      <c r="E7446" s="1" t="s">
        <v>7777</v>
      </c>
      <c r="G7446" s="1" t="s">
        <v>8975</v>
      </c>
      <c r="I7446" s="1" t="s">
        <v>10205</v>
      </c>
      <c r="X7446"/>
    </row>
    <row r="7447" spans="1:24" x14ac:dyDescent="0.2">
      <c r="A7447" s="1" t="s">
        <v>4737</v>
      </c>
      <c r="B7447" s="1" t="s">
        <v>5430</v>
      </c>
      <c r="C7447" s="1" t="s">
        <v>7693</v>
      </c>
      <c r="E7447" s="1" t="s">
        <v>7789</v>
      </c>
      <c r="X7447"/>
    </row>
    <row r="7448" spans="1:24" x14ac:dyDescent="0.2">
      <c r="A7448" s="1" t="s">
        <v>4804</v>
      </c>
      <c r="B7448" s="1" t="s">
        <v>7674</v>
      </c>
      <c r="C7448" s="1" t="s">
        <v>7693</v>
      </c>
      <c r="E7448" s="1" t="s">
        <v>7789</v>
      </c>
      <c r="X7448"/>
    </row>
    <row r="7449" spans="1:24" x14ac:dyDescent="0.2">
      <c r="A7449" s="1" t="s">
        <v>4946</v>
      </c>
      <c r="B7449" s="1" t="s">
        <v>7665</v>
      </c>
      <c r="C7449" s="1" t="s">
        <v>7690</v>
      </c>
      <c r="E7449" s="1" t="s">
        <v>7789</v>
      </c>
      <c r="G7449" s="1" t="s">
        <v>9031</v>
      </c>
      <c r="I7449" s="1" t="s">
        <v>10217</v>
      </c>
      <c r="X7449"/>
    </row>
    <row r="7450" spans="1:24" x14ac:dyDescent="0.2">
      <c r="A7450" s="1" t="s">
        <v>4947</v>
      </c>
      <c r="B7450" s="1" t="s">
        <v>7676</v>
      </c>
      <c r="C7450" s="1" t="s">
        <v>7690</v>
      </c>
      <c r="E7450" s="1" t="s">
        <v>7789</v>
      </c>
      <c r="G7450" s="1" t="s">
        <v>9032</v>
      </c>
      <c r="I7450" s="1" t="s">
        <v>10217</v>
      </c>
      <c r="X7450"/>
    </row>
    <row r="7451" spans="1:24" x14ac:dyDescent="0.2">
      <c r="A7451" s="1" t="s">
        <v>4778</v>
      </c>
      <c r="B7451" s="1" t="s">
        <v>5471</v>
      </c>
      <c r="C7451" s="1" t="s">
        <v>7690</v>
      </c>
      <c r="E7451" s="1" t="s">
        <v>7789</v>
      </c>
      <c r="G7451" s="1" t="s">
        <v>9033</v>
      </c>
      <c r="I7451" s="1" t="s">
        <v>10217</v>
      </c>
      <c r="X7451"/>
    </row>
    <row r="7452" spans="1:24" x14ac:dyDescent="0.2">
      <c r="A7452" s="1" t="s">
        <v>4737</v>
      </c>
      <c r="B7452" s="1" t="s">
        <v>5430</v>
      </c>
      <c r="C7452" s="1" t="s">
        <v>7690</v>
      </c>
      <c r="E7452" s="1" t="s">
        <v>7789</v>
      </c>
      <c r="G7452" s="1" t="s">
        <v>9034</v>
      </c>
      <c r="I7452" s="1" t="s">
        <v>10217</v>
      </c>
      <c r="X7452"/>
    </row>
    <row r="7453" spans="1:24" x14ac:dyDescent="0.2">
      <c r="A7453" s="1" t="s">
        <v>4822</v>
      </c>
      <c r="B7453" s="1" t="s">
        <v>5181</v>
      </c>
      <c r="C7453" s="1" t="s">
        <v>7693</v>
      </c>
      <c r="E7453" s="1" t="s">
        <v>7798</v>
      </c>
      <c r="X7453"/>
    </row>
    <row r="7454" spans="1:24" x14ac:dyDescent="0.2">
      <c r="A7454" s="1" t="s">
        <v>4821</v>
      </c>
      <c r="B7454" s="1" t="s">
        <v>5005</v>
      </c>
      <c r="C7454" s="1" t="s">
        <v>7693</v>
      </c>
      <c r="E7454" s="1" t="s">
        <v>7798</v>
      </c>
      <c r="X7454"/>
    </row>
    <row r="7455" spans="1:24" x14ac:dyDescent="0.2">
      <c r="A7455" s="1" t="s">
        <v>4821</v>
      </c>
      <c r="B7455" s="1" t="s">
        <v>5005</v>
      </c>
      <c r="C7455" s="1" t="s">
        <v>7690</v>
      </c>
      <c r="E7455" s="1" t="s">
        <v>7798</v>
      </c>
      <c r="G7455" s="1" t="s">
        <v>9080</v>
      </c>
      <c r="I7455" s="1" t="s">
        <v>10225</v>
      </c>
      <c r="X7455"/>
    </row>
    <row r="7456" spans="1:24" x14ac:dyDescent="0.2">
      <c r="A7456" s="1" t="s">
        <v>4822</v>
      </c>
      <c r="B7456" s="1" t="s">
        <v>5181</v>
      </c>
      <c r="C7456" s="1" t="s">
        <v>7690</v>
      </c>
      <c r="E7456" s="1" t="s">
        <v>7798</v>
      </c>
      <c r="G7456" s="1" t="s">
        <v>9080</v>
      </c>
      <c r="I7456" s="1" t="s">
        <v>10225</v>
      </c>
      <c r="X7456"/>
    </row>
    <row r="7457" spans="1:24" x14ac:dyDescent="0.2">
      <c r="A7457" s="1" t="s">
        <v>4822</v>
      </c>
      <c r="B7457" s="1" t="s">
        <v>5181</v>
      </c>
      <c r="C7457" s="1" t="s">
        <v>7690</v>
      </c>
      <c r="E7457" s="1" t="s">
        <v>7798</v>
      </c>
      <c r="G7457" s="1" t="s">
        <v>9081</v>
      </c>
      <c r="I7457" s="1" t="s">
        <v>10225</v>
      </c>
      <c r="X7457"/>
    </row>
    <row r="7458" spans="1:24" x14ac:dyDescent="0.2">
      <c r="A7458" s="1" t="s">
        <v>4852</v>
      </c>
      <c r="B7458" s="1" t="s">
        <v>7657</v>
      </c>
      <c r="C7458" s="1" t="s">
        <v>7690</v>
      </c>
      <c r="E7458" s="1" t="s">
        <v>7798</v>
      </c>
      <c r="G7458" s="1" t="s">
        <v>9081</v>
      </c>
      <c r="I7458" s="1" t="s">
        <v>10225</v>
      </c>
      <c r="X7458"/>
    </row>
    <row r="7459" spans="1:24" x14ac:dyDescent="0.2">
      <c r="A7459" s="1" t="s">
        <v>4924</v>
      </c>
      <c r="B7459" s="1" t="s">
        <v>7667</v>
      </c>
      <c r="C7459" s="1" t="s">
        <v>7690</v>
      </c>
      <c r="E7459" s="1" t="s">
        <v>7798</v>
      </c>
      <c r="G7459" s="1" t="s">
        <v>9082</v>
      </c>
      <c r="I7459" s="1" t="s">
        <v>10225</v>
      </c>
      <c r="X7459"/>
    </row>
    <row r="7460" spans="1:24" x14ac:dyDescent="0.2">
      <c r="A7460" s="1" t="s">
        <v>4821</v>
      </c>
      <c r="B7460" s="1" t="s">
        <v>5005</v>
      </c>
      <c r="C7460" s="1" t="s">
        <v>7690</v>
      </c>
      <c r="E7460" s="1" t="s">
        <v>7798</v>
      </c>
      <c r="G7460" s="1" t="s">
        <v>9083</v>
      </c>
      <c r="I7460" s="1" t="s">
        <v>10225</v>
      </c>
      <c r="X7460"/>
    </row>
    <row r="7461" spans="1:24" x14ac:dyDescent="0.2">
      <c r="A7461" s="1" t="s">
        <v>4787</v>
      </c>
      <c r="B7461" s="1" t="s">
        <v>5181</v>
      </c>
      <c r="C7461" s="1" t="s">
        <v>7690</v>
      </c>
      <c r="E7461" s="1" t="s">
        <v>7798</v>
      </c>
      <c r="G7461" s="1" t="s">
        <v>9084</v>
      </c>
      <c r="I7461" s="1" t="s">
        <v>10225</v>
      </c>
      <c r="X7461"/>
    </row>
    <row r="7462" spans="1:24" x14ac:dyDescent="0.2">
      <c r="A7462" s="1" t="s">
        <v>4821</v>
      </c>
      <c r="B7462" s="1" t="s">
        <v>5005</v>
      </c>
      <c r="C7462" s="1" t="s">
        <v>7690</v>
      </c>
      <c r="E7462" s="1" t="s">
        <v>7798</v>
      </c>
      <c r="G7462" s="1" t="s">
        <v>9085</v>
      </c>
      <c r="I7462" s="1" t="s">
        <v>10225</v>
      </c>
      <c r="X7462"/>
    </row>
    <row r="7463" spans="1:24" x14ac:dyDescent="0.2">
      <c r="A7463" s="1" t="s">
        <v>1905</v>
      </c>
      <c r="B7463" s="1" t="s">
        <v>5430</v>
      </c>
      <c r="C7463" s="1" t="s">
        <v>7690</v>
      </c>
      <c r="E7463" s="1" t="s">
        <v>7798</v>
      </c>
      <c r="G7463" s="1" t="s">
        <v>9085</v>
      </c>
      <c r="I7463" s="1" t="s">
        <v>10225</v>
      </c>
      <c r="X7463"/>
    </row>
    <row r="7464" spans="1:24" x14ac:dyDescent="0.2">
      <c r="A7464" s="1" t="s">
        <v>4750</v>
      </c>
      <c r="B7464" s="1" t="s">
        <v>5611</v>
      </c>
      <c r="C7464" s="1" t="s">
        <v>7690</v>
      </c>
      <c r="E7464" s="1" t="s">
        <v>7798</v>
      </c>
      <c r="G7464" s="1" t="s">
        <v>9086</v>
      </c>
      <c r="I7464" s="1" t="s">
        <v>10225</v>
      </c>
      <c r="X7464"/>
    </row>
    <row r="7465" spans="1:24" x14ac:dyDescent="0.2">
      <c r="A7465" s="1" t="s">
        <v>4958</v>
      </c>
      <c r="B7465" s="1" t="s">
        <v>5611</v>
      </c>
      <c r="C7465" s="1" t="s">
        <v>7690</v>
      </c>
      <c r="E7465" s="1" t="s">
        <v>7798</v>
      </c>
      <c r="G7465" s="1" t="s">
        <v>9086</v>
      </c>
      <c r="I7465" s="1" t="s">
        <v>10225</v>
      </c>
      <c r="X7465"/>
    </row>
    <row r="7466" spans="1:24" x14ac:dyDescent="0.2">
      <c r="A7466" s="1" t="s">
        <v>4821</v>
      </c>
      <c r="B7466" s="1" t="s">
        <v>5005</v>
      </c>
      <c r="C7466" s="1" t="s">
        <v>7693</v>
      </c>
      <c r="E7466" s="1" t="s">
        <v>7793</v>
      </c>
      <c r="X7466"/>
    </row>
    <row r="7467" spans="1:24" x14ac:dyDescent="0.2">
      <c r="A7467" s="1" t="s">
        <v>4822</v>
      </c>
      <c r="B7467" s="1" t="s">
        <v>5181</v>
      </c>
      <c r="C7467" s="1" t="s">
        <v>7693</v>
      </c>
      <c r="E7467" s="1" t="s">
        <v>7793</v>
      </c>
      <c r="X7467"/>
    </row>
    <row r="7468" spans="1:24" x14ac:dyDescent="0.2">
      <c r="A7468" s="1" t="s">
        <v>4822</v>
      </c>
      <c r="B7468" s="1" t="s">
        <v>5181</v>
      </c>
      <c r="C7468" s="1" t="s">
        <v>7690</v>
      </c>
      <c r="E7468" s="1" t="s">
        <v>7793</v>
      </c>
      <c r="G7468" s="1" t="s">
        <v>8856</v>
      </c>
      <c r="I7468" s="1" t="s">
        <v>10187</v>
      </c>
      <c r="X7468"/>
    </row>
    <row r="7469" spans="1:24" x14ac:dyDescent="0.2">
      <c r="A7469" s="1" t="s">
        <v>4821</v>
      </c>
      <c r="B7469" s="1" t="s">
        <v>5005</v>
      </c>
      <c r="C7469" s="1" t="s">
        <v>7690</v>
      </c>
      <c r="E7469" s="1" t="s">
        <v>7793</v>
      </c>
      <c r="G7469" s="1" t="s">
        <v>8856</v>
      </c>
      <c r="I7469" s="1" t="s">
        <v>10187</v>
      </c>
      <c r="X7469"/>
    </row>
    <row r="7470" spans="1:24" x14ac:dyDescent="0.2">
      <c r="A7470" s="1" t="s">
        <v>4822</v>
      </c>
      <c r="B7470" s="1" t="s">
        <v>5181</v>
      </c>
      <c r="C7470" s="1" t="s">
        <v>7690</v>
      </c>
      <c r="E7470" s="1" t="s">
        <v>7793</v>
      </c>
      <c r="G7470" s="1" t="s">
        <v>9047</v>
      </c>
      <c r="I7470" s="1" t="s">
        <v>10187</v>
      </c>
      <c r="X7470"/>
    </row>
    <row r="7471" spans="1:24" x14ac:dyDescent="0.2">
      <c r="A7471" s="1" t="s">
        <v>4821</v>
      </c>
      <c r="B7471" s="1" t="s">
        <v>5005</v>
      </c>
      <c r="C7471" s="1" t="s">
        <v>7690</v>
      </c>
      <c r="E7471" s="1" t="s">
        <v>7793</v>
      </c>
      <c r="G7471" s="1" t="s">
        <v>9047</v>
      </c>
      <c r="I7471" s="1" t="s">
        <v>10187</v>
      </c>
      <c r="X7471"/>
    </row>
    <row r="7472" spans="1:24" x14ac:dyDescent="0.2">
      <c r="A7472" s="1" t="s">
        <v>4955</v>
      </c>
      <c r="B7472" s="1" t="s">
        <v>5935</v>
      </c>
      <c r="C7472" s="1" t="s">
        <v>7690</v>
      </c>
      <c r="E7472" s="1" t="s">
        <v>7793</v>
      </c>
      <c r="G7472" s="1" t="s">
        <v>9048</v>
      </c>
      <c r="I7472" s="1" t="s">
        <v>10187</v>
      </c>
      <c r="X7472"/>
    </row>
    <row r="7473" spans="1:24" x14ac:dyDescent="0.2">
      <c r="A7473" s="1" t="s">
        <v>4754</v>
      </c>
      <c r="B7473" s="1" t="s">
        <v>5181</v>
      </c>
      <c r="C7473" s="1" t="s">
        <v>7690</v>
      </c>
      <c r="E7473" s="1" t="s">
        <v>7793</v>
      </c>
      <c r="G7473" s="1" t="s">
        <v>9049</v>
      </c>
      <c r="I7473" s="1" t="s">
        <v>10187</v>
      </c>
      <c r="X7473"/>
    </row>
    <row r="7474" spans="1:24" x14ac:dyDescent="0.2">
      <c r="A7474" s="1" t="s">
        <v>4955</v>
      </c>
      <c r="B7474" s="1" t="s">
        <v>5935</v>
      </c>
      <c r="C7474" s="1" t="s">
        <v>7690</v>
      </c>
      <c r="E7474" s="1" t="s">
        <v>7793</v>
      </c>
      <c r="G7474" s="1" t="s">
        <v>9050</v>
      </c>
      <c r="I7474" s="1" t="s">
        <v>10187</v>
      </c>
      <c r="X7474"/>
    </row>
    <row r="7475" spans="1:24" x14ac:dyDescent="0.2">
      <c r="A7475" s="1" t="s">
        <v>4902</v>
      </c>
      <c r="B7475" s="1" t="s">
        <v>7674</v>
      </c>
      <c r="C7475" s="1" t="s">
        <v>7690</v>
      </c>
      <c r="E7475" s="1" t="s">
        <v>7793</v>
      </c>
      <c r="G7475" s="1" t="s">
        <v>9051</v>
      </c>
      <c r="I7475" s="1" t="s">
        <v>10187</v>
      </c>
      <c r="X7475"/>
    </row>
    <row r="7476" spans="1:24" x14ac:dyDescent="0.2">
      <c r="A7476" s="1" t="s">
        <v>4822</v>
      </c>
      <c r="B7476" s="1" t="s">
        <v>5181</v>
      </c>
      <c r="C7476" s="1" t="s">
        <v>7690</v>
      </c>
      <c r="E7476" s="1" t="s">
        <v>7793</v>
      </c>
      <c r="G7476" s="1" t="s">
        <v>9052</v>
      </c>
      <c r="I7476" s="1" t="s">
        <v>10187</v>
      </c>
      <c r="X7476"/>
    </row>
    <row r="7477" spans="1:24" x14ac:dyDescent="0.2">
      <c r="A7477" s="1" t="s">
        <v>4852</v>
      </c>
      <c r="B7477" s="1" t="s">
        <v>7657</v>
      </c>
      <c r="C7477" s="1" t="s">
        <v>7690</v>
      </c>
      <c r="E7477" s="1" t="s">
        <v>7793</v>
      </c>
      <c r="G7477" s="1" t="s">
        <v>9053</v>
      </c>
      <c r="I7477" s="1" t="s">
        <v>10187</v>
      </c>
      <c r="X7477"/>
    </row>
    <row r="7478" spans="1:24" x14ac:dyDescent="0.2">
      <c r="A7478" s="1" t="s">
        <v>1905</v>
      </c>
      <c r="B7478" s="1" t="s">
        <v>5430</v>
      </c>
      <c r="C7478" s="1" t="s">
        <v>7690</v>
      </c>
      <c r="E7478" s="1" t="s">
        <v>7793</v>
      </c>
      <c r="G7478" s="1" t="s">
        <v>9054</v>
      </c>
      <c r="I7478" s="1" t="s">
        <v>10187</v>
      </c>
      <c r="X7478"/>
    </row>
    <row r="7479" spans="1:24" x14ac:dyDescent="0.2">
      <c r="A7479" s="1" t="s">
        <v>4902</v>
      </c>
      <c r="B7479" s="1" t="s">
        <v>7674</v>
      </c>
      <c r="C7479" s="1" t="s">
        <v>7690</v>
      </c>
      <c r="E7479" s="1" t="s">
        <v>7793</v>
      </c>
      <c r="G7479" s="1" t="s">
        <v>9055</v>
      </c>
      <c r="I7479" s="1" t="s">
        <v>10187</v>
      </c>
      <c r="X7479"/>
    </row>
    <row r="7480" spans="1:24" x14ac:dyDescent="0.2">
      <c r="A7480" s="1" t="s">
        <v>4902</v>
      </c>
      <c r="B7480" s="1" t="s">
        <v>7674</v>
      </c>
      <c r="C7480" s="1" t="s">
        <v>7690</v>
      </c>
      <c r="E7480" s="1" t="s">
        <v>7793</v>
      </c>
      <c r="G7480" s="1" t="s">
        <v>9056</v>
      </c>
      <c r="I7480" s="1" t="s">
        <v>10187</v>
      </c>
      <c r="X7480"/>
    </row>
    <row r="7481" spans="1:24" x14ac:dyDescent="0.2">
      <c r="A7481" s="1" t="s">
        <v>4770</v>
      </c>
      <c r="B7481" s="1" t="s">
        <v>7666</v>
      </c>
      <c r="C7481" s="1" t="s">
        <v>7690</v>
      </c>
      <c r="E7481" s="1" t="s">
        <v>7793</v>
      </c>
      <c r="G7481" s="1" t="s">
        <v>9057</v>
      </c>
      <c r="I7481" s="1" t="s">
        <v>10187</v>
      </c>
      <c r="X7481"/>
    </row>
    <row r="7482" spans="1:24" x14ac:dyDescent="0.2">
      <c r="A7482" s="1" t="s">
        <v>4852</v>
      </c>
      <c r="B7482" s="1" t="s">
        <v>7657</v>
      </c>
      <c r="C7482" s="1" t="s">
        <v>7690</v>
      </c>
      <c r="E7482" s="1" t="s">
        <v>7793</v>
      </c>
      <c r="G7482" s="1" t="s">
        <v>9058</v>
      </c>
      <c r="I7482" s="1" t="s">
        <v>10187</v>
      </c>
      <c r="X7482"/>
    </row>
    <row r="7483" spans="1:24" x14ac:dyDescent="0.2">
      <c r="A7483" s="1" t="s">
        <v>4821</v>
      </c>
      <c r="B7483" s="1" t="s">
        <v>5005</v>
      </c>
      <c r="C7483" s="1" t="s">
        <v>7690</v>
      </c>
      <c r="E7483" s="1" t="s">
        <v>7793</v>
      </c>
      <c r="G7483" s="1" t="s">
        <v>9059</v>
      </c>
      <c r="I7483" s="1" t="s">
        <v>10187</v>
      </c>
      <c r="X7483"/>
    </row>
    <row r="7484" spans="1:24" x14ac:dyDescent="0.2">
      <c r="A7484" s="1" t="s">
        <v>1905</v>
      </c>
      <c r="B7484" s="1" t="s">
        <v>5430</v>
      </c>
      <c r="C7484" s="1" t="s">
        <v>7690</v>
      </c>
      <c r="E7484" s="1" t="s">
        <v>7793</v>
      </c>
      <c r="G7484" s="1" t="s">
        <v>9060</v>
      </c>
      <c r="I7484" s="1" t="s">
        <v>10187</v>
      </c>
      <c r="X7484"/>
    </row>
    <row r="7485" spans="1:24" x14ac:dyDescent="0.2">
      <c r="A7485" s="1" t="s">
        <v>4822</v>
      </c>
      <c r="B7485" s="1" t="s">
        <v>5181</v>
      </c>
      <c r="C7485" s="1" t="s">
        <v>7690</v>
      </c>
      <c r="E7485" s="1" t="s">
        <v>7793</v>
      </c>
      <c r="G7485" s="1" t="s">
        <v>9061</v>
      </c>
      <c r="I7485" s="1" t="s">
        <v>10187</v>
      </c>
      <c r="X7485"/>
    </row>
    <row r="7486" spans="1:24" x14ac:dyDescent="0.2">
      <c r="A7486" s="1" t="s">
        <v>4770</v>
      </c>
      <c r="B7486" s="1" t="s">
        <v>7666</v>
      </c>
      <c r="C7486" s="1" t="s">
        <v>7690</v>
      </c>
      <c r="E7486" s="1" t="s">
        <v>7793</v>
      </c>
      <c r="G7486" s="1" t="s">
        <v>9062</v>
      </c>
      <c r="I7486" s="1" t="s">
        <v>10187</v>
      </c>
      <c r="X7486"/>
    </row>
    <row r="7487" spans="1:24" x14ac:dyDescent="0.2">
      <c r="A7487" s="1" t="s">
        <v>4825</v>
      </c>
      <c r="B7487" s="1" t="s">
        <v>5181</v>
      </c>
      <c r="C7487" s="1" t="s">
        <v>7693</v>
      </c>
      <c r="E7487" s="1" t="s">
        <v>7795</v>
      </c>
      <c r="X7487"/>
    </row>
    <row r="7488" spans="1:24" x14ac:dyDescent="0.2">
      <c r="A7488" s="1" t="s">
        <v>4826</v>
      </c>
      <c r="B7488" s="1" t="s">
        <v>7665</v>
      </c>
      <c r="C7488" s="1" t="s">
        <v>7693</v>
      </c>
      <c r="E7488" s="1" t="s">
        <v>7795</v>
      </c>
      <c r="X7488"/>
    </row>
    <row r="7489" spans="1:24" x14ac:dyDescent="0.2">
      <c r="A7489" s="1" t="s">
        <v>4825</v>
      </c>
      <c r="B7489" s="1" t="s">
        <v>5181</v>
      </c>
      <c r="C7489" s="1" t="s">
        <v>7690</v>
      </c>
      <c r="E7489" s="1" t="s">
        <v>7795</v>
      </c>
      <c r="G7489" s="1" t="s">
        <v>9067</v>
      </c>
      <c r="I7489" s="1" t="s">
        <v>10222</v>
      </c>
      <c r="X7489"/>
    </row>
    <row r="7490" spans="1:24" x14ac:dyDescent="0.2">
      <c r="A7490" s="1" t="s">
        <v>4814</v>
      </c>
      <c r="B7490" s="1" t="s">
        <v>5181</v>
      </c>
      <c r="C7490" s="1" t="s">
        <v>7690</v>
      </c>
      <c r="E7490" s="1" t="s">
        <v>7795</v>
      </c>
      <c r="G7490" s="1" t="s">
        <v>9068</v>
      </c>
      <c r="I7490" s="1" t="s">
        <v>10222</v>
      </c>
      <c r="X7490"/>
    </row>
    <row r="7491" spans="1:24" x14ac:dyDescent="0.2">
      <c r="A7491" s="1" t="s">
        <v>4829</v>
      </c>
      <c r="B7491" s="1" t="s">
        <v>5430</v>
      </c>
      <c r="C7491" s="1" t="s">
        <v>7690</v>
      </c>
      <c r="E7491" s="1" t="s">
        <v>7795</v>
      </c>
      <c r="G7491" s="1" t="s">
        <v>9069</v>
      </c>
      <c r="I7491" s="1" t="s">
        <v>10222</v>
      </c>
      <c r="X7491"/>
    </row>
    <row r="7492" spans="1:24" x14ac:dyDescent="0.2">
      <c r="A7492" s="1" t="s">
        <v>4818</v>
      </c>
      <c r="B7492" s="1" t="s">
        <v>5935</v>
      </c>
      <c r="C7492" s="1" t="s">
        <v>7690</v>
      </c>
      <c r="E7492" s="1" t="s">
        <v>7795</v>
      </c>
      <c r="G7492" s="1" t="s">
        <v>9070</v>
      </c>
      <c r="I7492" s="1" t="s">
        <v>10222</v>
      </c>
      <c r="X7492"/>
    </row>
    <row r="7493" spans="1:24" x14ac:dyDescent="0.2">
      <c r="A7493" s="1" t="s">
        <v>4762</v>
      </c>
      <c r="B7493" s="1" t="s">
        <v>5471</v>
      </c>
      <c r="C7493" s="1" t="s">
        <v>7693</v>
      </c>
      <c r="E7493" s="1" t="s">
        <v>7769</v>
      </c>
      <c r="X7493"/>
    </row>
    <row r="7494" spans="1:24" x14ac:dyDescent="0.2">
      <c r="A7494" s="1" t="s">
        <v>4763</v>
      </c>
      <c r="B7494" s="1" t="s">
        <v>5471</v>
      </c>
      <c r="C7494" s="1" t="s">
        <v>7693</v>
      </c>
      <c r="E7494" s="1" t="s">
        <v>7769</v>
      </c>
      <c r="X7494"/>
    </row>
    <row r="7495" spans="1:24" x14ac:dyDescent="0.2">
      <c r="A7495" s="1" t="s">
        <v>4779</v>
      </c>
      <c r="B7495" s="1" t="s">
        <v>5471</v>
      </c>
      <c r="C7495" s="1" t="s">
        <v>7690</v>
      </c>
      <c r="E7495" s="1" t="s">
        <v>7769</v>
      </c>
      <c r="G7495" s="1" t="s">
        <v>8883</v>
      </c>
      <c r="I7495" s="1" t="s">
        <v>10191</v>
      </c>
      <c r="X7495"/>
    </row>
    <row r="7496" spans="1:24" x14ac:dyDescent="0.2">
      <c r="A7496" s="1" t="s">
        <v>4873</v>
      </c>
      <c r="B7496" s="1" t="s">
        <v>5471</v>
      </c>
      <c r="C7496" s="1" t="s">
        <v>7690</v>
      </c>
      <c r="E7496" s="1" t="s">
        <v>7769</v>
      </c>
      <c r="G7496" s="1" t="s">
        <v>8884</v>
      </c>
      <c r="I7496" s="1" t="s">
        <v>10191</v>
      </c>
      <c r="X7496"/>
    </row>
    <row r="7497" spans="1:24" x14ac:dyDescent="0.2">
      <c r="A7497" s="1" t="s">
        <v>4874</v>
      </c>
      <c r="B7497" s="1" t="s">
        <v>5471</v>
      </c>
      <c r="C7497" s="1" t="s">
        <v>7690</v>
      </c>
      <c r="E7497" s="1" t="s">
        <v>7769</v>
      </c>
      <c r="G7497" s="1" t="s">
        <v>8885</v>
      </c>
      <c r="I7497" s="1" t="s">
        <v>10191</v>
      </c>
      <c r="X7497"/>
    </row>
    <row r="7498" spans="1:24" x14ac:dyDescent="0.2">
      <c r="A7498" s="1" t="s">
        <v>4875</v>
      </c>
      <c r="B7498" s="1" t="s">
        <v>5181</v>
      </c>
      <c r="C7498" s="1" t="s">
        <v>7690</v>
      </c>
      <c r="E7498" s="1" t="s">
        <v>7769</v>
      </c>
      <c r="G7498" s="1" t="s">
        <v>8886</v>
      </c>
      <c r="I7498" s="1" t="s">
        <v>10191</v>
      </c>
      <c r="X7498"/>
    </row>
    <row r="7499" spans="1:24" x14ac:dyDescent="0.2">
      <c r="A7499" s="1" t="s">
        <v>4762</v>
      </c>
      <c r="B7499" s="1" t="s">
        <v>5471</v>
      </c>
      <c r="C7499" s="1" t="s">
        <v>7690</v>
      </c>
      <c r="E7499" s="1" t="s">
        <v>7769</v>
      </c>
      <c r="G7499" s="1" t="s">
        <v>8887</v>
      </c>
      <c r="I7499" s="1" t="s">
        <v>10191</v>
      </c>
      <c r="X7499"/>
    </row>
    <row r="7500" spans="1:24" x14ac:dyDescent="0.2">
      <c r="A7500" s="1" t="s">
        <v>4747</v>
      </c>
      <c r="B7500" s="1" t="s">
        <v>7662</v>
      </c>
      <c r="C7500" s="1" t="s">
        <v>7693</v>
      </c>
      <c r="E7500" s="1" t="s">
        <v>7760</v>
      </c>
      <c r="X7500"/>
    </row>
    <row r="7501" spans="1:24" x14ac:dyDescent="0.2">
      <c r="A7501" s="1" t="s">
        <v>4748</v>
      </c>
      <c r="B7501" s="1" t="s">
        <v>5547</v>
      </c>
      <c r="C7501" s="1" t="s">
        <v>7693</v>
      </c>
      <c r="E7501" s="1" t="s">
        <v>7760</v>
      </c>
      <c r="X7501"/>
    </row>
    <row r="7502" spans="1:24" x14ac:dyDescent="0.2">
      <c r="A7502" s="1" t="s">
        <v>4846</v>
      </c>
      <c r="B7502" s="1" t="s">
        <v>5818</v>
      </c>
      <c r="C7502" s="1" t="s">
        <v>7690</v>
      </c>
      <c r="E7502" s="1" t="s">
        <v>7760</v>
      </c>
      <c r="G7502" s="1" t="s">
        <v>8816</v>
      </c>
      <c r="I7502" s="1" t="s">
        <v>10175</v>
      </c>
      <c r="X7502"/>
    </row>
    <row r="7503" spans="1:24" x14ac:dyDescent="0.2">
      <c r="A7503" s="1" t="s">
        <v>4748</v>
      </c>
      <c r="B7503" s="1" t="s">
        <v>5547</v>
      </c>
      <c r="C7503" s="1" t="s">
        <v>7690</v>
      </c>
      <c r="E7503" s="1" t="s">
        <v>7760</v>
      </c>
      <c r="G7503" s="1" t="s">
        <v>8817</v>
      </c>
      <c r="I7503" s="1" t="s">
        <v>10175</v>
      </c>
      <c r="X7503"/>
    </row>
    <row r="7504" spans="1:24" x14ac:dyDescent="0.2">
      <c r="A7504" s="1" t="s">
        <v>4747</v>
      </c>
      <c r="B7504" s="1" t="s">
        <v>7662</v>
      </c>
      <c r="C7504" s="1" t="s">
        <v>7690</v>
      </c>
      <c r="E7504" s="1" t="s">
        <v>7760</v>
      </c>
      <c r="G7504" s="1" t="s">
        <v>8818</v>
      </c>
      <c r="I7504" s="1" t="s">
        <v>10175</v>
      </c>
      <c r="X7504"/>
    </row>
    <row r="7505" spans="1:24" x14ac:dyDescent="0.2">
      <c r="A7505" s="1" t="s">
        <v>4845</v>
      </c>
      <c r="B7505" s="1" t="s">
        <v>7679</v>
      </c>
      <c r="C7505" s="1" t="s">
        <v>7690</v>
      </c>
      <c r="E7505" s="1" t="s">
        <v>7760</v>
      </c>
      <c r="G7505" s="1" t="s">
        <v>8819</v>
      </c>
      <c r="I7505" s="1" t="s">
        <v>10175</v>
      </c>
      <c r="X7505"/>
    </row>
    <row r="7506" spans="1:24" x14ac:dyDescent="0.2">
      <c r="A7506" s="1" t="s">
        <v>623</v>
      </c>
      <c r="B7506" s="1" t="s">
        <v>5430</v>
      </c>
      <c r="C7506" s="1" t="s">
        <v>7693</v>
      </c>
      <c r="E7506" s="1" t="s">
        <v>7771</v>
      </c>
      <c r="X7506"/>
    </row>
    <row r="7507" spans="1:24" x14ac:dyDescent="0.2">
      <c r="A7507" s="1" t="s">
        <v>4782</v>
      </c>
      <c r="B7507" s="1" t="s">
        <v>5611</v>
      </c>
      <c r="C7507" s="1" t="s">
        <v>7693</v>
      </c>
      <c r="E7507" s="1" t="s">
        <v>7771</v>
      </c>
      <c r="X7507"/>
    </row>
    <row r="7508" spans="1:24" x14ac:dyDescent="0.2">
      <c r="A7508" s="1" t="s">
        <v>4898</v>
      </c>
      <c r="B7508" s="1" t="s">
        <v>5430</v>
      </c>
      <c r="C7508" s="1" t="s">
        <v>7690</v>
      </c>
      <c r="E7508" s="1" t="s">
        <v>7771</v>
      </c>
      <c r="G7508" s="1" t="s">
        <v>8928</v>
      </c>
      <c r="I7508" s="1" t="s">
        <v>10193</v>
      </c>
      <c r="X7508"/>
    </row>
    <row r="7509" spans="1:24" x14ac:dyDescent="0.2">
      <c r="A7509" s="1" t="s">
        <v>1905</v>
      </c>
      <c r="B7509" s="1" t="s">
        <v>5430</v>
      </c>
      <c r="C7509" s="1" t="s">
        <v>7690</v>
      </c>
      <c r="E7509" s="1" t="s">
        <v>7771</v>
      </c>
      <c r="G7509" s="1" t="s">
        <v>8929</v>
      </c>
      <c r="I7509" s="1" t="s">
        <v>10193</v>
      </c>
      <c r="X7509"/>
    </row>
    <row r="7510" spans="1:24" x14ac:dyDescent="0.2">
      <c r="A7510" s="1" t="s">
        <v>4899</v>
      </c>
      <c r="B7510" s="1" t="s">
        <v>5471</v>
      </c>
      <c r="C7510" s="1" t="s">
        <v>7690</v>
      </c>
      <c r="E7510" s="1" t="s">
        <v>7771</v>
      </c>
      <c r="G7510" s="1" t="s">
        <v>8930</v>
      </c>
      <c r="I7510" s="1" t="s">
        <v>10193</v>
      </c>
      <c r="X7510"/>
    </row>
    <row r="7511" spans="1:24" x14ac:dyDescent="0.2">
      <c r="A7511" s="1" t="s">
        <v>177</v>
      </c>
      <c r="B7511" s="1" t="s">
        <v>5471</v>
      </c>
      <c r="C7511" s="1" t="s">
        <v>7690</v>
      </c>
      <c r="E7511" s="1" t="s">
        <v>7771</v>
      </c>
      <c r="G7511" s="1" t="s">
        <v>8931</v>
      </c>
      <c r="I7511" s="1" t="s">
        <v>10193</v>
      </c>
      <c r="X7511"/>
    </row>
    <row r="7512" spans="1:24" x14ac:dyDescent="0.2">
      <c r="A7512" s="1" t="s">
        <v>4823</v>
      </c>
      <c r="B7512" s="1" t="s">
        <v>5430</v>
      </c>
      <c r="C7512" s="1" t="s">
        <v>7693</v>
      </c>
      <c r="E7512" s="1" t="s">
        <v>7794</v>
      </c>
      <c r="X7512"/>
    </row>
    <row r="7513" spans="1:24" x14ac:dyDescent="0.2">
      <c r="A7513" s="1" t="s">
        <v>4824</v>
      </c>
      <c r="B7513" s="1" t="s">
        <v>5430</v>
      </c>
      <c r="C7513" s="1" t="s">
        <v>7693</v>
      </c>
      <c r="E7513" s="1" t="s">
        <v>7794</v>
      </c>
      <c r="X7513"/>
    </row>
    <row r="7514" spans="1:24" x14ac:dyDescent="0.2">
      <c r="A7514" s="1" t="s">
        <v>4824</v>
      </c>
      <c r="B7514" s="1" t="s">
        <v>5430</v>
      </c>
      <c r="C7514" s="1" t="s">
        <v>7690</v>
      </c>
      <c r="E7514" s="1" t="s">
        <v>7794</v>
      </c>
      <c r="G7514" s="1" t="s">
        <v>9063</v>
      </c>
      <c r="I7514" s="1" t="s">
        <v>10221</v>
      </c>
      <c r="X7514"/>
    </row>
    <row r="7515" spans="1:24" x14ac:dyDescent="0.2">
      <c r="A7515" s="1" t="s">
        <v>4956</v>
      </c>
      <c r="B7515" s="1" t="s">
        <v>5430</v>
      </c>
      <c r="C7515" s="1" t="s">
        <v>7690</v>
      </c>
      <c r="E7515" s="1" t="s">
        <v>7794</v>
      </c>
      <c r="G7515" s="1" t="s">
        <v>9064</v>
      </c>
      <c r="I7515" s="1" t="s">
        <v>10221</v>
      </c>
      <c r="X7515"/>
    </row>
    <row r="7516" spans="1:24" x14ac:dyDescent="0.2">
      <c r="A7516" s="1" t="s">
        <v>4957</v>
      </c>
      <c r="B7516" s="1" t="s">
        <v>5430</v>
      </c>
      <c r="C7516" s="1" t="s">
        <v>7690</v>
      </c>
      <c r="E7516" s="1" t="s">
        <v>7794</v>
      </c>
      <c r="G7516" s="1" t="s">
        <v>9065</v>
      </c>
      <c r="I7516" s="1" t="s">
        <v>10221</v>
      </c>
      <c r="X7516"/>
    </row>
    <row r="7517" spans="1:24" x14ac:dyDescent="0.2">
      <c r="A7517" s="1" t="s">
        <v>4823</v>
      </c>
      <c r="B7517" s="1" t="s">
        <v>5430</v>
      </c>
      <c r="C7517" s="1" t="s">
        <v>7690</v>
      </c>
      <c r="E7517" s="1" t="s">
        <v>7794</v>
      </c>
      <c r="G7517" s="1" t="s">
        <v>9066</v>
      </c>
      <c r="I7517" s="1" t="s">
        <v>10221</v>
      </c>
      <c r="X7517"/>
    </row>
    <row r="7518" spans="1:24" x14ac:dyDescent="0.2">
      <c r="A7518" s="1" t="s">
        <v>4792</v>
      </c>
      <c r="B7518" s="1" t="s">
        <v>7673</v>
      </c>
      <c r="C7518" s="1" t="s">
        <v>7693</v>
      </c>
      <c r="E7518" s="1" t="s">
        <v>7773</v>
      </c>
      <c r="X7518"/>
    </row>
    <row r="7519" spans="1:24" x14ac:dyDescent="0.2">
      <c r="A7519" s="1" t="s">
        <v>4789</v>
      </c>
      <c r="B7519" s="1" t="s">
        <v>7671</v>
      </c>
      <c r="C7519" s="1" t="s">
        <v>7693</v>
      </c>
      <c r="E7519" s="1" t="s">
        <v>7773</v>
      </c>
      <c r="X7519"/>
    </row>
    <row r="7520" spans="1:24" x14ac:dyDescent="0.2">
      <c r="A7520" s="1" t="s">
        <v>4819</v>
      </c>
      <c r="B7520" s="1" t="s">
        <v>7671</v>
      </c>
      <c r="C7520" s="1" t="s">
        <v>7690</v>
      </c>
      <c r="E7520" s="1" t="s">
        <v>7773</v>
      </c>
      <c r="G7520" s="1" t="s">
        <v>8955</v>
      </c>
      <c r="I7520" s="1" t="s">
        <v>10201</v>
      </c>
      <c r="X7520"/>
    </row>
    <row r="7521" spans="1:24" x14ac:dyDescent="0.2">
      <c r="A7521" s="1" t="s">
        <v>4914</v>
      </c>
      <c r="B7521" s="1" t="s">
        <v>7687</v>
      </c>
      <c r="C7521" s="1" t="s">
        <v>7690</v>
      </c>
      <c r="E7521" s="1" t="s">
        <v>7773</v>
      </c>
      <c r="G7521" s="1" t="s">
        <v>8956</v>
      </c>
      <c r="I7521" s="1" t="s">
        <v>10201</v>
      </c>
      <c r="X7521"/>
    </row>
    <row r="7522" spans="1:24" x14ac:dyDescent="0.2">
      <c r="A7522" s="1" t="s">
        <v>4789</v>
      </c>
      <c r="B7522" s="1" t="s">
        <v>7671</v>
      </c>
      <c r="C7522" s="1" t="s">
        <v>7690</v>
      </c>
      <c r="E7522" s="1" t="s">
        <v>7773</v>
      </c>
      <c r="G7522" s="1" t="s">
        <v>8957</v>
      </c>
      <c r="I7522" s="1" t="s">
        <v>10201</v>
      </c>
      <c r="X7522"/>
    </row>
    <row r="7523" spans="1:24" x14ac:dyDescent="0.2">
      <c r="A7523" s="1" t="s">
        <v>4777</v>
      </c>
      <c r="B7523" s="1" t="s">
        <v>5935</v>
      </c>
      <c r="C7523" s="1" t="s">
        <v>7690</v>
      </c>
      <c r="E7523" s="1" t="s">
        <v>7773</v>
      </c>
      <c r="G7523" s="1" t="s">
        <v>8957</v>
      </c>
      <c r="I7523" s="1" t="s">
        <v>10201</v>
      </c>
      <c r="X7523"/>
    </row>
    <row r="7524" spans="1:24" x14ac:dyDescent="0.2">
      <c r="A7524" s="1" t="s">
        <v>4915</v>
      </c>
      <c r="B7524" s="1" t="s">
        <v>5471</v>
      </c>
      <c r="C7524" s="1" t="s">
        <v>7690</v>
      </c>
      <c r="E7524" s="1" t="s">
        <v>7773</v>
      </c>
      <c r="G7524" s="1" t="s">
        <v>8958</v>
      </c>
      <c r="I7524" s="1" t="s">
        <v>10201</v>
      </c>
      <c r="X7524"/>
    </row>
    <row r="7525" spans="1:24" x14ac:dyDescent="0.2">
      <c r="A7525" s="1" t="s">
        <v>623</v>
      </c>
      <c r="B7525" s="1" t="s">
        <v>5430</v>
      </c>
      <c r="C7525" s="1" t="s">
        <v>7693</v>
      </c>
      <c r="E7525" s="1" t="s">
        <v>7770</v>
      </c>
      <c r="X7525"/>
    </row>
    <row r="7526" spans="1:24" x14ac:dyDescent="0.2">
      <c r="A7526" s="1" t="s">
        <v>4538</v>
      </c>
      <c r="B7526" s="1" t="s">
        <v>5471</v>
      </c>
      <c r="C7526" s="1" t="s">
        <v>7693</v>
      </c>
      <c r="E7526" s="1" t="s">
        <v>7770</v>
      </c>
      <c r="X7526"/>
    </row>
    <row r="7527" spans="1:24" x14ac:dyDescent="0.2">
      <c r="A7527" s="1" t="s">
        <v>4896</v>
      </c>
      <c r="B7527" s="1" t="s">
        <v>5471</v>
      </c>
      <c r="C7527" s="1" t="s">
        <v>7690</v>
      </c>
      <c r="E7527" s="1" t="s">
        <v>7770</v>
      </c>
      <c r="G7527" s="1" t="s">
        <v>8922</v>
      </c>
      <c r="I7527" s="1" t="s">
        <v>10192</v>
      </c>
      <c r="X7527"/>
    </row>
    <row r="7528" spans="1:24" x14ac:dyDescent="0.2">
      <c r="A7528" s="1" t="s">
        <v>4782</v>
      </c>
      <c r="B7528" s="1" t="s">
        <v>5611</v>
      </c>
      <c r="C7528" s="1" t="s">
        <v>7690</v>
      </c>
      <c r="E7528" s="1" t="s">
        <v>7770</v>
      </c>
      <c r="G7528" s="1" t="s">
        <v>8923</v>
      </c>
      <c r="I7528" s="1" t="s">
        <v>10192</v>
      </c>
      <c r="X7528"/>
    </row>
    <row r="7529" spans="1:24" x14ac:dyDescent="0.2">
      <c r="A7529" s="1" t="s">
        <v>4538</v>
      </c>
      <c r="B7529" s="1" t="s">
        <v>5471</v>
      </c>
      <c r="C7529" s="1" t="s">
        <v>7690</v>
      </c>
      <c r="E7529" s="1" t="s">
        <v>7770</v>
      </c>
      <c r="G7529" s="1" t="s">
        <v>8924</v>
      </c>
      <c r="I7529" s="1" t="s">
        <v>10192</v>
      </c>
      <c r="X7529"/>
    </row>
    <row r="7530" spans="1:24" x14ac:dyDescent="0.2">
      <c r="A7530" s="1" t="s">
        <v>4790</v>
      </c>
      <c r="B7530" s="1" t="s">
        <v>5471</v>
      </c>
      <c r="C7530" s="1" t="s">
        <v>7690</v>
      </c>
      <c r="E7530" s="1" t="s">
        <v>7770</v>
      </c>
      <c r="G7530" s="1" t="s">
        <v>8925</v>
      </c>
      <c r="I7530" s="1" t="s">
        <v>10192</v>
      </c>
      <c r="X7530"/>
    </row>
    <row r="7531" spans="1:24" x14ac:dyDescent="0.2">
      <c r="A7531" s="1" t="s">
        <v>4746</v>
      </c>
      <c r="B7531" s="1" t="s">
        <v>7661</v>
      </c>
      <c r="C7531" s="1" t="s">
        <v>7693</v>
      </c>
      <c r="E7531" s="1" t="s">
        <v>7759</v>
      </c>
      <c r="X7531"/>
    </row>
    <row r="7532" spans="1:24" x14ac:dyDescent="0.2">
      <c r="A7532" s="1" t="s">
        <v>4737</v>
      </c>
      <c r="B7532" s="1" t="s">
        <v>5430</v>
      </c>
      <c r="C7532" s="1" t="s">
        <v>7693</v>
      </c>
      <c r="E7532" s="1" t="s">
        <v>7759</v>
      </c>
      <c r="X7532"/>
    </row>
    <row r="7533" spans="1:24" x14ac:dyDescent="0.2">
      <c r="A7533" s="1" t="s">
        <v>4746</v>
      </c>
      <c r="B7533" s="1" t="s">
        <v>7661</v>
      </c>
      <c r="C7533" s="1" t="s">
        <v>7690</v>
      </c>
      <c r="E7533" s="1" t="s">
        <v>7759</v>
      </c>
      <c r="G7533" s="1" t="s">
        <v>8813</v>
      </c>
      <c r="I7533" s="1" t="s">
        <v>10174</v>
      </c>
      <c r="X7533"/>
    </row>
    <row r="7534" spans="1:24" ht="15" customHeight="1" x14ac:dyDescent="0.2">
      <c r="A7534" s="1" t="s">
        <v>623</v>
      </c>
      <c r="B7534" s="1" t="s">
        <v>5430</v>
      </c>
      <c r="C7534" s="1" t="s">
        <v>7690</v>
      </c>
      <c r="E7534" s="1" t="s">
        <v>7759</v>
      </c>
      <c r="G7534" s="1" t="s">
        <v>8814</v>
      </c>
      <c r="I7534" s="1" t="s">
        <v>10174</v>
      </c>
      <c r="X7534"/>
    </row>
    <row r="7535" spans="1:24" x14ac:dyDescent="0.2">
      <c r="A7535" s="1" t="s">
        <v>4845</v>
      </c>
      <c r="B7535" s="1" t="s">
        <v>7679</v>
      </c>
      <c r="C7535" s="1" t="s">
        <v>7690</v>
      </c>
      <c r="E7535" s="1" t="s">
        <v>7759</v>
      </c>
      <c r="G7535" s="1" t="s">
        <v>8815</v>
      </c>
      <c r="I7535" s="1" t="s">
        <v>10174</v>
      </c>
      <c r="X7535"/>
    </row>
    <row r="7536" spans="1:24" x14ac:dyDescent="0.2">
      <c r="A7536" s="1" t="s">
        <v>4737</v>
      </c>
      <c r="B7536" s="1" t="s">
        <v>5430</v>
      </c>
      <c r="C7536" s="1" t="s">
        <v>7693</v>
      </c>
      <c r="E7536" s="1" t="s">
        <v>7755</v>
      </c>
      <c r="X7536"/>
    </row>
    <row r="7537" spans="1:24" x14ac:dyDescent="0.2">
      <c r="A7537" s="1" t="s">
        <v>4738</v>
      </c>
      <c r="B7537" s="1" t="s">
        <v>5471</v>
      </c>
      <c r="C7537" s="1" t="s">
        <v>7693</v>
      </c>
      <c r="E7537" s="1" t="s">
        <v>7755</v>
      </c>
      <c r="X7537"/>
    </row>
    <row r="7538" spans="1:24" x14ac:dyDescent="0.2">
      <c r="A7538" s="1" t="s">
        <v>4835</v>
      </c>
      <c r="B7538" s="1" t="s">
        <v>5881</v>
      </c>
      <c r="C7538" s="1" t="s">
        <v>7690</v>
      </c>
      <c r="E7538" s="1" t="s">
        <v>7755</v>
      </c>
      <c r="G7538" s="1" t="s">
        <v>8795</v>
      </c>
      <c r="I7538" s="1" t="s">
        <v>10169</v>
      </c>
      <c r="X7538"/>
    </row>
    <row r="7539" spans="1:24" x14ac:dyDescent="0.2">
      <c r="A7539" s="1" t="s">
        <v>4836</v>
      </c>
      <c r="B7539" s="1" t="s">
        <v>5881</v>
      </c>
      <c r="C7539" s="1" t="s">
        <v>7690</v>
      </c>
      <c r="E7539" s="1" t="s">
        <v>7755</v>
      </c>
      <c r="G7539" s="1" t="s">
        <v>8796</v>
      </c>
      <c r="I7539" s="1" t="s">
        <v>10169</v>
      </c>
      <c r="X7539"/>
    </row>
    <row r="7540" spans="1:24" x14ac:dyDescent="0.2">
      <c r="A7540" s="1" t="s">
        <v>4738</v>
      </c>
      <c r="B7540" s="1" t="s">
        <v>5471</v>
      </c>
      <c r="C7540" s="1" t="s">
        <v>7690</v>
      </c>
      <c r="E7540" s="1" t="s">
        <v>7755</v>
      </c>
      <c r="G7540" s="1" t="s">
        <v>8797</v>
      </c>
      <c r="I7540" s="1" t="s">
        <v>10169</v>
      </c>
      <c r="X7540"/>
    </row>
    <row r="7541" spans="1:24" x14ac:dyDescent="0.2">
      <c r="A7541" s="1" t="s">
        <v>4837</v>
      </c>
      <c r="B7541" s="1" t="s">
        <v>5025</v>
      </c>
      <c r="C7541" s="1" t="s">
        <v>7690</v>
      </c>
      <c r="E7541" s="1" t="s">
        <v>7755</v>
      </c>
      <c r="G7541" s="1" t="s">
        <v>8798</v>
      </c>
      <c r="I7541" s="1" t="s">
        <v>10169</v>
      </c>
      <c r="X7541"/>
    </row>
    <row r="7542" spans="1:24" x14ac:dyDescent="0.2">
      <c r="A7542" s="1" t="s">
        <v>4737</v>
      </c>
      <c r="B7542" s="1" t="s">
        <v>5430</v>
      </c>
      <c r="C7542" s="1" t="s">
        <v>7693</v>
      </c>
      <c r="E7542" s="1" t="s">
        <v>7761</v>
      </c>
      <c r="X7542"/>
    </row>
    <row r="7543" spans="1:24" x14ac:dyDescent="0.2">
      <c r="A7543" s="1" t="s">
        <v>4749</v>
      </c>
      <c r="B7543" s="1" t="s">
        <v>7663</v>
      </c>
      <c r="C7543" s="1" t="s">
        <v>7693</v>
      </c>
      <c r="E7543" s="1" t="s">
        <v>7761</v>
      </c>
      <c r="X7543"/>
    </row>
    <row r="7544" spans="1:24" x14ac:dyDescent="0.2">
      <c r="A7544" s="1" t="s">
        <v>4847</v>
      </c>
      <c r="B7544" s="1" t="s">
        <v>7680</v>
      </c>
      <c r="C7544" s="1" t="s">
        <v>7690</v>
      </c>
      <c r="E7544" s="1" t="s">
        <v>7761</v>
      </c>
      <c r="G7544" s="1" t="s">
        <v>8820</v>
      </c>
      <c r="I7544" s="1" t="s">
        <v>10176</v>
      </c>
      <c r="X7544"/>
    </row>
    <row r="7545" spans="1:24" x14ac:dyDescent="0.2">
      <c r="A7545" s="1" t="s">
        <v>4848</v>
      </c>
      <c r="B7545" s="1" t="s">
        <v>7674</v>
      </c>
      <c r="C7545" s="1" t="s">
        <v>7690</v>
      </c>
      <c r="E7545" s="1" t="s">
        <v>7761</v>
      </c>
      <c r="G7545" s="1" t="s">
        <v>8821</v>
      </c>
      <c r="I7545" s="1" t="s">
        <v>10176</v>
      </c>
      <c r="X7545"/>
    </row>
    <row r="7546" spans="1:24" x14ac:dyDescent="0.2">
      <c r="A7546" s="1" t="s">
        <v>4737</v>
      </c>
      <c r="B7546" s="1" t="s">
        <v>5430</v>
      </c>
      <c r="C7546" s="1" t="s">
        <v>7694</v>
      </c>
      <c r="E7546" s="1" t="s">
        <v>7761</v>
      </c>
      <c r="G7546" s="1" t="s">
        <v>8822</v>
      </c>
      <c r="I7546" s="1" t="s">
        <v>10176</v>
      </c>
      <c r="X7546"/>
    </row>
    <row r="7547" spans="1:24" x14ac:dyDescent="0.2">
      <c r="A7547" s="1" t="s">
        <v>4777</v>
      </c>
      <c r="B7547" s="1" t="s">
        <v>5935</v>
      </c>
      <c r="C7547" s="1" t="s">
        <v>7694</v>
      </c>
      <c r="E7547" s="1" t="s">
        <v>7761</v>
      </c>
      <c r="G7547" s="1" t="s">
        <v>8822</v>
      </c>
      <c r="I7547" s="1" t="s">
        <v>10176</v>
      </c>
      <c r="X7547"/>
    </row>
    <row r="7548" spans="1:24" x14ac:dyDescent="0.2">
      <c r="A7548" s="1" t="s">
        <v>4788</v>
      </c>
      <c r="B7548" s="1" t="s">
        <v>5025</v>
      </c>
      <c r="C7548" s="1" t="s">
        <v>7694</v>
      </c>
      <c r="E7548" s="1" t="s">
        <v>7761</v>
      </c>
      <c r="G7548" s="1" t="s">
        <v>8822</v>
      </c>
      <c r="I7548" s="1" t="s">
        <v>10176</v>
      </c>
      <c r="X7548"/>
    </row>
    <row r="7549" spans="1:24" x14ac:dyDescent="0.2">
      <c r="A7549" s="1" t="s">
        <v>4820</v>
      </c>
      <c r="B7549" s="1" t="s">
        <v>7677</v>
      </c>
      <c r="C7549" s="1" t="s">
        <v>7694</v>
      </c>
      <c r="E7549" s="1" t="s">
        <v>7761</v>
      </c>
      <c r="G7549" s="1" t="s">
        <v>8822</v>
      </c>
      <c r="I7549" s="1" t="s">
        <v>10176</v>
      </c>
      <c r="X7549"/>
    </row>
    <row r="7550" spans="1:24" x14ac:dyDescent="0.2">
      <c r="A7550" s="1" t="s">
        <v>1374</v>
      </c>
      <c r="B7550" s="1" t="s">
        <v>5005</v>
      </c>
      <c r="C7550" s="1" t="s">
        <v>7690</v>
      </c>
      <c r="E7550" s="1" t="s">
        <v>7761</v>
      </c>
      <c r="G7550" s="1" t="s">
        <v>8823</v>
      </c>
      <c r="I7550" s="1" t="s">
        <v>10176</v>
      </c>
      <c r="X7550"/>
    </row>
  </sheetData>
  <autoFilter ref="C1:C7550" xr:uid="{00000000-0001-0000-0000-000000000000}"/>
  <sortState xmlns:xlrd2="http://schemas.microsoft.com/office/spreadsheetml/2017/richdata2" ref="A2:N7550">
    <sortCondition ref="E4:E7550"/>
  </sortState>
  <conditionalFormatting sqref="C1">
    <cfRule type="cellIs" dxfId="1" priority="1" operator="equal">
      <formula>"Speaker"</formula>
    </cfRule>
    <cfRule type="cellIs" dxfId="0" priority="2" operator="equal">
      <formula>"Poster presenter"</formula>
    </cfRule>
  </conditionalFormatting>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Oleksandr Konoval</cp:lastModifiedBy>
  <dcterms:created xsi:type="dcterms:W3CDTF">2025-12-18T13:57:14Z</dcterms:created>
  <dcterms:modified xsi:type="dcterms:W3CDTF">2025-12-21T21:18:49Z</dcterms:modified>
</cp:coreProperties>
</file>