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er\pp\dz2\"/>
    </mc:Choice>
  </mc:AlternateContent>
  <xr:revisionPtr revIDLastSave="0" documentId="13_ncr:1_{74A63009-10C3-4103-81F1-C3F1BC139AC9}" xr6:coauthVersionLast="47" xr6:coauthVersionMax="47" xr10:uidLastSave="{00000000-0000-0000-0000-000000000000}"/>
  <bookViews>
    <workbookView xWindow="-120" yWindow="-120" windowWidth="29040" windowHeight="15840" xr2:uid="{5687BAFA-8FFA-4814-B59B-06242E9FC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6" i="1"/>
  <c r="D5" i="1"/>
  <c r="D4" i="1"/>
  <c r="D3" i="1"/>
  <c r="D7" i="1"/>
  <c r="D2" i="1"/>
  <c r="D1" i="1"/>
  <c r="C8" i="1"/>
  <c r="C7" i="1"/>
  <c r="C6" i="1"/>
  <c r="C5" i="1"/>
  <c r="C4" i="1"/>
  <c r="C3" i="1"/>
  <c r="C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</a:p>
        </c:rich>
      </c:tx>
      <c:layout>
        <c:manualLayout>
          <c:xMode val="edge"/>
          <c:yMode val="edge"/>
          <c:x val="0.43056325276413621"/>
          <c:y val="2.60162557213570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Sheet1!$C$1:$C$8</c:f>
              <c:numCache>
                <c:formatCode>General</c:formatCode>
                <c:ptCount val="8"/>
                <c:pt idx="0">
                  <c:v>1</c:v>
                </c:pt>
                <c:pt idx="1">
                  <c:v>1.763157894736842</c:v>
                </c:pt>
                <c:pt idx="2">
                  <c:v>2.3103448275862069</c:v>
                </c:pt>
                <c:pt idx="3">
                  <c:v>3.35</c:v>
                </c:pt>
                <c:pt idx="4">
                  <c:v>3.35</c:v>
                </c:pt>
                <c:pt idx="5">
                  <c:v>3.35</c:v>
                </c:pt>
                <c:pt idx="6">
                  <c:v>6.0909090909090908</c:v>
                </c:pt>
                <c:pt idx="7">
                  <c:v>5.583333333333333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3E-484F-A258-10DCE88E7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7006816"/>
        <c:axId val="1677007776"/>
      </c:lineChart>
      <c:catAx>
        <c:axId val="1677006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007776"/>
        <c:crosses val="autoZero"/>
        <c:auto val="1"/>
        <c:lblAlgn val="ctr"/>
        <c:lblOffset val="100"/>
        <c:noMultiLvlLbl val="0"/>
      </c:catAx>
      <c:valAx>
        <c:axId val="167700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0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Sheet1!$D$1:$D$8</c:f>
              <c:numCache>
                <c:formatCode>General</c:formatCode>
                <c:ptCount val="8"/>
                <c:pt idx="0">
                  <c:v>1</c:v>
                </c:pt>
                <c:pt idx="1">
                  <c:v>0.88157894736842102</c:v>
                </c:pt>
                <c:pt idx="2">
                  <c:v>0.77011494252873558</c:v>
                </c:pt>
                <c:pt idx="3">
                  <c:v>0.83750000000000002</c:v>
                </c:pt>
                <c:pt idx="4">
                  <c:v>0.67</c:v>
                </c:pt>
                <c:pt idx="5">
                  <c:v>0.55833333333333335</c:v>
                </c:pt>
                <c:pt idx="6">
                  <c:v>0.25974025974025972</c:v>
                </c:pt>
                <c:pt idx="7">
                  <c:v>0.69791666666666663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64-459A-BC8E-B4A3E477B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3404528"/>
        <c:axId val="2023394448"/>
      </c:lineChart>
      <c:catAx>
        <c:axId val="2023404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394448"/>
        <c:crosses val="autoZero"/>
        <c:auto val="1"/>
        <c:lblAlgn val="ctr"/>
        <c:lblOffset val="100"/>
        <c:noMultiLvlLbl val="0"/>
      </c:catAx>
      <c:valAx>
        <c:axId val="202339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40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</xdr:row>
      <xdr:rowOff>42862</xdr:rowOff>
    </xdr:from>
    <xdr:to>
      <xdr:col>14</xdr:col>
      <xdr:colOff>323850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203D38-5F87-ECB2-8624-BAA221021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347661</xdr:colOff>
      <xdr:row>16</xdr:row>
      <xdr:rowOff>166687</xdr:rowOff>
    </xdr:from>
    <xdr:to>
      <xdr:col>14</xdr:col>
      <xdr:colOff>314325</xdr:colOff>
      <xdr:row>31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DDCE10-60B5-195E-EEB9-E26A5EF9E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7510-8E6F-46EB-BD91-66FE11B2FB16}">
  <dimension ref="A1:D8"/>
  <sheetViews>
    <sheetView tabSelected="1" workbookViewId="0">
      <selection activeCell="D8" sqref="A1:D8"/>
    </sheetView>
  </sheetViews>
  <sheetFormatPr defaultRowHeight="15" x14ac:dyDescent="0.25"/>
  <sheetData>
    <row r="1" spans="1:4" x14ac:dyDescent="0.25">
      <c r="A1">
        <v>1</v>
      </c>
      <c r="B1">
        <v>67</v>
      </c>
      <c r="C1">
        <f>B1/B1</f>
        <v>1</v>
      </c>
      <c r="D1">
        <f>B1/(A1*B1)</f>
        <v>1</v>
      </c>
    </row>
    <row r="2" spans="1:4" x14ac:dyDescent="0.25">
      <c r="A2">
        <v>2</v>
      </c>
      <c r="B2">
        <v>38</v>
      </c>
      <c r="C2">
        <f>B1/B2</f>
        <v>1.763157894736842</v>
      </c>
      <c r="D2">
        <f>B1/(A2*B2)</f>
        <v>0.88157894736842102</v>
      </c>
    </row>
    <row r="3" spans="1:4" x14ac:dyDescent="0.25">
      <c r="A3">
        <v>3</v>
      </c>
      <c r="B3">
        <v>29</v>
      </c>
      <c r="C3">
        <f>B1/B3</f>
        <v>2.3103448275862069</v>
      </c>
      <c r="D3">
        <f>B1/(A3*B3)</f>
        <v>0.77011494252873558</v>
      </c>
    </row>
    <row r="4" spans="1:4" x14ac:dyDescent="0.25">
      <c r="A4">
        <v>4</v>
      </c>
      <c r="B4">
        <v>20</v>
      </c>
      <c r="C4">
        <f>B1/B4</f>
        <v>3.35</v>
      </c>
      <c r="D4">
        <f>B1/(A4*B4)</f>
        <v>0.83750000000000002</v>
      </c>
    </row>
    <row r="5" spans="1:4" x14ac:dyDescent="0.25">
      <c r="A5">
        <v>5</v>
      </c>
      <c r="B5">
        <v>20</v>
      </c>
      <c r="C5">
        <f>B1/B5</f>
        <v>3.35</v>
      </c>
      <c r="D5">
        <f>B1/(A5*B5)</f>
        <v>0.67</v>
      </c>
    </row>
    <row r="6" spans="1:4" x14ac:dyDescent="0.25">
      <c r="A6">
        <v>6</v>
      </c>
      <c r="B6">
        <v>20</v>
      </c>
      <c r="C6">
        <f>B1/B6</f>
        <v>3.35</v>
      </c>
      <c r="D6">
        <f>B1/(A6*B6)</f>
        <v>0.55833333333333335</v>
      </c>
    </row>
    <row r="7" spans="1:4" x14ac:dyDescent="0.25">
      <c r="A7">
        <v>7</v>
      </c>
      <c r="B7">
        <v>11</v>
      </c>
      <c r="C7">
        <f>B1/B7</f>
        <v>6.0909090909090908</v>
      </c>
      <c r="D7">
        <f t="shared" ref="D3:D8" si="0">B6/(A7*B7)</f>
        <v>0.25974025974025972</v>
      </c>
    </row>
    <row r="8" spans="1:4" x14ac:dyDescent="0.25">
      <c r="A8">
        <v>8</v>
      </c>
      <c r="B8">
        <v>12</v>
      </c>
      <c r="C8">
        <f>B1/B8</f>
        <v>5.583333333333333</v>
      </c>
      <c r="D8">
        <f>B1/(A8*B8)</f>
        <v>0.69791666666666663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2023-06-07T16:01:47Z</dcterms:created>
  <dcterms:modified xsi:type="dcterms:W3CDTF">2023-06-16T08:50:02Z</dcterms:modified>
</cp:coreProperties>
</file>