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Ivan/Desktop/ruby_lesson/"/>
    </mc:Choice>
  </mc:AlternateContent>
  <xr:revisionPtr revIDLastSave="0" documentId="8_{8DD48E43-438A-3E4B-8AF3-9C2B811BADCA}" xr6:coauthVersionLast="47" xr6:coauthVersionMax="47" xr10:uidLastSave="{00000000-0000-0000-0000-000000000000}"/>
  <bookViews>
    <workbookView xWindow="0" yWindow="500" windowWidth="23260" windowHeight="1258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<sst xmlns="http://schemas.openxmlformats.org/spreadsheetml/2006/main" count="7" uniqueCount="7">
  <si>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</t>
  </si>
  <si>
    <t>arr_prepend</t>
  </si>
  <si>
    <t>arr_append</t>
  </si>
  <si>
    <t>arr_get</t>
  </si>
  <si>
    <t>list_prepend</t>
  </si>
  <si>
    <t>list_append</t>
  </si>
  <si>
    <t>list_get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</si>
</sst>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list_append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Лист1!$C$2:$C$7</c:f>
              <c:numCache>
                <c:formatCode>General</c:formatCode>
                <c:ptCount val="6"/>
                <c:pt idx="0">
                  <c:v>4.0000300000000002E-6</c:v>
                </c:pt>
                <c:pt idx="1">
                  <c:v>3.5999960000000002E-6</c:v>
                </c:pt>
                <c:pt idx="2">
                  <c:v>4.4800030000000002E-6</c:v>
                </c:pt>
                <c:pt idx="3">
                  <c:v>2.2968430000000001E-5</c:v>
                </c:pt>
                <c:pt idx="4">
                  <c:v>1.72862699E-4</c:v>
                </c:pt>
                <c:pt idx="5">
                  <c:v>2.2428279990000001E-3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C-48FA-BDCB-2109CA5C05BA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list_prepend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Лист1!$D$2:$D$7</c:f>
              <c:numCache>
                <c:formatCode>General</c:formatCode>
                <c:ptCount val="6"/>
                <c:pt idx="0">
                  <c:v>3.0000228399999999E-6</c:v>
                </c:pt>
                <c:pt idx="1">
                  <c:v>4.0000304E-6</c:v>
                </c:pt>
                <c:pt idx="2">
                  <c:v>4.0000532999999996E-6</c:v>
                </c:pt>
                <c:pt idx="3">
                  <c:v>3.7000048000000002E-6</c:v>
                </c:pt>
                <c:pt idx="4">
                  <c:v>3.9199995E-6</c:v>
                </c:pt>
                <c:pt idx="5">
                  <c:v>4.1749998E-6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C-48FA-BDCB-2109CA5C05BA}"/>
            </c:ext>
          </c:extLst>
        </c:ser>
        <c:ser>
          <c:idx val="2"/>
          <c:order val="2"/>
          <c:tx>
            <c:strRef>
              <c:f>Лист1!$E$1</c:f>
              <c:strCache>
                <c:ptCount val="1"/>
                <c:pt idx="0">
                  <c:v>list_get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Лист1!$E$2:$E$7</c:f>
              <c:numCache>
                <c:formatCode>0.00E+00</c:formatCode>
                <c:ptCount val="6"/>
                <c:pt idx="0">
                  <c:v>4.0000304579734802E-6</c:v>
                </c:pt>
                <c:pt idx="1">
                  <c:v>3.0000228434801102E-6</c:v>
                </c:pt>
                <c:pt idx="2">
                  <c:v>3.60000412911176E-6</c:v>
                </c:pt>
                <c:pt idx="3">
                  <c:v>1.1600004509091299E-5</c:v>
                </c:pt>
                <c:pt idx="4">
                  <c:v>7.18540023081004E-5</c:v>
                </c:pt>
                <c:pt idx="5" formatCode="General">
                  <c:v>4.7716840053908501E-4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C-48FA-BDCB-2109CA5C05BA}"/>
            </c:ext>
          </c:extLst>
        </c:ser>
        <c:ser>
          <c:idx val="3"/>
          <c:order val="3"/>
          <c:tx>
            <c:strRef>
              <c:f>Лист1!$F$1</c:f>
              <c:strCache>
                <c:ptCount val="1"/>
                <c:pt idx="0">
                  <c:v>arr_prepend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Лист1!$F$2:$F$7</c:f>
              <c:numCache>
                <c:formatCode>General</c:formatCode>
                <c:ptCount val="6"/>
                <c:pt idx="0">
                  <c:v>4.0000300000000002E-6</c:v>
                </c:pt>
                <c:pt idx="1">
                  <c:v>2.0000150000000001E-6</c:v>
                </c:pt>
                <c:pt idx="2">
                  <c:v>1.6999889999999999E-6</c:v>
                </c:pt>
                <c:pt idx="3">
                  <c:v>1.709996E-6</c:v>
                </c:pt>
                <c:pt idx="4">
                  <c:v>2.8829969999999999E-6</c:v>
                </c:pt>
                <c:pt idx="5">
                  <c:v>2.325599E-6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A-3F4A-BF1C-B74F75E7974C}"/>
            </c:ext>
          </c:extLst>
        </c:ser>
        <c:ser>
          <c:idx val="4"/>
          <c:order val="4"/>
          <c:tx>
            <c:strRef>
              <c:f>Лист1!$G$1</c:f>
              <c:strCache>
                <c:ptCount val="1"/>
                <c:pt idx="0">
                  <c:v>arr_append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Лист1!$G$2:$G$7</c:f>
              <c:numCache>
                <c:formatCode>General</c:formatCode>
                <c:ptCount val="6"/>
                <c:pt idx="0">
                  <c:v>3.0000219999999998E-6</c:v>
                </c:pt>
                <c:pt idx="1">
                  <c:v>3.0000219999999998E-6</c:v>
                </c:pt>
                <c:pt idx="2">
                  <c:v>3.5000029999999998E-6</c:v>
                </c:pt>
                <c:pt idx="3">
                  <c:v>2.27999E-7</c:v>
                </c:pt>
                <c:pt idx="4">
                  <c:v>1.9779900000000001E-7</c:v>
                </c:pt>
                <c:pt idx="5">
                  <c:v>2.2534999999999999E-7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A-3F4A-BF1C-B74F75E7974C}"/>
            </c:ext>
          </c:extLst>
        </c:ser>
        <c:ser>
          <c:idx val="5"/>
          <c:order val="5"/>
          <c:tx>
            <c:strRef>
              <c:f>Лист1!$H$1</c:f>
              <c:strCache>
                <c:ptCount val="1"/>
                <c:pt idx="0">
                  <c:v>arr_get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Лист1!$H$2:$H$7</c:f>
              <c:numCache>
                <c:formatCode>General</c:formatCode>
                <c:ptCount val="6"/>
                <c:pt idx="0">
                  <c:v>5.0000380000000002E-6</c:v>
                </c:pt>
                <c:pt idx="1">
                  <c:v>2.0000152E-6</c:v>
                </c:pt>
                <c:pt idx="2">
                  <c:v>1.9000144E-6</c:v>
                </c:pt>
                <c:pt idx="3">
                  <c:v>2.0400038000000002E-6</c:v>
                </c:pt>
                <c:pt idx="4">
                  <c:v>3.5550006999999998E-6</c:v>
                </c:pt>
                <c:pt idx="5">
                  <c:v>1.8269998E-6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2A-3F4A-BF1C-B74F75E79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552432"/>
        <c:axId val="945857952"/>
      </c:lineChart>
      <c:catAx>
        <c:axId val="95055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45857952"/>
        <c:crosses val="autoZero"/>
        <c:auto val="1"/>
        <c:lblAlgn val="ctr"/>
        <c:lblOffset val="100"/>
        <c:tickMarkSkip val="10"/>
        <c:noMultiLvlLbl val="0"/>
      </c:catAx>
      <c:valAx>
        <c:axId val="9458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055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234468</xdr:colOff>
      <xdr:row>0</xdr:row>
      <xdr:rowOff>141612</xdr:rowOff>
    </xdr:from>
    <xdr:to>
      <xdr:col>17</xdr:col>
      <xdr:colOff>211608</xdr:colOff>
      <xdr:row>20</xdr:row>
      <xdr:rowOff>8262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5B52468-A31F-4C95-8B91-F84E29D0D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H16" sqref="H16"/>
    </sheetView>
  </sheetViews>
  <sheetFormatPr baseColWidth="10" defaultColWidth="8.83203125" defaultRowHeight="15" x14ac:dyDescent="0.2"/>
  <cols>
    <col min="1" max="1" width="11" bestFit="1" customWidth="1"/>
    <col min="2" max="2" width="12" customWidth="1"/>
    <col min="3" max="3" width="15.83203125" customWidth="1"/>
    <col min="4" max="5" width="12" bestFit="1" customWidth="1"/>
    <col min="6" max="6" width="13.6640625" customWidth="1"/>
    <col min="7" max="7" width="8.83203125" customWidth="1"/>
    <col min="8" max="8" width="17.33203125" customWidth="1"/>
  </cols>
  <sheetData>
    <row r="1" spans="1:8" x14ac:dyDescent="0.2">
      <c r="A1" s="1"/>
      <c r="B1" t="s">
        <v>0</v>
      </c>
      <c r="C1" t="s">
        <v>5</v>
      </c>
      <c r="D1" t="s">
        <v>4</v>
      </c>
      <c r="E1" t="s">
        <v>6</v>
      </c>
      <c r="F1" t="s">
        <v>1</v>
      </c>
      <c r="G1" t="s">
        <v>2</v>
      </c>
      <c r="H1" t="s">
        <v>3</v>
      </c>
    </row>
    <row r="2" spans="1:8" x14ac:dyDescent="0.2">
      <c r="A2">
        <v>1</v>
      </c>
      <c r="B2">
        <v>1</v>
      </c>
      <c r="C2" s="2">
        <v>4.0000300000000002E-6</v>
      </c>
      <c r="D2" s="2">
        <v>3.0000228399999999E-6</v>
      </c>
      <c r="E2" s="3">
        <v>4.0000304579734802E-6</v>
      </c>
      <c r="F2" s="2">
        <v>4.0000300000000002E-6</v>
      </c>
      <c r="G2" s="2">
        <v>3.0000219999999998E-6</v>
      </c>
      <c r="H2" s="2">
        <v>5.0000380000000002E-6</v>
      </c>
    </row>
    <row r="3" spans="1:8" x14ac:dyDescent="0.2">
      <c r="A3">
        <v>2</v>
      </c>
      <c r="B3">
        <v>10</v>
      </c>
      <c r="C3" s="2">
        <v>3.5999960000000002E-6</v>
      </c>
      <c r="D3" s="2">
        <v>4.0000304E-6</v>
      </c>
      <c r="E3" s="3">
        <v>3.0000228434801102E-6</v>
      </c>
      <c r="F3" s="2">
        <v>2.0000150000000001E-6</v>
      </c>
      <c r="G3" s="2">
        <v>3.0000219999999998E-6</v>
      </c>
      <c r="H3" s="2">
        <v>2.0000152E-6</v>
      </c>
    </row>
    <row r="4" spans="1:8" x14ac:dyDescent="0.2">
      <c r="A4">
        <v>3</v>
      </c>
      <c r="B4">
        <v>100</v>
      </c>
      <c r="C4" s="2">
        <v>4.4800030000000002E-6</v>
      </c>
      <c r="D4" s="2">
        <v>4.0000532999999996E-6</v>
      </c>
      <c r="E4" s="3">
        <v>3.60000412911176E-6</v>
      </c>
      <c r="F4" s="2">
        <v>1.6999889999999999E-6</v>
      </c>
      <c r="G4" s="2">
        <v>3.5000029999999998E-6</v>
      </c>
      <c r="H4" s="2">
        <v>1.9000144E-6</v>
      </c>
    </row>
    <row r="5" spans="1:8" x14ac:dyDescent="0.2">
      <c r="A5">
        <v>4</v>
      </c>
      <c r="B5">
        <v>1000</v>
      </c>
      <c r="C5" s="2">
        <v>2.2968430000000001E-5</v>
      </c>
      <c r="D5" s="2">
        <v>3.7000048000000002E-6</v>
      </c>
      <c r="E5" s="3">
        <v>1.1600004509091299E-5</v>
      </c>
      <c r="F5" s="2">
        <v>1.709996E-6</v>
      </c>
      <c r="G5" s="2">
        <v>2.27999E-7</v>
      </c>
      <c r="H5" s="2">
        <v>2.0400038000000002E-6</v>
      </c>
    </row>
    <row r="6" spans="1:8" x14ac:dyDescent="0.2">
      <c r="A6">
        <v>5</v>
      </c>
      <c r="B6">
        <v>10000</v>
      </c>
      <c r="C6" s="2">
        <v>1.72862699E-4</v>
      </c>
      <c r="D6" s="2">
        <v>3.9199995E-6</v>
      </c>
      <c r="E6" s="3">
        <v>7.18540023081004E-5</v>
      </c>
      <c r="F6" s="2">
        <v>2.8829969999999999E-6</v>
      </c>
      <c r="G6" s="2">
        <v>1.9779900000000001E-7</v>
      </c>
      <c r="H6" s="2">
        <v>3.5550006999999998E-6</v>
      </c>
    </row>
    <row r="7" spans="1:8" x14ac:dyDescent="0.2">
      <c r="A7">
        <v>6</v>
      </c>
      <c r="B7">
        <v>100000</v>
      </c>
      <c r="C7" s="2">
        <v>2.2428279990000001E-3</v>
      </c>
      <c r="D7" s="2">
        <v>4.1749998E-6</v>
      </c>
      <c r="E7" s="2">
        <v>4.7716840053908501E-4</v>
      </c>
      <c r="F7" s="2">
        <v>2.325599E-6</v>
      </c>
      <c r="G7" s="2">
        <v>2.2534999999999999E-7</v>
      </c>
      <c r="H7" s="2">
        <v>1.8269998E-6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Полувесов</dc:creator>
  <cp:lastModifiedBy>Microsoft Office User</cp:lastModifiedBy>
  <dcterms:created xsi:type="dcterms:W3CDTF">2015-06-05T18:19:34Z</dcterms:created>
  <dcterms:modified xsi:type="dcterms:W3CDTF">2021-10-07T12:37:17Z</dcterms:modified>
</cp:coreProperties>
</file>