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exp3.7 wafer a\"/>
    </mc:Choice>
  </mc:AlternateContent>
  <bookViews>
    <workbookView xWindow="0" yWindow="0" windowWidth="21570" windowHeight="8055"/>
  </bookViews>
  <sheets>
    <sheet name="test2" sheetId="1" r:id="rId1"/>
  </sheets>
  <calcPr calcId="162913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test2!$C$1:$C$66</c:f>
              <c:numCache>
                <c:formatCode>General</c:formatCode>
                <c:ptCount val="66"/>
                <c:pt idx="0">
                  <c:v>3.0000000000000001E-6</c:v>
                </c:pt>
                <c:pt idx="1">
                  <c:v>3.0000000000000001E-6</c:v>
                </c:pt>
                <c:pt idx="2">
                  <c:v>3.0000000000000001E-6</c:v>
                </c:pt>
                <c:pt idx="3">
                  <c:v>3.0000000000000001E-6</c:v>
                </c:pt>
                <c:pt idx="4">
                  <c:v>3.0000000000000001E-6</c:v>
                </c:pt>
                <c:pt idx="5">
                  <c:v>3.0000000000000001E-6</c:v>
                </c:pt>
                <c:pt idx="6">
                  <c:v>3.0000000000000001E-6</c:v>
                </c:pt>
                <c:pt idx="7">
                  <c:v>3.0000000000000001E-6</c:v>
                </c:pt>
                <c:pt idx="8">
                  <c:v>3.0000000000000001E-6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3.0000000000000001E-6</c:v>
                </c:pt>
                <c:pt idx="15">
                  <c:v>3.0000000000000001E-6</c:v>
                </c:pt>
                <c:pt idx="16">
                  <c:v>-3.3000000000000003E-5</c:v>
                </c:pt>
                <c:pt idx="17">
                  <c:v>-6.2000000000000003E-5</c:v>
                </c:pt>
                <c:pt idx="18">
                  <c:v>-7.8999999999999996E-5</c:v>
                </c:pt>
                <c:pt idx="19">
                  <c:v>-7.8999999999999996E-5</c:v>
                </c:pt>
                <c:pt idx="20">
                  <c:v>-7.8999999999999996E-5</c:v>
                </c:pt>
                <c:pt idx="21">
                  <c:v>-1.02E-4</c:v>
                </c:pt>
                <c:pt idx="22">
                  <c:v>-1.1400000000000001E-4</c:v>
                </c:pt>
                <c:pt idx="23">
                  <c:v>-1.17E-4</c:v>
                </c:pt>
                <c:pt idx="24">
                  <c:v>-1.5200000000000001E-4</c:v>
                </c:pt>
                <c:pt idx="25">
                  <c:v>-1.8000000000000001E-4</c:v>
                </c:pt>
                <c:pt idx="26">
                  <c:v>-1.8200000000000001E-4</c:v>
                </c:pt>
                <c:pt idx="27">
                  <c:v>-1.84E-4</c:v>
                </c:pt>
                <c:pt idx="28">
                  <c:v>-1.85E-4</c:v>
                </c:pt>
                <c:pt idx="29">
                  <c:v>-1.85E-4</c:v>
                </c:pt>
                <c:pt idx="30">
                  <c:v>-1.8599999999999999E-4</c:v>
                </c:pt>
                <c:pt idx="31">
                  <c:v>-1.9900000000000001E-4</c:v>
                </c:pt>
                <c:pt idx="32">
                  <c:v>-2.02E-4</c:v>
                </c:pt>
                <c:pt idx="33">
                  <c:v>-2.04E-4</c:v>
                </c:pt>
                <c:pt idx="34">
                  <c:v>-2.2499999999999999E-4</c:v>
                </c:pt>
                <c:pt idx="35">
                  <c:v>-2.23E-4</c:v>
                </c:pt>
                <c:pt idx="36">
                  <c:v>-2.4699999999999999E-4</c:v>
                </c:pt>
                <c:pt idx="37">
                  <c:v>-2.5799999999999998E-4</c:v>
                </c:pt>
                <c:pt idx="38">
                  <c:v>-2.6200000000000003E-4</c:v>
                </c:pt>
                <c:pt idx="39">
                  <c:v>-2.8600000000000001E-4</c:v>
                </c:pt>
                <c:pt idx="40">
                  <c:v>-3.0899999999999998E-4</c:v>
                </c:pt>
                <c:pt idx="41">
                  <c:v>-3.4099999999999999E-4</c:v>
                </c:pt>
                <c:pt idx="42">
                  <c:v>-3.6999999999999999E-4</c:v>
                </c:pt>
                <c:pt idx="43">
                  <c:v>-3.8200000000000002E-4</c:v>
                </c:pt>
                <c:pt idx="44">
                  <c:v>-4.3800000000000002E-4</c:v>
                </c:pt>
                <c:pt idx="45">
                  <c:v>-4.35E-4</c:v>
                </c:pt>
                <c:pt idx="46">
                  <c:v>-4.3800000000000002E-4</c:v>
                </c:pt>
                <c:pt idx="47">
                  <c:v>-4.37E-4</c:v>
                </c:pt>
                <c:pt idx="48">
                  <c:v>-4.5899999999999999E-4</c:v>
                </c:pt>
                <c:pt idx="49">
                  <c:v>-4.8099999999999998E-4</c:v>
                </c:pt>
                <c:pt idx="50">
                  <c:v>-5.0699999999999996E-4</c:v>
                </c:pt>
                <c:pt idx="51">
                  <c:v>-6.0599999999999998E-4</c:v>
                </c:pt>
                <c:pt idx="52">
                  <c:v>-6.0800000000000003E-4</c:v>
                </c:pt>
                <c:pt idx="53">
                  <c:v>-6.0999999999999997E-4</c:v>
                </c:pt>
                <c:pt idx="54">
                  <c:v>-6.2299999999999996E-4</c:v>
                </c:pt>
                <c:pt idx="55">
                  <c:v>-6.6500000000000001E-4</c:v>
                </c:pt>
                <c:pt idx="56">
                  <c:v>-6.8000000000000005E-4</c:v>
                </c:pt>
                <c:pt idx="57">
                  <c:v>-7.1400000000000001E-4</c:v>
                </c:pt>
                <c:pt idx="58">
                  <c:v>-8.8099999999999995E-4</c:v>
                </c:pt>
                <c:pt idx="59">
                  <c:v>-9.7400000000000004E-4</c:v>
                </c:pt>
                <c:pt idx="60">
                  <c:v>-9.8900000000000008E-4</c:v>
                </c:pt>
                <c:pt idx="61">
                  <c:v>-1.005E-3</c:v>
                </c:pt>
                <c:pt idx="62">
                  <c:v>-1.024E-3</c:v>
                </c:pt>
                <c:pt idx="63">
                  <c:v>-1.0200000000000001E-3</c:v>
                </c:pt>
                <c:pt idx="64">
                  <c:v>-1.0300000000000001E-3</c:v>
                </c:pt>
                <c:pt idx="65">
                  <c:v>-1.034E-3</c:v>
                </c:pt>
              </c:numCache>
            </c:numRef>
          </c:xVal>
          <c:yVal>
            <c:numRef>
              <c:f>test2!$D$1:$D$66</c:f>
              <c:numCache>
                <c:formatCode>General</c:formatCode>
                <c:ptCount val="66"/>
                <c:pt idx="0">
                  <c:v>-2E-3</c:v>
                </c:pt>
                <c:pt idx="1">
                  <c:v>-3.0000000000000001E-3</c:v>
                </c:pt>
                <c:pt idx="2">
                  <c:v>-3.0000000000000001E-3</c:v>
                </c:pt>
                <c:pt idx="3">
                  <c:v>-3.0000000000000001E-3</c:v>
                </c:pt>
                <c:pt idx="4">
                  <c:v>-3.0000000000000001E-3</c:v>
                </c:pt>
                <c:pt idx="5">
                  <c:v>-3.0000000000000001E-3</c:v>
                </c:pt>
                <c:pt idx="6">
                  <c:v>-3.0000000000000001E-3</c:v>
                </c:pt>
                <c:pt idx="7">
                  <c:v>-3.0000000000000001E-3</c:v>
                </c:pt>
                <c:pt idx="8">
                  <c:v>-3.0000000000000001E-3</c:v>
                </c:pt>
                <c:pt idx="9">
                  <c:v>-3.0000000000000001E-3</c:v>
                </c:pt>
                <c:pt idx="10">
                  <c:v>-3.0000000000000001E-3</c:v>
                </c:pt>
                <c:pt idx="11">
                  <c:v>-3.0000000000000001E-3</c:v>
                </c:pt>
                <c:pt idx="12">
                  <c:v>-3.0000000000000001E-3</c:v>
                </c:pt>
                <c:pt idx="13">
                  <c:v>-3.0000000000000001E-3</c:v>
                </c:pt>
                <c:pt idx="14">
                  <c:v>-3.0000000000000001E-3</c:v>
                </c:pt>
                <c:pt idx="15">
                  <c:v>-3.0000000000000001E-3</c:v>
                </c:pt>
                <c:pt idx="16">
                  <c:v>-4.2999999999999997E-2</c:v>
                </c:pt>
                <c:pt idx="17">
                  <c:v>-0.115</c:v>
                </c:pt>
                <c:pt idx="18">
                  <c:v>-0.157</c:v>
                </c:pt>
                <c:pt idx="19">
                  <c:v>-0.186</c:v>
                </c:pt>
                <c:pt idx="20">
                  <c:v>-0.186</c:v>
                </c:pt>
                <c:pt idx="21">
                  <c:v>-0.186</c:v>
                </c:pt>
                <c:pt idx="22">
                  <c:v>-0.22900000000000001</c:v>
                </c:pt>
                <c:pt idx="23">
                  <c:v>-0.249</c:v>
                </c:pt>
                <c:pt idx="24">
                  <c:v>-0.26100000000000001</c:v>
                </c:pt>
                <c:pt idx="25">
                  <c:v>-0.309</c:v>
                </c:pt>
                <c:pt idx="26">
                  <c:v>-0.36299999999999999</c:v>
                </c:pt>
                <c:pt idx="27">
                  <c:v>-0.36799999999999999</c:v>
                </c:pt>
                <c:pt idx="28">
                  <c:v>-0.371</c:v>
                </c:pt>
                <c:pt idx="29">
                  <c:v>-0.372</c:v>
                </c:pt>
                <c:pt idx="30">
                  <c:v>-0.377</c:v>
                </c:pt>
                <c:pt idx="31">
                  <c:v>-0.38400000000000001</c:v>
                </c:pt>
                <c:pt idx="32">
                  <c:v>-0.38800000000000001</c:v>
                </c:pt>
                <c:pt idx="33">
                  <c:v>-0.39200000000000002</c:v>
                </c:pt>
                <c:pt idx="34">
                  <c:v>-0.40699999999999997</c:v>
                </c:pt>
                <c:pt idx="35">
                  <c:v>-0.41399999999999998</c:v>
                </c:pt>
                <c:pt idx="36">
                  <c:v>-0.42199999999999999</c:v>
                </c:pt>
                <c:pt idx="37">
                  <c:v>-0.44900000000000001</c:v>
                </c:pt>
                <c:pt idx="38">
                  <c:v>-0.45600000000000002</c:v>
                </c:pt>
                <c:pt idx="39">
                  <c:v>-0.46700000000000003</c:v>
                </c:pt>
                <c:pt idx="40">
                  <c:v>-0.48599999999999999</c:v>
                </c:pt>
                <c:pt idx="41">
                  <c:v>-0.52500000000000002</c:v>
                </c:pt>
                <c:pt idx="42">
                  <c:v>-0.54800000000000004</c:v>
                </c:pt>
                <c:pt idx="43">
                  <c:v>-0.56699999999999995</c:v>
                </c:pt>
                <c:pt idx="44">
                  <c:v>-0.61499999999999999</c:v>
                </c:pt>
                <c:pt idx="45">
                  <c:v>-0.63300000000000001</c:v>
                </c:pt>
                <c:pt idx="46">
                  <c:v>-0.63800000000000001</c:v>
                </c:pt>
                <c:pt idx="47">
                  <c:v>-0.64200000000000002</c:v>
                </c:pt>
                <c:pt idx="48">
                  <c:v>-0.64700000000000002</c:v>
                </c:pt>
                <c:pt idx="49">
                  <c:v>-0.66400000000000003</c:v>
                </c:pt>
                <c:pt idx="50">
                  <c:v>-0.68100000000000005</c:v>
                </c:pt>
                <c:pt idx="51">
                  <c:v>-0.70399999999999996</c:v>
                </c:pt>
                <c:pt idx="52">
                  <c:v>-0.77400000000000002</c:v>
                </c:pt>
                <c:pt idx="53">
                  <c:v>-0.78400000000000003</c:v>
                </c:pt>
                <c:pt idx="54">
                  <c:v>-0.78800000000000003</c:v>
                </c:pt>
                <c:pt idx="55">
                  <c:v>-0.79200000000000004</c:v>
                </c:pt>
                <c:pt idx="56">
                  <c:v>-0.82699999999999996</c:v>
                </c:pt>
                <c:pt idx="57">
                  <c:v>-0.83799999999999997</c:v>
                </c:pt>
                <c:pt idx="58">
                  <c:v>-0.85199999999999998</c:v>
                </c:pt>
                <c:pt idx="59">
                  <c:v>-1.024</c:v>
                </c:pt>
                <c:pt idx="60">
                  <c:v>-1.0429999999999999</c:v>
                </c:pt>
                <c:pt idx="61">
                  <c:v>-1.0489999999999999</c:v>
                </c:pt>
                <c:pt idx="62">
                  <c:v>-1.0640000000000001</c:v>
                </c:pt>
                <c:pt idx="63">
                  <c:v>-1.0660000000000001</c:v>
                </c:pt>
                <c:pt idx="64">
                  <c:v>-1.0660000000000001</c:v>
                </c:pt>
                <c:pt idx="65">
                  <c:v>-1.0660000000000001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94-4C68-93DF-84D258A17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570832"/>
        <c:axId val="398390920"/>
      </c:scatterChart>
      <c:valAx>
        <c:axId val="4605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90920"/>
        <c:crosses val="autoZero"/>
        <c:crossBetween val="midCat"/>
      </c:valAx>
      <c:valAx>
        <c:axId val="398390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57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3</xdr:row>
      <xdr:rowOff>166687</xdr:rowOff>
    </xdr:from>
    <xdr:to>
      <xdr:col>12</xdr:col>
      <xdr:colOff>495300</xdr:colOff>
      <xdr:row>18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workbookViewId="0">
      <selection activeCell="P11" sqref="P11"/>
    </sheetView>
  </sheetViews>
  <sheetFormatPr defaultRowHeight="15" x14ac:dyDescent="0.25"/>
  <sheetData>
    <row r="1" spans="1:4" x14ac:dyDescent="0.25">
      <c r="A1" s="1">
        <v>-3.0000000000000001E-6</v>
      </c>
      <c r="B1">
        <v>2E-3</v>
      </c>
      <c r="C1">
        <f>-1*A1</f>
        <v>3.0000000000000001E-6</v>
      </c>
      <c r="D1">
        <f>-1*B1</f>
        <v>-2E-3</v>
      </c>
    </row>
    <row r="2" spans="1:4" x14ac:dyDescent="0.25">
      <c r="A2" s="1">
        <v>-3.0000000000000001E-6</v>
      </c>
      <c r="B2">
        <v>3.0000000000000001E-3</v>
      </c>
      <c r="C2">
        <f t="shared" ref="C2:C65" si="0">-1*A2</f>
        <v>3.0000000000000001E-6</v>
      </c>
      <c r="D2">
        <f t="shared" ref="D2:D33" si="1">-1*B2</f>
        <v>-3.0000000000000001E-3</v>
      </c>
    </row>
    <row r="3" spans="1:4" x14ac:dyDescent="0.25">
      <c r="A3" s="1">
        <v>-3.0000000000000001E-6</v>
      </c>
      <c r="B3">
        <v>3.0000000000000001E-3</v>
      </c>
      <c r="C3">
        <f t="shared" si="0"/>
        <v>3.0000000000000001E-6</v>
      </c>
      <c r="D3">
        <f t="shared" si="1"/>
        <v>-3.0000000000000001E-3</v>
      </c>
    </row>
    <row r="4" spans="1:4" x14ac:dyDescent="0.25">
      <c r="A4" s="1">
        <v>-3.0000000000000001E-6</v>
      </c>
      <c r="B4">
        <v>3.0000000000000001E-3</v>
      </c>
      <c r="C4">
        <f t="shared" si="0"/>
        <v>3.0000000000000001E-6</v>
      </c>
      <c r="D4">
        <f t="shared" si="1"/>
        <v>-3.0000000000000001E-3</v>
      </c>
    </row>
    <row r="5" spans="1:4" x14ac:dyDescent="0.25">
      <c r="A5" s="1">
        <v>-3.0000000000000001E-6</v>
      </c>
      <c r="B5">
        <v>3.0000000000000001E-3</v>
      </c>
      <c r="C5">
        <f t="shared" si="0"/>
        <v>3.0000000000000001E-6</v>
      </c>
      <c r="D5">
        <f t="shared" si="1"/>
        <v>-3.0000000000000001E-3</v>
      </c>
    </row>
    <row r="6" spans="1:4" x14ac:dyDescent="0.25">
      <c r="A6" s="1">
        <v>-3.0000000000000001E-6</v>
      </c>
      <c r="B6">
        <v>3.0000000000000001E-3</v>
      </c>
      <c r="C6">
        <f t="shared" si="0"/>
        <v>3.0000000000000001E-6</v>
      </c>
      <c r="D6">
        <f t="shared" si="1"/>
        <v>-3.0000000000000001E-3</v>
      </c>
    </row>
    <row r="7" spans="1:4" x14ac:dyDescent="0.25">
      <c r="A7" s="1">
        <v>-3.0000000000000001E-6</v>
      </c>
      <c r="B7">
        <v>3.0000000000000001E-3</v>
      </c>
      <c r="C7">
        <f t="shared" si="0"/>
        <v>3.0000000000000001E-6</v>
      </c>
      <c r="D7">
        <f t="shared" si="1"/>
        <v>-3.0000000000000001E-3</v>
      </c>
    </row>
    <row r="8" spans="1:4" x14ac:dyDescent="0.25">
      <c r="A8" s="1">
        <v>-3.0000000000000001E-6</v>
      </c>
      <c r="B8">
        <v>3.0000000000000001E-3</v>
      </c>
      <c r="C8">
        <f t="shared" si="0"/>
        <v>3.0000000000000001E-6</v>
      </c>
      <c r="D8">
        <f t="shared" si="1"/>
        <v>-3.0000000000000001E-3</v>
      </c>
    </row>
    <row r="9" spans="1:4" x14ac:dyDescent="0.25">
      <c r="A9" s="1">
        <v>-3.0000000000000001E-6</v>
      </c>
      <c r="B9">
        <v>3.0000000000000001E-3</v>
      </c>
      <c r="C9">
        <f t="shared" si="0"/>
        <v>3.0000000000000001E-6</v>
      </c>
      <c r="D9">
        <f t="shared" si="1"/>
        <v>-3.0000000000000001E-3</v>
      </c>
    </row>
    <row r="10" spans="1:4" x14ac:dyDescent="0.25">
      <c r="A10" s="1">
        <v>-3.0000000000000001E-6</v>
      </c>
      <c r="B10">
        <v>3.0000000000000001E-3</v>
      </c>
      <c r="C10">
        <f t="shared" si="0"/>
        <v>3.0000000000000001E-6</v>
      </c>
      <c r="D10">
        <f t="shared" si="1"/>
        <v>-3.0000000000000001E-3</v>
      </c>
    </row>
    <row r="11" spans="1:4" x14ac:dyDescent="0.25">
      <c r="A11" s="1">
        <v>-3.0000000000000001E-6</v>
      </c>
      <c r="B11">
        <v>3.0000000000000001E-3</v>
      </c>
      <c r="C11">
        <f t="shared" si="0"/>
        <v>3.0000000000000001E-6</v>
      </c>
      <c r="D11">
        <f t="shared" si="1"/>
        <v>-3.0000000000000001E-3</v>
      </c>
    </row>
    <row r="12" spans="1:4" x14ac:dyDescent="0.25">
      <c r="A12" s="1">
        <v>-3.0000000000000001E-6</v>
      </c>
      <c r="B12">
        <v>3.0000000000000001E-3</v>
      </c>
      <c r="C12">
        <f t="shared" si="0"/>
        <v>3.0000000000000001E-6</v>
      </c>
      <c r="D12">
        <f t="shared" si="1"/>
        <v>-3.0000000000000001E-3</v>
      </c>
    </row>
    <row r="13" spans="1:4" x14ac:dyDescent="0.25">
      <c r="A13" s="1">
        <v>-3.0000000000000001E-6</v>
      </c>
      <c r="B13">
        <v>3.0000000000000001E-3</v>
      </c>
      <c r="C13">
        <f t="shared" si="0"/>
        <v>3.0000000000000001E-6</v>
      </c>
      <c r="D13">
        <f t="shared" si="1"/>
        <v>-3.0000000000000001E-3</v>
      </c>
    </row>
    <row r="14" spans="1:4" x14ac:dyDescent="0.25">
      <c r="A14" s="1">
        <v>-3.0000000000000001E-6</v>
      </c>
      <c r="B14">
        <v>3.0000000000000001E-3</v>
      </c>
      <c r="C14">
        <f t="shared" si="0"/>
        <v>3.0000000000000001E-6</v>
      </c>
      <c r="D14">
        <f t="shared" si="1"/>
        <v>-3.0000000000000001E-3</v>
      </c>
    </row>
    <row r="15" spans="1:4" x14ac:dyDescent="0.25">
      <c r="A15" s="1">
        <v>-3.0000000000000001E-6</v>
      </c>
      <c r="B15">
        <v>3.0000000000000001E-3</v>
      </c>
      <c r="C15">
        <f t="shared" si="0"/>
        <v>3.0000000000000001E-6</v>
      </c>
      <c r="D15">
        <f t="shared" si="1"/>
        <v>-3.0000000000000001E-3</v>
      </c>
    </row>
    <row r="16" spans="1:4" x14ac:dyDescent="0.25">
      <c r="A16" s="1">
        <v>-3.0000000000000001E-6</v>
      </c>
      <c r="B16">
        <v>3.0000000000000001E-3</v>
      </c>
      <c r="C16">
        <f t="shared" si="0"/>
        <v>3.0000000000000001E-6</v>
      </c>
      <c r="D16">
        <f t="shared" si="1"/>
        <v>-3.0000000000000001E-3</v>
      </c>
    </row>
    <row r="17" spans="1:4" x14ac:dyDescent="0.25">
      <c r="A17" s="1">
        <v>3.3000000000000003E-5</v>
      </c>
      <c r="B17">
        <v>4.2999999999999997E-2</v>
      </c>
      <c r="C17">
        <f t="shared" si="0"/>
        <v>-3.3000000000000003E-5</v>
      </c>
      <c r="D17">
        <f t="shared" si="1"/>
        <v>-4.2999999999999997E-2</v>
      </c>
    </row>
    <row r="18" spans="1:4" x14ac:dyDescent="0.25">
      <c r="A18" s="1">
        <v>6.2000000000000003E-5</v>
      </c>
      <c r="B18">
        <v>0.115</v>
      </c>
      <c r="C18">
        <f t="shared" si="0"/>
        <v>-6.2000000000000003E-5</v>
      </c>
      <c r="D18">
        <f t="shared" si="1"/>
        <v>-0.115</v>
      </c>
    </row>
    <row r="19" spans="1:4" x14ac:dyDescent="0.25">
      <c r="A19" s="1">
        <v>7.8999999999999996E-5</v>
      </c>
      <c r="B19">
        <v>0.157</v>
      </c>
      <c r="C19">
        <f t="shared" si="0"/>
        <v>-7.8999999999999996E-5</v>
      </c>
      <c r="D19">
        <f t="shared" si="1"/>
        <v>-0.157</v>
      </c>
    </row>
    <row r="20" spans="1:4" x14ac:dyDescent="0.25">
      <c r="A20" s="1">
        <v>7.8999999999999996E-5</v>
      </c>
      <c r="B20">
        <v>0.186</v>
      </c>
      <c r="C20">
        <f t="shared" si="0"/>
        <v>-7.8999999999999996E-5</v>
      </c>
      <c r="D20">
        <f t="shared" si="1"/>
        <v>-0.186</v>
      </c>
    </row>
    <row r="21" spans="1:4" x14ac:dyDescent="0.25">
      <c r="A21" s="1">
        <v>7.8999999999999996E-5</v>
      </c>
      <c r="B21">
        <v>0.186</v>
      </c>
      <c r="C21">
        <f t="shared" si="0"/>
        <v>-7.8999999999999996E-5</v>
      </c>
      <c r="D21">
        <f t="shared" si="1"/>
        <v>-0.186</v>
      </c>
    </row>
    <row r="22" spans="1:4" x14ac:dyDescent="0.25">
      <c r="A22" s="1">
        <v>1.02E-4</v>
      </c>
      <c r="B22">
        <v>0.186</v>
      </c>
      <c r="C22">
        <f t="shared" si="0"/>
        <v>-1.02E-4</v>
      </c>
      <c r="D22">
        <f t="shared" si="1"/>
        <v>-0.186</v>
      </c>
    </row>
    <row r="23" spans="1:4" x14ac:dyDescent="0.25">
      <c r="A23" s="1">
        <v>1.1400000000000001E-4</v>
      </c>
      <c r="B23">
        <v>0.22900000000000001</v>
      </c>
      <c r="C23">
        <f t="shared" si="0"/>
        <v>-1.1400000000000001E-4</v>
      </c>
      <c r="D23">
        <f t="shared" si="1"/>
        <v>-0.22900000000000001</v>
      </c>
    </row>
    <row r="24" spans="1:4" x14ac:dyDescent="0.25">
      <c r="A24" s="1">
        <v>1.17E-4</v>
      </c>
      <c r="B24">
        <v>0.249</v>
      </c>
      <c r="C24">
        <f t="shared" si="0"/>
        <v>-1.17E-4</v>
      </c>
      <c r="D24">
        <f t="shared" si="1"/>
        <v>-0.249</v>
      </c>
    </row>
    <row r="25" spans="1:4" x14ac:dyDescent="0.25">
      <c r="A25" s="1">
        <v>1.5200000000000001E-4</v>
      </c>
      <c r="B25">
        <v>0.26100000000000001</v>
      </c>
      <c r="C25">
        <f t="shared" si="0"/>
        <v>-1.5200000000000001E-4</v>
      </c>
      <c r="D25">
        <f t="shared" si="1"/>
        <v>-0.26100000000000001</v>
      </c>
    </row>
    <row r="26" spans="1:4" x14ac:dyDescent="0.25">
      <c r="A26" s="1">
        <v>1.8000000000000001E-4</v>
      </c>
      <c r="B26">
        <v>0.309</v>
      </c>
      <c r="C26">
        <f t="shared" si="0"/>
        <v>-1.8000000000000001E-4</v>
      </c>
      <c r="D26">
        <f t="shared" si="1"/>
        <v>-0.309</v>
      </c>
    </row>
    <row r="27" spans="1:4" x14ac:dyDescent="0.25">
      <c r="A27" s="1">
        <v>1.8200000000000001E-4</v>
      </c>
      <c r="B27">
        <v>0.36299999999999999</v>
      </c>
      <c r="C27">
        <f t="shared" si="0"/>
        <v>-1.8200000000000001E-4</v>
      </c>
      <c r="D27">
        <f t="shared" si="1"/>
        <v>-0.36299999999999999</v>
      </c>
    </row>
    <row r="28" spans="1:4" x14ac:dyDescent="0.25">
      <c r="A28" s="1">
        <v>1.84E-4</v>
      </c>
      <c r="B28">
        <v>0.36799999999999999</v>
      </c>
      <c r="C28">
        <f t="shared" si="0"/>
        <v>-1.84E-4</v>
      </c>
      <c r="D28">
        <f t="shared" si="1"/>
        <v>-0.36799999999999999</v>
      </c>
    </row>
    <row r="29" spans="1:4" x14ac:dyDescent="0.25">
      <c r="A29" s="1">
        <v>1.85E-4</v>
      </c>
      <c r="B29">
        <v>0.371</v>
      </c>
      <c r="C29">
        <f t="shared" si="0"/>
        <v>-1.85E-4</v>
      </c>
      <c r="D29">
        <f t="shared" si="1"/>
        <v>-0.371</v>
      </c>
    </row>
    <row r="30" spans="1:4" x14ac:dyDescent="0.25">
      <c r="A30" s="1">
        <v>1.85E-4</v>
      </c>
      <c r="B30">
        <v>0.372</v>
      </c>
      <c r="C30">
        <f t="shared" si="0"/>
        <v>-1.85E-4</v>
      </c>
      <c r="D30">
        <f t="shared" si="1"/>
        <v>-0.372</v>
      </c>
    </row>
    <row r="31" spans="1:4" x14ac:dyDescent="0.25">
      <c r="A31" s="1">
        <v>1.8599999999999999E-4</v>
      </c>
      <c r="B31">
        <v>0.377</v>
      </c>
      <c r="C31">
        <f t="shared" si="0"/>
        <v>-1.8599999999999999E-4</v>
      </c>
      <c r="D31">
        <f t="shared" si="1"/>
        <v>-0.377</v>
      </c>
    </row>
    <row r="32" spans="1:4" x14ac:dyDescent="0.25">
      <c r="A32" s="1">
        <v>1.9900000000000001E-4</v>
      </c>
      <c r="B32">
        <v>0.38400000000000001</v>
      </c>
      <c r="C32">
        <f t="shared" si="0"/>
        <v>-1.9900000000000001E-4</v>
      </c>
      <c r="D32">
        <f t="shared" si="1"/>
        <v>-0.38400000000000001</v>
      </c>
    </row>
    <row r="33" spans="1:4" x14ac:dyDescent="0.25">
      <c r="A33" s="1">
        <v>2.02E-4</v>
      </c>
      <c r="B33">
        <v>0.38800000000000001</v>
      </c>
      <c r="C33">
        <f t="shared" si="0"/>
        <v>-2.02E-4</v>
      </c>
      <c r="D33">
        <f t="shared" si="1"/>
        <v>-0.38800000000000001</v>
      </c>
    </row>
    <row r="34" spans="1:4" x14ac:dyDescent="0.25">
      <c r="A34" s="1">
        <v>2.04E-4</v>
      </c>
      <c r="B34">
        <v>0.39200000000000002</v>
      </c>
      <c r="C34">
        <f t="shared" si="0"/>
        <v>-2.04E-4</v>
      </c>
      <c r="D34">
        <f t="shared" ref="D34:D66" si="2">-1*B34</f>
        <v>-0.39200000000000002</v>
      </c>
    </row>
    <row r="35" spans="1:4" x14ac:dyDescent="0.25">
      <c r="A35" s="1">
        <v>2.2499999999999999E-4</v>
      </c>
      <c r="B35">
        <v>0.40699999999999997</v>
      </c>
      <c r="C35">
        <f t="shared" si="0"/>
        <v>-2.2499999999999999E-4</v>
      </c>
      <c r="D35">
        <f t="shared" si="2"/>
        <v>-0.40699999999999997</v>
      </c>
    </row>
    <row r="36" spans="1:4" x14ac:dyDescent="0.25">
      <c r="A36" s="1">
        <v>2.23E-4</v>
      </c>
      <c r="B36">
        <v>0.41399999999999998</v>
      </c>
      <c r="C36">
        <f t="shared" si="0"/>
        <v>-2.23E-4</v>
      </c>
      <c r="D36">
        <f t="shared" si="2"/>
        <v>-0.41399999999999998</v>
      </c>
    </row>
    <row r="37" spans="1:4" x14ac:dyDescent="0.25">
      <c r="A37" s="1">
        <v>2.4699999999999999E-4</v>
      </c>
      <c r="B37">
        <v>0.42199999999999999</v>
      </c>
      <c r="C37">
        <f t="shared" si="0"/>
        <v>-2.4699999999999999E-4</v>
      </c>
      <c r="D37">
        <f t="shared" si="2"/>
        <v>-0.42199999999999999</v>
      </c>
    </row>
    <row r="38" spans="1:4" x14ac:dyDescent="0.25">
      <c r="A38" s="1">
        <v>2.5799999999999998E-4</v>
      </c>
      <c r="B38">
        <v>0.44900000000000001</v>
      </c>
      <c r="C38">
        <f t="shared" si="0"/>
        <v>-2.5799999999999998E-4</v>
      </c>
      <c r="D38">
        <f t="shared" si="2"/>
        <v>-0.44900000000000001</v>
      </c>
    </row>
    <row r="39" spans="1:4" x14ac:dyDescent="0.25">
      <c r="A39" s="1">
        <v>2.6200000000000003E-4</v>
      </c>
      <c r="B39">
        <v>0.45600000000000002</v>
      </c>
      <c r="C39">
        <f t="shared" si="0"/>
        <v>-2.6200000000000003E-4</v>
      </c>
      <c r="D39">
        <f t="shared" si="2"/>
        <v>-0.45600000000000002</v>
      </c>
    </row>
    <row r="40" spans="1:4" x14ac:dyDescent="0.25">
      <c r="A40" s="1">
        <v>2.8600000000000001E-4</v>
      </c>
      <c r="B40">
        <v>0.46700000000000003</v>
      </c>
      <c r="C40">
        <f t="shared" si="0"/>
        <v>-2.8600000000000001E-4</v>
      </c>
      <c r="D40">
        <f t="shared" si="2"/>
        <v>-0.46700000000000003</v>
      </c>
    </row>
    <row r="41" spans="1:4" x14ac:dyDescent="0.25">
      <c r="A41" s="1">
        <v>3.0899999999999998E-4</v>
      </c>
      <c r="B41">
        <v>0.48599999999999999</v>
      </c>
      <c r="C41">
        <f t="shared" si="0"/>
        <v>-3.0899999999999998E-4</v>
      </c>
      <c r="D41">
        <f t="shared" si="2"/>
        <v>-0.48599999999999999</v>
      </c>
    </row>
    <row r="42" spans="1:4" x14ac:dyDescent="0.25">
      <c r="A42" s="1">
        <v>3.4099999999999999E-4</v>
      </c>
      <c r="B42">
        <v>0.52500000000000002</v>
      </c>
      <c r="C42">
        <f t="shared" si="0"/>
        <v>-3.4099999999999999E-4</v>
      </c>
      <c r="D42">
        <f t="shared" si="2"/>
        <v>-0.52500000000000002</v>
      </c>
    </row>
    <row r="43" spans="1:4" x14ac:dyDescent="0.25">
      <c r="A43" s="1">
        <v>3.6999999999999999E-4</v>
      </c>
      <c r="B43">
        <v>0.54800000000000004</v>
      </c>
      <c r="C43">
        <f t="shared" si="0"/>
        <v>-3.6999999999999999E-4</v>
      </c>
      <c r="D43">
        <f t="shared" si="2"/>
        <v>-0.54800000000000004</v>
      </c>
    </row>
    <row r="44" spans="1:4" x14ac:dyDescent="0.25">
      <c r="A44" s="1">
        <v>3.8200000000000002E-4</v>
      </c>
      <c r="B44">
        <v>0.56699999999999995</v>
      </c>
      <c r="C44">
        <f t="shared" si="0"/>
        <v>-3.8200000000000002E-4</v>
      </c>
      <c r="D44">
        <f t="shared" si="2"/>
        <v>-0.56699999999999995</v>
      </c>
    </row>
    <row r="45" spans="1:4" x14ac:dyDescent="0.25">
      <c r="A45" s="1">
        <v>4.3800000000000002E-4</v>
      </c>
      <c r="B45">
        <v>0.61499999999999999</v>
      </c>
      <c r="C45">
        <f t="shared" si="0"/>
        <v>-4.3800000000000002E-4</v>
      </c>
      <c r="D45">
        <f t="shared" si="2"/>
        <v>-0.61499999999999999</v>
      </c>
    </row>
    <row r="46" spans="1:4" x14ac:dyDescent="0.25">
      <c r="A46" s="1">
        <v>4.35E-4</v>
      </c>
      <c r="B46">
        <v>0.63300000000000001</v>
      </c>
      <c r="C46">
        <f t="shared" si="0"/>
        <v>-4.35E-4</v>
      </c>
      <c r="D46">
        <f t="shared" si="2"/>
        <v>-0.63300000000000001</v>
      </c>
    </row>
    <row r="47" spans="1:4" x14ac:dyDescent="0.25">
      <c r="A47" s="1">
        <v>4.3800000000000002E-4</v>
      </c>
      <c r="B47">
        <v>0.63800000000000001</v>
      </c>
      <c r="C47">
        <f t="shared" si="0"/>
        <v>-4.3800000000000002E-4</v>
      </c>
      <c r="D47">
        <f t="shared" si="2"/>
        <v>-0.63800000000000001</v>
      </c>
    </row>
    <row r="48" spans="1:4" x14ac:dyDescent="0.25">
      <c r="A48" s="1">
        <v>4.37E-4</v>
      </c>
      <c r="B48">
        <v>0.64200000000000002</v>
      </c>
      <c r="C48">
        <f t="shared" si="0"/>
        <v>-4.37E-4</v>
      </c>
      <c r="D48">
        <f t="shared" si="2"/>
        <v>-0.64200000000000002</v>
      </c>
    </row>
    <row r="49" spans="1:4" x14ac:dyDescent="0.25">
      <c r="A49" s="1">
        <v>4.5899999999999999E-4</v>
      </c>
      <c r="B49">
        <v>0.64700000000000002</v>
      </c>
      <c r="C49">
        <f t="shared" si="0"/>
        <v>-4.5899999999999999E-4</v>
      </c>
      <c r="D49">
        <f t="shared" si="2"/>
        <v>-0.64700000000000002</v>
      </c>
    </row>
    <row r="50" spans="1:4" x14ac:dyDescent="0.25">
      <c r="A50" s="1">
        <v>4.8099999999999998E-4</v>
      </c>
      <c r="B50">
        <v>0.66400000000000003</v>
      </c>
      <c r="C50">
        <f t="shared" si="0"/>
        <v>-4.8099999999999998E-4</v>
      </c>
      <c r="D50">
        <f t="shared" si="2"/>
        <v>-0.66400000000000003</v>
      </c>
    </row>
    <row r="51" spans="1:4" x14ac:dyDescent="0.25">
      <c r="A51" s="1">
        <v>5.0699999999999996E-4</v>
      </c>
      <c r="B51">
        <v>0.68100000000000005</v>
      </c>
      <c r="C51">
        <f t="shared" si="0"/>
        <v>-5.0699999999999996E-4</v>
      </c>
      <c r="D51">
        <f t="shared" si="2"/>
        <v>-0.68100000000000005</v>
      </c>
    </row>
    <row r="52" spans="1:4" x14ac:dyDescent="0.25">
      <c r="A52" s="1">
        <v>6.0599999999999998E-4</v>
      </c>
      <c r="B52">
        <v>0.70399999999999996</v>
      </c>
      <c r="C52">
        <f t="shared" si="0"/>
        <v>-6.0599999999999998E-4</v>
      </c>
      <c r="D52">
        <f t="shared" si="2"/>
        <v>-0.70399999999999996</v>
      </c>
    </row>
    <row r="53" spans="1:4" x14ac:dyDescent="0.25">
      <c r="A53" s="1">
        <v>6.0800000000000003E-4</v>
      </c>
      <c r="B53">
        <v>0.77400000000000002</v>
      </c>
      <c r="C53">
        <f t="shared" si="0"/>
        <v>-6.0800000000000003E-4</v>
      </c>
      <c r="D53">
        <f t="shared" si="2"/>
        <v>-0.77400000000000002</v>
      </c>
    </row>
    <row r="54" spans="1:4" x14ac:dyDescent="0.25">
      <c r="A54" s="1">
        <v>6.0999999999999997E-4</v>
      </c>
      <c r="B54">
        <v>0.78400000000000003</v>
      </c>
      <c r="C54">
        <f t="shared" si="0"/>
        <v>-6.0999999999999997E-4</v>
      </c>
      <c r="D54">
        <f t="shared" si="2"/>
        <v>-0.78400000000000003</v>
      </c>
    </row>
    <row r="55" spans="1:4" x14ac:dyDescent="0.25">
      <c r="A55" s="1">
        <v>6.2299999999999996E-4</v>
      </c>
      <c r="B55">
        <v>0.78800000000000003</v>
      </c>
      <c r="C55">
        <f t="shared" si="0"/>
        <v>-6.2299999999999996E-4</v>
      </c>
      <c r="D55">
        <f t="shared" si="2"/>
        <v>-0.78800000000000003</v>
      </c>
    </row>
    <row r="56" spans="1:4" x14ac:dyDescent="0.25">
      <c r="A56" s="1">
        <v>6.6500000000000001E-4</v>
      </c>
      <c r="B56">
        <v>0.79200000000000004</v>
      </c>
      <c r="C56">
        <f t="shared" si="0"/>
        <v>-6.6500000000000001E-4</v>
      </c>
      <c r="D56">
        <f t="shared" si="2"/>
        <v>-0.79200000000000004</v>
      </c>
    </row>
    <row r="57" spans="1:4" x14ac:dyDescent="0.25">
      <c r="A57" s="1">
        <v>6.8000000000000005E-4</v>
      </c>
      <c r="B57">
        <v>0.82699999999999996</v>
      </c>
      <c r="C57">
        <f t="shared" si="0"/>
        <v>-6.8000000000000005E-4</v>
      </c>
      <c r="D57">
        <f t="shared" si="2"/>
        <v>-0.82699999999999996</v>
      </c>
    </row>
    <row r="58" spans="1:4" x14ac:dyDescent="0.25">
      <c r="A58" s="1">
        <v>7.1400000000000001E-4</v>
      </c>
      <c r="B58">
        <v>0.83799999999999997</v>
      </c>
      <c r="C58">
        <f t="shared" si="0"/>
        <v>-7.1400000000000001E-4</v>
      </c>
      <c r="D58">
        <f t="shared" si="2"/>
        <v>-0.83799999999999997</v>
      </c>
    </row>
    <row r="59" spans="1:4" x14ac:dyDescent="0.25">
      <c r="A59" s="1">
        <v>8.8099999999999995E-4</v>
      </c>
      <c r="B59">
        <v>0.85199999999999998</v>
      </c>
      <c r="C59">
        <f t="shared" si="0"/>
        <v>-8.8099999999999995E-4</v>
      </c>
      <c r="D59">
        <f t="shared" si="2"/>
        <v>-0.85199999999999998</v>
      </c>
    </row>
    <row r="60" spans="1:4" x14ac:dyDescent="0.25">
      <c r="A60" s="1">
        <v>9.7400000000000004E-4</v>
      </c>
      <c r="B60">
        <v>1.024</v>
      </c>
      <c r="C60">
        <f t="shared" si="0"/>
        <v>-9.7400000000000004E-4</v>
      </c>
      <c r="D60">
        <f t="shared" si="2"/>
        <v>-1.024</v>
      </c>
    </row>
    <row r="61" spans="1:4" x14ac:dyDescent="0.25">
      <c r="A61" s="1">
        <v>9.8900000000000008E-4</v>
      </c>
      <c r="B61">
        <v>1.0429999999999999</v>
      </c>
      <c r="C61">
        <f t="shared" si="0"/>
        <v>-9.8900000000000008E-4</v>
      </c>
      <c r="D61">
        <f t="shared" si="2"/>
        <v>-1.0429999999999999</v>
      </c>
    </row>
    <row r="62" spans="1:4" x14ac:dyDescent="0.25">
      <c r="A62" s="1">
        <v>1.005E-3</v>
      </c>
      <c r="B62">
        <v>1.0489999999999999</v>
      </c>
      <c r="C62">
        <f t="shared" si="0"/>
        <v>-1.005E-3</v>
      </c>
      <c r="D62">
        <f t="shared" si="2"/>
        <v>-1.0489999999999999</v>
      </c>
    </row>
    <row r="63" spans="1:4" x14ac:dyDescent="0.25">
      <c r="A63" s="1">
        <v>1.024E-3</v>
      </c>
      <c r="B63">
        <v>1.0640000000000001</v>
      </c>
      <c r="C63">
        <f t="shared" si="0"/>
        <v>-1.024E-3</v>
      </c>
      <c r="D63">
        <f t="shared" si="2"/>
        <v>-1.0640000000000001</v>
      </c>
    </row>
    <row r="64" spans="1:4" x14ac:dyDescent="0.25">
      <c r="A64" s="1">
        <v>1.0200000000000001E-3</v>
      </c>
      <c r="B64">
        <v>1.0660000000000001</v>
      </c>
      <c r="C64">
        <f t="shared" si="0"/>
        <v>-1.0200000000000001E-3</v>
      </c>
      <c r="D64">
        <f t="shared" si="2"/>
        <v>-1.0660000000000001</v>
      </c>
    </row>
    <row r="65" spans="1:4" x14ac:dyDescent="0.25">
      <c r="A65" s="1">
        <v>1.0300000000000001E-3</v>
      </c>
      <c r="B65">
        <v>1.0660000000000001</v>
      </c>
      <c r="C65">
        <f t="shared" si="0"/>
        <v>-1.0300000000000001E-3</v>
      </c>
      <c r="D65">
        <f t="shared" si="2"/>
        <v>-1.0660000000000001</v>
      </c>
    </row>
    <row r="66" spans="1:4" x14ac:dyDescent="0.25">
      <c r="A66" s="1">
        <v>1.034E-3</v>
      </c>
      <c r="B66">
        <v>1.0660000000000001</v>
      </c>
      <c r="C66">
        <f t="shared" ref="C66" si="3">-1*A66</f>
        <v>-1.034E-3</v>
      </c>
      <c r="D66">
        <f t="shared" si="2"/>
        <v>-1.0660000000000001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admin1</cp:lastModifiedBy>
  <dcterms:modified xsi:type="dcterms:W3CDTF">2025-04-08T07:55:15Z</dcterms:modified>
</cp:coreProperties>
</file>