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ocal\GasChamberSoftware\Results\"/>
    </mc:Choice>
  </mc:AlternateContent>
  <bookViews>
    <workbookView xWindow="0" yWindow="0" windowWidth="20490" windowHeight="7755"/>
  </bookViews>
  <sheets>
    <sheet name="8-Oct-2017_PressureTransition_L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<sst xmlns="http://schemas.openxmlformats.org/spreadsheetml/2006/main" count="9" uniqueCount="9">
  <si>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</si>
  <si>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Pressure</t>
  </si>
  <si>
    <t>Temperature</t>
  </si>
  <si>
    <t>Humidity</t>
  </si>
  <si>
    <t>LEDStatus</t>
  </si>
  <si>
    <t>Resistance</t>
  </si>
  <si>
    <t>Vstart</t>
  </si>
  <si>
    <t>Vend</t>
  </si>
  <si>
    <t>Vint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</si>
</sst>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'8-Oct-2017_PressureTransition_L'!$B$1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'8-Oct-2017_PressureTransition_L'!$A$2:$A$502</c:f>
              <c:numCache>
                <c:formatCode>m/d/yyyy\ h:mm</c:formatCode>
                <c:ptCount val="501"/>
                <c:pt idx="0">
                  <c:v>43016.632384259261</c:v>
                </c:pt>
                <c:pt idx="1">
                  <c:v>43016.632395833331</c:v>
                </c:pt>
                <c:pt idx="2">
                  <c:v>43016.632407407407</c:v>
                </c:pt>
                <c:pt idx="3">
                  <c:v>43016.632418981484</c:v>
                </c:pt>
                <c:pt idx="4">
                  <c:v>43016.632418981484</c:v>
                </c:pt>
                <c:pt idx="5">
                  <c:v>43016.632430555554</c:v>
                </c:pt>
                <c:pt idx="6">
                  <c:v>43016.63244212963</c:v>
                </c:pt>
                <c:pt idx="7">
                  <c:v>43016.632453703707</c:v>
                </c:pt>
                <c:pt idx="8">
                  <c:v>43016.632465277777</c:v>
                </c:pt>
                <c:pt idx="9">
                  <c:v>43016.632476851853</c:v>
                </c:pt>
                <c:pt idx="10">
                  <c:v>43016.632488425923</c:v>
                </c:pt>
                <c:pt idx="11">
                  <c:v>43016.6325</c:v>
                </c:pt>
                <c:pt idx="12">
                  <c:v>43016.6325</c:v>
                </c:pt>
                <c:pt idx="13">
                  <c:v>43016.632511574076</c:v>
                </c:pt>
                <c:pt idx="14">
                  <c:v>43016.632523148146</c:v>
                </c:pt>
                <c:pt idx="15">
                  <c:v>43016.632534722223</c:v>
                </c:pt>
                <c:pt idx="16">
                  <c:v>43016.6325462963</c:v>
                </c:pt>
                <c:pt idx="17">
                  <c:v>43016.632557870369</c:v>
                </c:pt>
                <c:pt idx="18">
                  <c:v>43016.632569444446</c:v>
                </c:pt>
                <c:pt idx="19">
                  <c:v>43016.632581018515</c:v>
                </c:pt>
                <c:pt idx="20">
                  <c:v>43016.632581018515</c:v>
                </c:pt>
                <c:pt idx="21">
                  <c:v>43016.632592592592</c:v>
                </c:pt>
                <c:pt idx="22">
                  <c:v>43016.632604166669</c:v>
                </c:pt>
                <c:pt idx="23">
                  <c:v>43016.632615740738</c:v>
                </c:pt>
                <c:pt idx="24">
                  <c:v>43016.632627314815</c:v>
                </c:pt>
                <c:pt idx="25">
                  <c:v>43016.632638888892</c:v>
                </c:pt>
                <c:pt idx="26">
                  <c:v>43016.632650462961</c:v>
                </c:pt>
                <c:pt idx="27">
                  <c:v>43016.632662037038</c:v>
                </c:pt>
                <c:pt idx="28">
                  <c:v>43016.632662037038</c:v>
                </c:pt>
                <c:pt idx="29">
                  <c:v>43016.632673611108</c:v>
                </c:pt>
                <c:pt idx="30">
                  <c:v>43016.632685185185</c:v>
                </c:pt>
                <c:pt idx="31">
                  <c:v>43016.632696759261</c:v>
                </c:pt>
                <c:pt idx="32">
                  <c:v>43016.632708333331</c:v>
                </c:pt>
                <c:pt idx="33">
                  <c:v>43016.632719907408</c:v>
                </c:pt>
                <c:pt idx="34">
                  <c:v>43016.632731481484</c:v>
                </c:pt>
                <c:pt idx="35">
                  <c:v>43016.632743055554</c:v>
                </c:pt>
                <c:pt idx="36">
                  <c:v>43016.632754629631</c:v>
                </c:pt>
                <c:pt idx="37">
                  <c:v>43016.632754629631</c:v>
                </c:pt>
                <c:pt idx="38">
                  <c:v>43016.6327662037</c:v>
                </c:pt>
                <c:pt idx="39">
                  <c:v>43016.632777777777</c:v>
                </c:pt>
                <c:pt idx="40">
                  <c:v>43016.632789351854</c:v>
                </c:pt>
                <c:pt idx="41">
                  <c:v>43016.632800925923</c:v>
                </c:pt>
                <c:pt idx="42">
                  <c:v>43016.6328125</c:v>
                </c:pt>
                <c:pt idx="43">
                  <c:v>43016.632824074077</c:v>
                </c:pt>
                <c:pt idx="44">
                  <c:v>43016.632835648146</c:v>
                </c:pt>
                <c:pt idx="45">
                  <c:v>43016.632835648146</c:v>
                </c:pt>
                <c:pt idx="46">
                  <c:v>43016.632847222223</c:v>
                </c:pt>
                <c:pt idx="47">
                  <c:v>43016.6328587963</c:v>
                </c:pt>
                <c:pt idx="48">
                  <c:v>43016.632870370369</c:v>
                </c:pt>
                <c:pt idx="49">
                  <c:v>43016.632881944446</c:v>
                </c:pt>
                <c:pt idx="50">
                  <c:v>43016.632893518516</c:v>
                </c:pt>
                <c:pt idx="51">
                  <c:v>43016.632905092592</c:v>
                </c:pt>
                <c:pt idx="52">
                  <c:v>43016.632916666669</c:v>
                </c:pt>
                <c:pt idx="53">
                  <c:v>43016.632928240739</c:v>
                </c:pt>
                <c:pt idx="54">
                  <c:v>43016.632928240739</c:v>
                </c:pt>
                <c:pt idx="55">
                  <c:v>43016.632939814815</c:v>
                </c:pt>
                <c:pt idx="56">
                  <c:v>43016.632951388892</c:v>
                </c:pt>
                <c:pt idx="57">
                  <c:v>43016.632962962962</c:v>
                </c:pt>
                <c:pt idx="58">
                  <c:v>43016.632974537039</c:v>
                </c:pt>
                <c:pt idx="59">
                  <c:v>43016.632986111108</c:v>
                </c:pt>
                <c:pt idx="60">
                  <c:v>43016.632997685185</c:v>
                </c:pt>
                <c:pt idx="61">
                  <c:v>43016.633009259262</c:v>
                </c:pt>
                <c:pt idx="62">
                  <c:v>43016.633009259262</c:v>
                </c:pt>
                <c:pt idx="63">
                  <c:v>43016.633020833331</c:v>
                </c:pt>
                <c:pt idx="64">
                  <c:v>43016.633032407408</c:v>
                </c:pt>
                <c:pt idx="65">
                  <c:v>43016.633043981485</c:v>
                </c:pt>
                <c:pt idx="66">
                  <c:v>43016.633055555554</c:v>
                </c:pt>
                <c:pt idx="67">
                  <c:v>43016.633067129631</c:v>
                </c:pt>
                <c:pt idx="68">
                  <c:v>43016.6330787037</c:v>
                </c:pt>
                <c:pt idx="69">
                  <c:v>43016.633090277777</c:v>
                </c:pt>
                <c:pt idx="70">
                  <c:v>43016.633101851854</c:v>
                </c:pt>
                <c:pt idx="71">
                  <c:v>43016.633113425924</c:v>
                </c:pt>
                <c:pt idx="72">
                  <c:v>43016.633113425924</c:v>
                </c:pt>
                <c:pt idx="73">
                  <c:v>43016.633125</c:v>
                </c:pt>
                <c:pt idx="74">
                  <c:v>43016.633136574077</c:v>
                </c:pt>
                <c:pt idx="75">
                  <c:v>43016.633148148147</c:v>
                </c:pt>
                <c:pt idx="76">
                  <c:v>43016.633159722223</c:v>
                </c:pt>
                <c:pt idx="77">
                  <c:v>43016.633171296293</c:v>
                </c:pt>
                <c:pt idx="78">
                  <c:v>43016.63318287037</c:v>
                </c:pt>
                <c:pt idx="79">
                  <c:v>43016.633194444446</c:v>
                </c:pt>
                <c:pt idx="80">
                  <c:v>43016.633194444446</c:v>
                </c:pt>
                <c:pt idx="81">
                  <c:v>43016.633206018516</c:v>
                </c:pt>
                <c:pt idx="82">
                  <c:v>43016.633217592593</c:v>
                </c:pt>
                <c:pt idx="83">
                  <c:v>43016.633229166669</c:v>
                </c:pt>
                <c:pt idx="84">
                  <c:v>43016.633240740739</c:v>
                </c:pt>
                <c:pt idx="85">
                  <c:v>43016.633252314816</c:v>
                </c:pt>
                <c:pt idx="86">
                  <c:v>43016.633263888885</c:v>
                </c:pt>
                <c:pt idx="87">
                  <c:v>43016.633275462962</c:v>
                </c:pt>
                <c:pt idx="88">
                  <c:v>43016.633275462962</c:v>
                </c:pt>
                <c:pt idx="89">
                  <c:v>43016.633287037039</c:v>
                </c:pt>
                <c:pt idx="90">
                  <c:v>43016.633298611108</c:v>
                </c:pt>
                <c:pt idx="91">
                  <c:v>43016.633310185185</c:v>
                </c:pt>
                <c:pt idx="92">
                  <c:v>43016.633321759262</c:v>
                </c:pt>
                <c:pt idx="93">
                  <c:v>43016.633333333331</c:v>
                </c:pt>
                <c:pt idx="94">
                  <c:v>43016.633344907408</c:v>
                </c:pt>
                <c:pt idx="95">
                  <c:v>43016.633356481485</c:v>
                </c:pt>
                <c:pt idx="96">
                  <c:v>43016.633368055554</c:v>
                </c:pt>
                <c:pt idx="97">
                  <c:v>43016.633368055554</c:v>
                </c:pt>
                <c:pt idx="98">
                  <c:v>43016.633379629631</c:v>
                </c:pt>
                <c:pt idx="99">
                  <c:v>43016.633391203701</c:v>
                </c:pt>
                <c:pt idx="100">
                  <c:v>43016.633402777778</c:v>
                </c:pt>
                <c:pt idx="101">
                  <c:v>43016.633414351854</c:v>
                </c:pt>
                <c:pt idx="102">
                  <c:v>43016.633425925924</c:v>
                </c:pt>
                <c:pt idx="103">
                  <c:v>43016.633437500001</c:v>
                </c:pt>
                <c:pt idx="104">
                  <c:v>43016.633449074077</c:v>
                </c:pt>
                <c:pt idx="105">
                  <c:v>43016.633449074077</c:v>
                </c:pt>
                <c:pt idx="106">
                  <c:v>43016.633460648147</c:v>
                </c:pt>
                <c:pt idx="107">
                  <c:v>43016.633472222224</c:v>
                </c:pt>
                <c:pt idx="108">
                  <c:v>43016.633483796293</c:v>
                </c:pt>
                <c:pt idx="109">
                  <c:v>43016.63349537037</c:v>
                </c:pt>
                <c:pt idx="110">
                  <c:v>43016.633506944447</c:v>
                </c:pt>
                <c:pt idx="111">
                  <c:v>43016.633518518516</c:v>
                </c:pt>
                <c:pt idx="112">
                  <c:v>43016.633530092593</c:v>
                </c:pt>
                <c:pt idx="113">
                  <c:v>43016.633530092593</c:v>
                </c:pt>
                <c:pt idx="114">
                  <c:v>43016.63354166667</c:v>
                </c:pt>
                <c:pt idx="115">
                  <c:v>43016.633553240739</c:v>
                </c:pt>
                <c:pt idx="116">
                  <c:v>43016.633564814816</c:v>
                </c:pt>
                <c:pt idx="117">
                  <c:v>43016.633576388886</c:v>
                </c:pt>
                <c:pt idx="118">
                  <c:v>43016.633587962962</c:v>
                </c:pt>
                <c:pt idx="119">
                  <c:v>43016.633599537039</c:v>
                </c:pt>
                <c:pt idx="120">
                  <c:v>43016.633611111109</c:v>
                </c:pt>
                <c:pt idx="121">
                  <c:v>43016.633622685185</c:v>
                </c:pt>
                <c:pt idx="122">
                  <c:v>43016.633622685185</c:v>
                </c:pt>
                <c:pt idx="123">
                  <c:v>43016.633634259262</c:v>
                </c:pt>
                <c:pt idx="124">
                  <c:v>43016.633645833332</c:v>
                </c:pt>
                <c:pt idx="125">
                  <c:v>43016.633657407408</c:v>
                </c:pt>
                <c:pt idx="126">
                  <c:v>43016.633668981478</c:v>
                </c:pt>
                <c:pt idx="127">
                  <c:v>43016.633680555555</c:v>
                </c:pt>
                <c:pt idx="128">
                  <c:v>43016.633692129632</c:v>
                </c:pt>
                <c:pt idx="129">
                  <c:v>43016.633703703701</c:v>
                </c:pt>
                <c:pt idx="130">
                  <c:v>43016.633715277778</c:v>
                </c:pt>
                <c:pt idx="131">
                  <c:v>43016.633715277778</c:v>
                </c:pt>
                <c:pt idx="132">
                  <c:v>43016.633726851855</c:v>
                </c:pt>
                <c:pt idx="133">
                  <c:v>43016.633738425924</c:v>
                </c:pt>
                <c:pt idx="134">
                  <c:v>43016.633750000001</c:v>
                </c:pt>
                <c:pt idx="135">
                  <c:v>43016.633761574078</c:v>
                </c:pt>
                <c:pt idx="136">
                  <c:v>43016.633773148147</c:v>
                </c:pt>
                <c:pt idx="137">
                  <c:v>43016.633784722224</c:v>
                </c:pt>
                <c:pt idx="138">
                  <c:v>43016.633796296293</c:v>
                </c:pt>
                <c:pt idx="139">
                  <c:v>43016.633796296293</c:v>
                </c:pt>
                <c:pt idx="140">
                  <c:v>43016.63380787037</c:v>
                </c:pt>
                <c:pt idx="141">
                  <c:v>43016.633819444447</c:v>
                </c:pt>
                <c:pt idx="142">
                  <c:v>43016.633831018517</c:v>
                </c:pt>
                <c:pt idx="143">
                  <c:v>43016.633842592593</c:v>
                </c:pt>
                <c:pt idx="144">
                  <c:v>43016.63385416667</c:v>
                </c:pt>
                <c:pt idx="145">
                  <c:v>43016.63386574074</c:v>
                </c:pt>
                <c:pt idx="146">
                  <c:v>43016.633877314816</c:v>
                </c:pt>
                <c:pt idx="147">
                  <c:v>43016.633877314816</c:v>
                </c:pt>
                <c:pt idx="148">
                  <c:v>43016.633888888886</c:v>
                </c:pt>
                <c:pt idx="149">
                  <c:v>43016.633900462963</c:v>
                </c:pt>
                <c:pt idx="150">
                  <c:v>43016.633912037039</c:v>
                </c:pt>
                <c:pt idx="151">
                  <c:v>43016.633923611109</c:v>
                </c:pt>
                <c:pt idx="152">
                  <c:v>43016.633935185186</c:v>
                </c:pt>
                <c:pt idx="153">
                  <c:v>43016.633946759262</c:v>
                </c:pt>
                <c:pt idx="154">
                  <c:v>43016.633958333332</c:v>
                </c:pt>
                <c:pt idx="155">
                  <c:v>43016.633969907409</c:v>
                </c:pt>
                <c:pt idx="156">
                  <c:v>43016.633969907409</c:v>
                </c:pt>
                <c:pt idx="157">
                  <c:v>43016.633981481478</c:v>
                </c:pt>
                <c:pt idx="158">
                  <c:v>43016.633993055555</c:v>
                </c:pt>
                <c:pt idx="159">
                  <c:v>43016.634004629632</c:v>
                </c:pt>
                <c:pt idx="160">
                  <c:v>43016.634016203701</c:v>
                </c:pt>
                <c:pt idx="161">
                  <c:v>43016.634027777778</c:v>
                </c:pt>
                <c:pt idx="162">
                  <c:v>43016.634039351855</c:v>
                </c:pt>
                <c:pt idx="163">
                  <c:v>43016.634050925924</c:v>
                </c:pt>
                <c:pt idx="164">
                  <c:v>43016.634050925924</c:v>
                </c:pt>
                <c:pt idx="165">
                  <c:v>43016.634062500001</c:v>
                </c:pt>
                <c:pt idx="166">
                  <c:v>43016.634074074071</c:v>
                </c:pt>
                <c:pt idx="167">
                  <c:v>43016.634085648147</c:v>
                </c:pt>
                <c:pt idx="168">
                  <c:v>43016.634097222224</c:v>
                </c:pt>
                <c:pt idx="169">
                  <c:v>43016.634108796294</c:v>
                </c:pt>
                <c:pt idx="170">
                  <c:v>43016.634120370371</c:v>
                </c:pt>
                <c:pt idx="171">
                  <c:v>43016.634131944447</c:v>
                </c:pt>
                <c:pt idx="172">
                  <c:v>43016.634143518517</c:v>
                </c:pt>
                <c:pt idx="173">
                  <c:v>43016.634143518517</c:v>
                </c:pt>
                <c:pt idx="174">
                  <c:v>43016.634155092594</c:v>
                </c:pt>
                <c:pt idx="175">
                  <c:v>43016.634166666663</c:v>
                </c:pt>
                <c:pt idx="176">
                  <c:v>43016.63417824074</c:v>
                </c:pt>
                <c:pt idx="177">
                  <c:v>43016.634189814817</c:v>
                </c:pt>
                <c:pt idx="178">
                  <c:v>43016.634201388886</c:v>
                </c:pt>
                <c:pt idx="179">
                  <c:v>43016.634212962963</c:v>
                </c:pt>
                <c:pt idx="180">
                  <c:v>43016.63422453704</c:v>
                </c:pt>
                <c:pt idx="181">
                  <c:v>43016.634236111109</c:v>
                </c:pt>
                <c:pt idx="182">
                  <c:v>43016.634236111109</c:v>
                </c:pt>
                <c:pt idx="183">
                  <c:v>43016.634247685186</c:v>
                </c:pt>
                <c:pt idx="184">
                  <c:v>43016.634259259263</c:v>
                </c:pt>
                <c:pt idx="185">
                  <c:v>43016.634270833332</c:v>
                </c:pt>
                <c:pt idx="186">
                  <c:v>43016.634282407409</c:v>
                </c:pt>
                <c:pt idx="187">
                  <c:v>43016.634293981479</c:v>
                </c:pt>
                <c:pt idx="188">
                  <c:v>43016.634305555555</c:v>
                </c:pt>
                <c:pt idx="189">
                  <c:v>43016.634317129632</c:v>
                </c:pt>
                <c:pt idx="190">
                  <c:v>43016.634317129632</c:v>
                </c:pt>
                <c:pt idx="191">
                  <c:v>43016.634328703702</c:v>
                </c:pt>
                <c:pt idx="192">
                  <c:v>43016.634340277778</c:v>
                </c:pt>
                <c:pt idx="193">
                  <c:v>43016.634351851855</c:v>
                </c:pt>
                <c:pt idx="194">
                  <c:v>43016.634363425925</c:v>
                </c:pt>
                <c:pt idx="195">
                  <c:v>43016.634375000001</c:v>
                </c:pt>
                <c:pt idx="196">
                  <c:v>43016.634386574071</c:v>
                </c:pt>
                <c:pt idx="197">
                  <c:v>43016.634398148148</c:v>
                </c:pt>
                <c:pt idx="198">
                  <c:v>43016.634398148148</c:v>
                </c:pt>
                <c:pt idx="199">
                  <c:v>43016.634409722225</c:v>
                </c:pt>
                <c:pt idx="200">
                  <c:v>43016.634421296294</c:v>
                </c:pt>
                <c:pt idx="201">
                  <c:v>43016.634432870371</c:v>
                </c:pt>
                <c:pt idx="202">
                  <c:v>43016.634444444448</c:v>
                </c:pt>
                <c:pt idx="203">
                  <c:v>43016.634456018517</c:v>
                </c:pt>
                <c:pt idx="204">
                  <c:v>43016.634467592594</c:v>
                </c:pt>
                <c:pt idx="205">
                  <c:v>43016.634479166663</c:v>
                </c:pt>
                <c:pt idx="206">
                  <c:v>43016.63449074074</c:v>
                </c:pt>
                <c:pt idx="207">
                  <c:v>43016.63449074074</c:v>
                </c:pt>
                <c:pt idx="208">
                  <c:v>43016.634502314817</c:v>
                </c:pt>
                <c:pt idx="209">
                  <c:v>43016.634513888886</c:v>
                </c:pt>
                <c:pt idx="210">
                  <c:v>43016.634525462963</c:v>
                </c:pt>
                <c:pt idx="211">
                  <c:v>43016.63453703704</c:v>
                </c:pt>
                <c:pt idx="212">
                  <c:v>43016.634548611109</c:v>
                </c:pt>
                <c:pt idx="213">
                  <c:v>43016.634560185186</c:v>
                </c:pt>
                <c:pt idx="214">
                  <c:v>43016.634571759256</c:v>
                </c:pt>
                <c:pt idx="215">
                  <c:v>43016.634571759256</c:v>
                </c:pt>
                <c:pt idx="216">
                  <c:v>43016.634583333333</c:v>
                </c:pt>
                <c:pt idx="217">
                  <c:v>43016.634594907409</c:v>
                </c:pt>
                <c:pt idx="218">
                  <c:v>43016.634606481479</c:v>
                </c:pt>
                <c:pt idx="219">
                  <c:v>43016.634618055556</c:v>
                </c:pt>
                <c:pt idx="220">
                  <c:v>43016.634629629632</c:v>
                </c:pt>
                <c:pt idx="221">
                  <c:v>43016.634641203702</c:v>
                </c:pt>
                <c:pt idx="222">
                  <c:v>43016.634652777779</c:v>
                </c:pt>
                <c:pt idx="223">
                  <c:v>43016.634664351855</c:v>
                </c:pt>
                <c:pt idx="224">
                  <c:v>43016.634664351855</c:v>
                </c:pt>
                <c:pt idx="225">
                  <c:v>43016.634675925925</c:v>
                </c:pt>
                <c:pt idx="226">
                  <c:v>43016.634687500002</c:v>
                </c:pt>
                <c:pt idx="227">
                  <c:v>43016.634699074071</c:v>
                </c:pt>
                <c:pt idx="228">
                  <c:v>43016.634710648148</c:v>
                </c:pt>
                <c:pt idx="229">
                  <c:v>43016.634722222225</c:v>
                </c:pt>
                <c:pt idx="230">
                  <c:v>43016.634733796294</c:v>
                </c:pt>
                <c:pt idx="231">
                  <c:v>43016.634745370371</c:v>
                </c:pt>
                <c:pt idx="232">
                  <c:v>43016.634745370371</c:v>
                </c:pt>
                <c:pt idx="233">
                  <c:v>43016.634756944448</c:v>
                </c:pt>
                <c:pt idx="234">
                  <c:v>43016.634768518517</c:v>
                </c:pt>
                <c:pt idx="235">
                  <c:v>43016.634780092594</c:v>
                </c:pt>
                <c:pt idx="236">
                  <c:v>43016.634791666664</c:v>
                </c:pt>
                <c:pt idx="237">
                  <c:v>43016.63480324074</c:v>
                </c:pt>
                <c:pt idx="238">
                  <c:v>43016.634814814817</c:v>
                </c:pt>
                <c:pt idx="239">
                  <c:v>43016.634826388887</c:v>
                </c:pt>
                <c:pt idx="240">
                  <c:v>43016.634837962964</c:v>
                </c:pt>
                <c:pt idx="241">
                  <c:v>43016.634837962964</c:v>
                </c:pt>
                <c:pt idx="242">
                  <c:v>43016.63484953704</c:v>
                </c:pt>
                <c:pt idx="243">
                  <c:v>43016.63486111111</c:v>
                </c:pt>
                <c:pt idx="244">
                  <c:v>43016.634872685187</c:v>
                </c:pt>
                <c:pt idx="245">
                  <c:v>43016.634884259256</c:v>
                </c:pt>
                <c:pt idx="246">
                  <c:v>43016.634895833333</c:v>
                </c:pt>
                <c:pt idx="247">
                  <c:v>43016.63490740741</c:v>
                </c:pt>
                <c:pt idx="248">
                  <c:v>43016.634918981479</c:v>
                </c:pt>
                <c:pt idx="249">
                  <c:v>43016.634918981479</c:v>
                </c:pt>
                <c:pt idx="250">
                  <c:v>43016.634930555556</c:v>
                </c:pt>
                <c:pt idx="251">
                  <c:v>43016.634942129633</c:v>
                </c:pt>
                <c:pt idx="252">
                  <c:v>43016.634953703702</c:v>
                </c:pt>
                <c:pt idx="253">
                  <c:v>43016.634965277779</c:v>
                </c:pt>
                <c:pt idx="254">
                  <c:v>43016.634976851848</c:v>
                </c:pt>
                <c:pt idx="255">
                  <c:v>43016.634988425925</c:v>
                </c:pt>
                <c:pt idx="256">
                  <c:v>43016.635000000002</c:v>
                </c:pt>
                <c:pt idx="257">
                  <c:v>43016.635011574072</c:v>
                </c:pt>
                <c:pt idx="258">
                  <c:v>43016.635011574072</c:v>
                </c:pt>
                <c:pt idx="259">
                  <c:v>43016.635023148148</c:v>
                </c:pt>
                <c:pt idx="260">
                  <c:v>43016.635034722225</c:v>
                </c:pt>
                <c:pt idx="261">
                  <c:v>43016.635046296295</c:v>
                </c:pt>
                <c:pt idx="262">
                  <c:v>43016.635057870371</c:v>
                </c:pt>
                <c:pt idx="263">
                  <c:v>43016.635069444441</c:v>
                </c:pt>
                <c:pt idx="264">
                  <c:v>43016.635081018518</c:v>
                </c:pt>
                <c:pt idx="265">
                  <c:v>43016.635092592594</c:v>
                </c:pt>
                <c:pt idx="266">
                  <c:v>43016.635092592594</c:v>
                </c:pt>
                <c:pt idx="267">
                  <c:v>43016.635104166664</c:v>
                </c:pt>
                <c:pt idx="268">
                  <c:v>43016.635115740741</c:v>
                </c:pt>
                <c:pt idx="269">
                  <c:v>43016.635127314818</c:v>
                </c:pt>
                <c:pt idx="270">
                  <c:v>43016.635138888887</c:v>
                </c:pt>
                <c:pt idx="271">
                  <c:v>43016.635150462964</c:v>
                </c:pt>
                <c:pt idx="272">
                  <c:v>43016.635162037041</c:v>
                </c:pt>
                <c:pt idx="273">
                  <c:v>43016.63517361111</c:v>
                </c:pt>
                <c:pt idx="274">
                  <c:v>43016.635185185187</c:v>
                </c:pt>
                <c:pt idx="275">
                  <c:v>43016.635185185187</c:v>
                </c:pt>
                <c:pt idx="276">
                  <c:v>43016.635196759256</c:v>
                </c:pt>
                <c:pt idx="277">
                  <c:v>43016.635208333333</c:v>
                </c:pt>
                <c:pt idx="278">
                  <c:v>43016.63521990741</c:v>
                </c:pt>
                <c:pt idx="279">
                  <c:v>43016.635231481479</c:v>
                </c:pt>
                <c:pt idx="280">
                  <c:v>43016.635243055556</c:v>
                </c:pt>
                <c:pt idx="281">
                  <c:v>43016.635254629633</c:v>
                </c:pt>
                <c:pt idx="282">
                  <c:v>43016.635266203702</c:v>
                </c:pt>
                <c:pt idx="283">
                  <c:v>43016.635266203702</c:v>
                </c:pt>
                <c:pt idx="284">
                  <c:v>43016.635277777779</c:v>
                </c:pt>
                <c:pt idx="285">
                  <c:v>43016.635289351849</c:v>
                </c:pt>
                <c:pt idx="286">
                  <c:v>43016.635300925926</c:v>
                </c:pt>
                <c:pt idx="287">
                  <c:v>43016.635312500002</c:v>
                </c:pt>
                <c:pt idx="288">
                  <c:v>43016.635324074072</c:v>
                </c:pt>
                <c:pt idx="289">
                  <c:v>43016.635335648149</c:v>
                </c:pt>
                <c:pt idx="290">
                  <c:v>43016.635347222225</c:v>
                </c:pt>
                <c:pt idx="291">
                  <c:v>43016.635358796295</c:v>
                </c:pt>
                <c:pt idx="292">
                  <c:v>43016.635358796295</c:v>
                </c:pt>
                <c:pt idx="293">
                  <c:v>43016.635370370372</c:v>
                </c:pt>
                <c:pt idx="294">
                  <c:v>43016.635381944441</c:v>
                </c:pt>
                <c:pt idx="295">
                  <c:v>43016.635393518518</c:v>
                </c:pt>
                <c:pt idx="296">
                  <c:v>43016.635405092595</c:v>
                </c:pt>
                <c:pt idx="297">
                  <c:v>43016.635416666664</c:v>
                </c:pt>
                <c:pt idx="298">
                  <c:v>43016.635428240741</c:v>
                </c:pt>
                <c:pt idx="299">
                  <c:v>43016.635439814818</c:v>
                </c:pt>
                <c:pt idx="300">
                  <c:v>43016.635439814818</c:v>
                </c:pt>
                <c:pt idx="301">
                  <c:v>43016.635451388887</c:v>
                </c:pt>
                <c:pt idx="302">
                  <c:v>43016.635462962964</c:v>
                </c:pt>
                <c:pt idx="303">
                  <c:v>43016.635474537034</c:v>
                </c:pt>
                <c:pt idx="304">
                  <c:v>43016.63548611111</c:v>
                </c:pt>
                <c:pt idx="305">
                  <c:v>43016.635497685187</c:v>
                </c:pt>
                <c:pt idx="306">
                  <c:v>43016.635509259257</c:v>
                </c:pt>
                <c:pt idx="307">
                  <c:v>43016.635520833333</c:v>
                </c:pt>
                <c:pt idx="308">
                  <c:v>43016.635520833333</c:v>
                </c:pt>
                <c:pt idx="309">
                  <c:v>43016.63553240741</c:v>
                </c:pt>
                <c:pt idx="310">
                  <c:v>43016.63554398148</c:v>
                </c:pt>
                <c:pt idx="311">
                  <c:v>43016.635555555556</c:v>
                </c:pt>
                <c:pt idx="312">
                  <c:v>43016.635567129626</c:v>
                </c:pt>
                <c:pt idx="313">
                  <c:v>43016.635578703703</c:v>
                </c:pt>
                <c:pt idx="314">
                  <c:v>43016.63559027778</c:v>
                </c:pt>
                <c:pt idx="315">
                  <c:v>43016.635601851849</c:v>
                </c:pt>
                <c:pt idx="316">
                  <c:v>43016.635613425926</c:v>
                </c:pt>
                <c:pt idx="317">
                  <c:v>43016.635613425926</c:v>
                </c:pt>
                <c:pt idx="318">
                  <c:v>43016.635625000003</c:v>
                </c:pt>
                <c:pt idx="319">
                  <c:v>43016.635636574072</c:v>
                </c:pt>
                <c:pt idx="320">
                  <c:v>43016.635648148149</c:v>
                </c:pt>
                <c:pt idx="321">
                  <c:v>43016.635659722226</c:v>
                </c:pt>
                <c:pt idx="322">
                  <c:v>43016.635671296295</c:v>
                </c:pt>
                <c:pt idx="323">
                  <c:v>43016.635682870372</c:v>
                </c:pt>
                <c:pt idx="324">
                  <c:v>43016.635694444441</c:v>
                </c:pt>
                <c:pt idx="325">
                  <c:v>43016.635694444441</c:v>
                </c:pt>
                <c:pt idx="326">
                  <c:v>43016.635706018518</c:v>
                </c:pt>
                <c:pt idx="327">
                  <c:v>43016.635717592595</c:v>
                </c:pt>
                <c:pt idx="328">
                  <c:v>43016.635729166665</c:v>
                </c:pt>
                <c:pt idx="329">
                  <c:v>43016.635740740741</c:v>
                </c:pt>
                <c:pt idx="330">
                  <c:v>43016.635752314818</c:v>
                </c:pt>
                <c:pt idx="331">
                  <c:v>43016.635763888888</c:v>
                </c:pt>
                <c:pt idx="332">
                  <c:v>43016.635775462964</c:v>
                </c:pt>
                <c:pt idx="333">
                  <c:v>43016.635775462964</c:v>
                </c:pt>
                <c:pt idx="334">
                  <c:v>43016.635787037034</c:v>
                </c:pt>
                <c:pt idx="335">
                  <c:v>43016.635798611111</c:v>
                </c:pt>
                <c:pt idx="336">
                  <c:v>43016.635810185187</c:v>
                </c:pt>
                <c:pt idx="337">
                  <c:v>43016.635821759257</c:v>
                </c:pt>
                <c:pt idx="338">
                  <c:v>43016.635833333334</c:v>
                </c:pt>
                <c:pt idx="339">
                  <c:v>43016.635844907411</c:v>
                </c:pt>
                <c:pt idx="340">
                  <c:v>43016.63585648148</c:v>
                </c:pt>
                <c:pt idx="341">
                  <c:v>43016.635868055557</c:v>
                </c:pt>
                <c:pt idx="342">
                  <c:v>43016.635868055557</c:v>
                </c:pt>
                <c:pt idx="343">
                  <c:v>43016.635879629626</c:v>
                </c:pt>
                <c:pt idx="344">
                  <c:v>43016.635891203703</c:v>
                </c:pt>
                <c:pt idx="345">
                  <c:v>43016.63590277778</c:v>
                </c:pt>
                <c:pt idx="346">
                  <c:v>43016.635914351849</c:v>
                </c:pt>
                <c:pt idx="347">
                  <c:v>43016.635925925926</c:v>
                </c:pt>
                <c:pt idx="348">
                  <c:v>43016.635937500003</c:v>
                </c:pt>
                <c:pt idx="349">
                  <c:v>43016.635949074072</c:v>
                </c:pt>
                <c:pt idx="350">
                  <c:v>43016.635960648149</c:v>
                </c:pt>
                <c:pt idx="351">
                  <c:v>43016.635960648149</c:v>
                </c:pt>
                <c:pt idx="352">
                  <c:v>43016.635972222219</c:v>
                </c:pt>
                <c:pt idx="353">
                  <c:v>43016.635983796295</c:v>
                </c:pt>
                <c:pt idx="354">
                  <c:v>43016.635995370372</c:v>
                </c:pt>
                <c:pt idx="355">
                  <c:v>43016.636006944442</c:v>
                </c:pt>
                <c:pt idx="356">
                  <c:v>43016.636018518519</c:v>
                </c:pt>
                <c:pt idx="357">
                  <c:v>43016.636030092595</c:v>
                </c:pt>
                <c:pt idx="358">
                  <c:v>43016.636041666665</c:v>
                </c:pt>
                <c:pt idx="359">
                  <c:v>43016.636041666665</c:v>
                </c:pt>
                <c:pt idx="360">
                  <c:v>43016.636053240742</c:v>
                </c:pt>
                <c:pt idx="361">
                  <c:v>43016.636064814818</c:v>
                </c:pt>
                <c:pt idx="362">
                  <c:v>43016.636076388888</c:v>
                </c:pt>
                <c:pt idx="363">
                  <c:v>43016.636087962965</c:v>
                </c:pt>
                <c:pt idx="364">
                  <c:v>43016.636099537034</c:v>
                </c:pt>
                <c:pt idx="365">
                  <c:v>43016.636111111111</c:v>
                </c:pt>
                <c:pt idx="366">
                  <c:v>43016.636122685188</c:v>
                </c:pt>
                <c:pt idx="367">
                  <c:v>43016.636134259257</c:v>
                </c:pt>
                <c:pt idx="368">
                  <c:v>43016.636134259257</c:v>
                </c:pt>
                <c:pt idx="369">
                  <c:v>43016.636145833334</c:v>
                </c:pt>
                <c:pt idx="370">
                  <c:v>43016.636157407411</c:v>
                </c:pt>
                <c:pt idx="371">
                  <c:v>43016.63616898148</c:v>
                </c:pt>
                <c:pt idx="372">
                  <c:v>43016.636180555557</c:v>
                </c:pt>
                <c:pt idx="373">
                  <c:v>43016.636192129627</c:v>
                </c:pt>
                <c:pt idx="374">
                  <c:v>43016.636203703703</c:v>
                </c:pt>
                <c:pt idx="375">
                  <c:v>43016.63621527778</c:v>
                </c:pt>
                <c:pt idx="376">
                  <c:v>43016.63621527778</c:v>
                </c:pt>
                <c:pt idx="377">
                  <c:v>43016.63622685185</c:v>
                </c:pt>
                <c:pt idx="378">
                  <c:v>43016.636238425926</c:v>
                </c:pt>
                <c:pt idx="379">
                  <c:v>43016.636250000003</c:v>
                </c:pt>
                <c:pt idx="380">
                  <c:v>43016.636261574073</c:v>
                </c:pt>
                <c:pt idx="381">
                  <c:v>43016.636273148149</c:v>
                </c:pt>
                <c:pt idx="382">
                  <c:v>43016.636284722219</c:v>
                </c:pt>
                <c:pt idx="383">
                  <c:v>43016.636296296296</c:v>
                </c:pt>
                <c:pt idx="384">
                  <c:v>43016.636307870373</c:v>
                </c:pt>
                <c:pt idx="385">
                  <c:v>43016.636307870373</c:v>
                </c:pt>
                <c:pt idx="386">
                  <c:v>43016.636319444442</c:v>
                </c:pt>
                <c:pt idx="387">
                  <c:v>43016.636331018519</c:v>
                </c:pt>
                <c:pt idx="388">
                  <c:v>43016.636342592596</c:v>
                </c:pt>
                <c:pt idx="389">
                  <c:v>43016.636354166665</c:v>
                </c:pt>
                <c:pt idx="390">
                  <c:v>43016.636365740742</c:v>
                </c:pt>
                <c:pt idx="391">
                  <c:v>43016.636377314811</c:v>
                </c:pt>
                <c:pt idx="392">
                  <c:v>43016.636388888888</c:v>
                </c:pt>
                <c:pt idx="393">
                  <c:v>43016.636388888888</c:v>
                </c:pt>
                <c:pt idx="394">
                  <c:v>43016.636400462965</c:v>
                </c:pt>
                <c:pt idx="395">
                  <c:v>43016.636412037034</c:v>
                </c:pt>
                <c:pt idx="396">
                  <c:v>43016.636423611111</c:v>
                </c:pt>
                <c:pt idx="397">
                  <c:v>43016.636435185188</c:v>
                </c:pt>
                <c:pt idx="398">
                  <c:v>43016.636446759258</c:v>
                </c:pt>
                <c:pt idx="399">
                  <c:v>43016.636458333334</c:v>
                </c:pt>
                <c:pt idx="400">
                  <c:v>43016.636469907404</c:v>
                </c:pt>
                <c:pt idx="401">
                  <c:v>43016.636481481481</c:v>
                </c:pt>
                <c:pt idx="402">
                  <c:v>43016.636481481481</c:v>
                </c:pt>
                <c:pt idx="403">
                  <c:v>43016.636493055557</c:v>
                </c:pt>
                <c:pt idx="404">
                  <c:v>43016.636504629627</c:v>
                </c:pt>
                <c:pt idx="405">
                  <c:v>43016.636516203704</c:v>
                </c:pt>
                <c:pt idx="406">
                  <c:v>43016.63652777778</c:v>
                </c:pt>
                <c:pt idx="407">
                  <c:v>43016.63653935185</c:v>
                </c:pt>
                <c:pt idx="408">
                  <c:v>43016.636550925927</c:v>
                </c:pt>
                <c:pt idx="409">
                  <c:v>43016.636562500003</c:v>
                </c:pt>
                <c:pt idx="410">
                  <c:v>43016.636562500003</c:v>
                </c:pt>
                <c:pt idx="411">
                  <c:v>43016.636574074073</c:v>
                </c:pt>
                <c:pt idx="412">
                  <c:v>43016.63658564815</c:v>
                </c:pt>
                <c:pt idx="413">
                  <c:v>43016.636597222219</c:v>
                </c:pt>
                <c:pt idx="414">
                  <c:v>43016.636608796296</c:v>
                </c:pt>
                <c:pt idx="415">
                  <c:v>43016.636620370373</c:v>
                </c:pt>
                <c:pt idx="416">
                  <c:v>43016.636631944442</c:v>
                </c:pt>
                <c:pt idx="417">
                  <c:v>43016.636643518519</c:v>
                </c:pt>
                <c:pt idx="418">
                  <c:v>43016.636655092596</c:v>
                </c:pt>
                <c:pt idx="419">
                  <c:v>43016.636655092596</c:v>
                </c:pt>
                <c:pt idx="420">
                  <c:v>43016.636666666665</c:v>
                </c:pt>
                <c:pt idx="421">
                  <c:v>43016.636678240742</c:v>
                </c:pt>
                <c:pt idx="422">
                  <c:v>43016.636689814812</c:v>
                </c:pt>
                <c:pt idx="423">
                  <c:v>43016.636701388888</c:v>
                </c:pt>
                <c:pt idx="424">
                  <c:v>43016.636712962965</c:v>
                </c:pt>
                <c:pt idx="425">
                  <c:v>43016.636724537035</c:v>
                </c:pt>
                <c:pt idx="426">
                  <c:v>43016.636736111112</c:v>
                </c:pt>
                <c:pt idx="427">
                  <c:v>43016.636736111112</c:v>
                </c:pt>
                <c:pt idx="428">
                  <c:v>43016.636747685188</c:v>
                </c:pt>
                <c:pt idx="429">
                  <c:v>43016.636759259258</c:v>
                </c:pt>
                <c:pt idx="430">
                  <c:v>43016.636770833335</c:v>
                </c:pt>
                <c:pt idx="431">
                  <c:v>43016.636782407404</c:v>
                </c:pt>
                <c:pt idx="432">
                  <c:v>43016.636793981481</c:v>
                </c:pt>
                <c:pt idx="433">
                  <c:v>43016.636805555558</c:v>
                </c:pt>
                <c:pt idx="434">
                  <c:v>43016.636817129627</c:v>
                </c:pt>
                <c:pt idx="435">
                  <c:v>43016.636828703704</c:v>
                </c:pt>
                <c:pt idx="436">
                  <c:v>43016.636828703704</c:v>
                </c:pt>
                <c:pt idx="437">
                  <c:v>43016.636840277781</c:v>
                </c:pt>
                <c:pt idx="438">
                  <c:v>43016.63685185185</c:v>
                </c:pt>
                <c:pt idx="439">
                  <c:v>43016.636863425927</c:v>
                </c:pt>
                <c:pt idx="440">
                  <c:v>43016.636874999997</c:v>
                </c:pt>
                <c:pt idx="441">
                  <c:v>43016.636886574073</c:v>
                </c:pt>
                <c:pt idx="442">
                  <c:v>43016.63689814815</c:v>
                </c:pt>
                <c:pt idx="443">
                  <c:v>43016.63690972222</c:v>
                </c:pt>
                <c:pt idx="444">
                  <c:v>43016.63690972222</c:v>
                </c:pt>
                <c:pt idx="445">
                  <c:v>43016.636921296296</c:v>
                </c:pt>
                <c:pt idx="446">
                  <c:v>43016.636932870373</c:v>
                </c:pt>
                <c:pt idx="447">
                  <c:v>43016.636944444443</c:v>
                </c:pt>
                <c:pt idx="448">
                  <c:v>43016.636956018519</c:v>
                </c:pt>
                <c:pt idx="449">
                  <c:v>43016.636967592596</c:v>
                </c:pt>
                <c:pt idx="450">
                  <c:v>43016.636979166666</c:v>
                </c:pt>
                <c:pt idx="451">
                  <c:v>43016.636990740742</c:v>
                </c:pt>
                <c:pt idx="452">
                  <c:v>43016.637002314812</c:v>
                </c:pt>
                <c:pt idx="453">
                  <c:v>43016.637002314812</c:v>
                </c:pt>
                <c:pt idx="454">
                  <c:v>43016.637013888889</c:v>
                </c:pt>
                <c:pt idx="455">
                  <c:v>43016.637025462966</c:v>
                </c:pt>
                <c:pt idx="456">
                  <c:v>43016.637037037035</c:v>
                </c:pt>
                <c:pt idx="457">
                  <c:v>43016.637048611112</c:v>
                </c:pt>
                <c:pt idx="458">
                  <c:v>43016.637060185189</c:v>
                </c:pt>
                <c:pt idx="459">
                  <c:v>43016.637071759258</c:v>
                </c:pt>
                <c:pt idx="460">
                  <c:v>43016.637083333335</c:v>
                </c:pt>
                <c:pt idx="461">
                  <c:v>43016.637083333335</c:v>
                </c:pt>
                <c:pt idx="462">
                  <c:v>43016.637094907404</c:v>
                </c:pt>
                <c:pt idx="463">
                  <c:v>43016.637106481481</c:v>
                </c:pt>
                <c:pt idx="464">
                  <c:v>43016.637118055558</c:v>
                </c:pt>
                <c:pt idx="465">
                  <c:v>43016.637129629627</c:v>
                </c:pt>
                <c:pt idx="466">
                  <c:v>43016.637141203704</c:v>
                </c:pt>
                <c:pt idx="467">
                  <c:v>43016.637152777781</c:v>
                </c:pt>
                <c:pt idx="468">
                  <c:v>43016.637164351851</c:v>
                </c:pt>
                <c:pt idx="469">
                  <c:v>43016.637175925927</c:v>
                </c:pt>
                <c:pt idx="470">
                  <c:v>43016.637175925927</c:v>
                </c:pt>
                <c:pt idx="471">
                  <c:v>43016.637187499997</c:v>
                </c:pt>
                <c:pt idx="472">
                  <c:v>43016.637199074074</c:v>
                </c:pt>
                <c:pt idx="473">
                  <c:v>43016.63721064815</c:v>
                </c:pt>
                <c:pt idx="474">
                  <c:v>43016.63722222222</c:v>
                </c:pt>
                <c:pt idx="475">
                  <c:v>43016.637233796297</c:v>
                </c:pt>
                <c:pt idx="476">
                  <c:v>43016.637245370373</c:v>
                </c:pt>
                <c:pt idx="477">
                  <c:v>43016.637256944443</c:v>
                </c:pt>
                <c:pt idx="478">
                  <c:v>43016.637256944443</c:v>
                </c:pt>
                <c:pt idx="479">
                  <c:v>43016.63726851852</c:v>
                </c:pt>
                <c:pt idx="480">
                  <c:v>43016.637280092589</c:v>
                </c:pt>
                <c:pt idx="481">
                  <c:v>43016.637291666666</c:v>
                </c:pt>
                <c:pt idx="482">
                  <c:v>43016.637303240743</c:v>
                </c:pt>
                <c:pt idx="483">
                  <c:v>43016.637314814812</c:v>
                </c:pt>
                <c:pt idx="484">
                  <c:v>43016.637326388889</c:v>
                </c:pt>
                <c:pt idx="485">
                  <c:v>43016.637337962966</c:v>
                </c:pt>
                <c:pt idx="486">
                  <c:v>43016.637349537035</c:v>
                </c:pt>
                <c:pt idx="487">
                  <c:v>43016.637349537035</c:v>
                </c:pt>
                <c:pt idx="488">
                  <c:v>43016.637361111112</c:v>
                </c:pt>
                <c:pt idx="489">
                  <c:v>43016.637372685182</c:v>
                </c:pt>
                <c:pt idx="490">
                  <c:v>43016.637384259258</c:v>
                </c:pt>
                <c:pt idx="491">
                  <c:v>43016.637395833335</c:v>
                </c:pt>
                <c:pt idx="492">
                  <c:v>43016.637407407405</c:v>
                </c:pt>
                <c:pt idx="493">
                  <c:v>43016.637418981481</c:v>
                </c:pt>
                <c:pt idx="494">
                  <c:v>43016.637430555558</c:v>
                </c:pt>
                <c:pt idx="495">
                  <c:v>43016.637430555558</c:v>
                </c:pt>
                <c:pt idx="496">
                  <c:v>43016.637442129628</c:v>
                </c:pt>
                <c:pt idx="497">
                  <c:v>43016.637453703705</c:v>
                </c:pt>
                <c:pt idx="498">
                  <c:v>43016.637465277781</c:v>
                </c:pt>
                <c:pt idx="499">
                  <c:v>43016.637476851851</c:v>
                </c:pt>
                <c:pt idx="500">
                  <c:v>43016.637488425928</c:v>
                </c:pt>
              </c:numCache>
            </c:numRef>
          </c:xVal>
          <c:yVal>
            <c:numRef>
              <c:f>'8-Oct-2017_PressureTransition_L'!$B$2:$B$502</c:f>
              <c:numCache>
                <c:formatCode>General</c:formatCode>
                <c:ptCount val="501"/>
                <c:pt idx="0">
                  <c:v>288.64999999999998</c:v>
                </c:pt>
                <c:pt idx="1">
                  <c:v>288.45</c:v>
                </c:pt>
                <c:pt idx="2">
                  <c:v>289.91000000000003</c:v>
                </c:pt>
                <c:pt idx="3">
                  <c:v>290.55</c:v>
                </c:pt>
                <c:pt idx="4">
                  <c:v>289.63</c:v>
                </c:pt>
                <c:pt idx="5">
                  <c:v>288.33999999999997</c:v>
                </c:pt>
                <c:pt idx="6">
                  <c:v>290.77</c:v>
                </c:pt>
                <c:pt idx="7">
                  <c:v>294.26</c:v>
                </c:pt>
                <c:pt idx="8">
                  <c:v>297.62</c:v>
                </c:pt>
                <c:pt idx="9">
                  <c:v>300.8</c:v>
                </c:pt>
                <c:pt idx="10">
                  <c:v>304.06</c:v>
                </c:pt>
                <c:pt idx="11">
                  <c:v>307.14999999999998</c:v>
                </c:pt>
                <c:pt idx="12">
                  <c:v>310.49</c:v>
                </c:pt>
                <c:pt idx="13">
                  <c:v>313.58999999999997</c:v>
                </c:pt>
                <c:pt idx="14">
                  <c:v>316.87</c:v>
                </c:pt>
                <c:pt idx="15">
                  <c:v>319.92</c:v>
                </c:pt>
                <c:pt idx="16">
                  <c:v>322.99</c:v>
                </c:pt>
                <c:pt idx="17">
                  <c:v>326.33999999999997</c:v>
                </c:pt>
                <c:pt idx="18">
                  <c:v>329.63</c:v>
                </c:pt>
                <c:pt idx="19">
                  <c:v>332.92</c:v>
                </c:pt>
                <c:pt idx="20">
                  <c:v>335.88</c:v>
                </c:pt>
                <c:pt idx="21">
                  <c:v>339.22</c:v>
                </c:pt>
                <c:pt idx="22">
                  <c:v>342.18</c:v>
                </c:pt>
                <c:pt idx="23">
                  <c:v>345.43</c:v>
                </c:pt>
                <c:pt idx="24">
                  <c:v>348.65</c:v>
                </c:pt>
                <c:pt idx="25">
                  <c:v>351.62</c:v>
                </c:pt>
                <c:pt idx="26">
                  <c:v>354.88</c:v>
                </c:pt>
                <c:pt idx="27">
                  <c:v>357.83</c:v>
                </c:pt>
                <c:pt idx="28">
                  <c:v>361.02</c:v>
                </c:pt>
                <c:pt idx="29">
                  <c:v>364.06</c:v>
                </c:pt>
                <c:pt idx="30">
                  <c:v>367.24</c:v>
                </c:pt>
                <c:pt idx="31">
                  <c:v>370.08</c:v>
                </c:pt>
                <c:pt idx="32">
                  <c:v>373.06</c:v>
                </c:pt>
                <c:pt idx="33">
                  <c:v>376.24</c:v>
                </c:pt>
                <c:pt idx="34">
                  <c:v>379.34</c:v>
                </c:pt>
                <c:pt idx="35">
                  <c:v>382.53</c:v>
                </c:pt>
                <c:pt idx="36">
                  <c:v>385.48</c:v>
                </c:pt>
                <c:pt idx="37">
                  <c:v>388.57</c:v>
                </c:pt>
                <c:pt idx="38">
                  <c:v>391.71</c:v>
                </c:pt>
                <c:pt idx="39">
                  <c:v>394.61</c:v>
                </c:pt>
                <c:pt idx="40">
                  <c:v>397.71</c:v>
                </c:pt>
                <c:pt idx="41">
                  <c:v>400.55</c:v>
                </c:pt>
                <c:pt idx="42">
                  <c:v>403.65</c:v>
                </c:pt>
                <c:pt idx="43">
                  <c:v>406.53</c:v>
                </c:pt>
                <c:pt idx="44">
                  <c:v>409.65</c:v>
                </c:pt>
                <c:pt idx="45">
                  <c:v>412.4</c:v>
                </c:pt>
                <c:pt idx="46">
                  <c:v>415.47</c:v>
                </c:pt>
                <c:pt idx="47">
                  <c:v>418.23</c:v>
                </c:pt>
                <c:pt idx="48">
                  <c:v>421.28</c:v>
                </c:pt>
                <c:pt idx="49">
                  <c:v>424.36</c:v>
                </c:pt>
                <c:pt idx="50">
                  <c:v>427.11</c:v>
                </c:pt>
                <c:pt idx="51">
                  <c:v>430.13</c:v>
                </c:pt>
                <c:pt idx="52">
                  <c:v>433.13</c:v>
                </c:pt>
                <c:pt idx="53">
                  <c:v>435.89</c:v>
                </c:pt>
                <c:pt idx="54">
                  <c:v>438.88</c:v>
                </c:pt>
                <c:pt idx="55">
                  <c:v>441.83</c:v>
                </c:pt>
                <c:pt idx="56">
                  <c:v>444.6</c:v>
                </c:pt>
                <c:pt idx="57">
                  <c:v>447.58</c:v>
                </c:pt>
                <c:pt idx="58">
                  <c:v>450.44</c:v>
                </c:pt>
                <c:pt idx="59">
                  <c:v>453.25</c:v>
                </c:pt>
                <c:pt idx="60">
                  <c:v>456.13</c:v>
                </c:pt>
                <c:pt idx="61">
                  <c:v>458.9</c:v>
                </c:pt>
                <c:pt idx="62">
                  <c:v>461.77</c:v>
                </c:pt>
                <c:pt idx="63">
                  <c:v>464.62</c:v>
                </c:pt>
                <c:pt idx="64">
                  <c:v>467.31</c:v>
                </c:pt>
                <c:pt idx="65">
                  <c:v>470.35</c:v>
                </c:pt>
                <c:pt idx="66">
                  <c:v>473.09</c:v>
                </c:pt>
                <c:pt idx="67">
                  <c:v>476</c:v>
                </c:pt>
                <c:pt idx="68">
                  <c:v>478.57</c:v>
                </c:pt>
                <c:pt idx="69">
                  <c:v>481.41</c:v>
                </c:pt>
                <c:pt idx="70">
                  <c:v>484.19</c:v>
                </c:pt>
                <c:pt idx="71">
                  <c:v>486.92</c:v>
                </c:pt>
                <c:pt idx="72">
                  <c:v>489.72</c:v>
                </c:pt>
                <c:pt idx="73">
                  <c:v>492.23</c:v>
                </c:pt>
                <c:pt idx="74">
                  <c:v>495.02</c:v>
                </c:pt>
                <c:pt idx="75">
                  <c:v>497.82</c:v>
                </c:pt>
                <c:pt idx="76">
                  <c:v>500.44</c:v>
                </c:pt>
                <c:pt idx="77">
                  <c:v>503.09</c:v>
                </c:pt>
                <c:pt idx="78">
                  <c:v>505.67</c:v>
                </c:pt>
                <c:pt idx="79">
                  <c:v>508.49</c:v>
                </c:pt>
                <c:pt idx="80">
                  <c:v>511</c:v>
                </c:pt>
                <c:pt idx="81">
                  <c:v>513.65</c:v>
                </c:pt>
                <c:pt idx="82">
                  <c:v>516.29</c:v>
                </c:pt>
                <c:pt idx="83">
                  <c:v>518.86</c:v>
                </c:pt>
                <c:pt idx="84">
                  <c:v>521.41999999999996</c:v>
                </c:pt>
                <c:pt idx="85">
                  <c:v>524.03</c:v>
                </c:pt>
                <c:pt idx="86">
                  <c:v>526.69000000000005</c:v>
                </c:pt>
                <c:pt idx="87">
                  <c:v>529.42999999999995</c:v>
                </c:pt>
                <c:pt idx="88">
                  <c:v>531.86</c:v>
                </c:pt>
                <c:pt idx="89">
                  <c:v>534.5</c:v>
                </c:pt>
                <c:pt idx="90">
                  <c:v>536.98</c:v>
                </c:pt>
                <c:pt idx="91">
                  <c:v>539.55999999999995</c:v>
                </c:pt>
                <c:pt idx="92">
                  <c:v>541.99</c:v>
                </c:pt>
                <c:pt idx="93">
                  <c:v>544.64</c:v>
                </c:pt>
                <c:pt idx="94">
                  <c:v>547.20000000000005</c:v>
                </c:pt>
                <c:pt idx="95">
                  <c:v>549.64</c:v>
                </c:pt>
                <c:pt idx="96">
                  <c:v>552.21</c:v>
                </c:pt>
                <c:pt idx="97">
                  <c:v>554.54999999999995</c:v>
                </c:pt>
                <c:pt idx="98">
                  <c:v>557.1</c:v>
                </c:pt>
                <c:pt idx="99">
                  <c:v>559.41999999999996</c:v>
                </c:pt>
                <c:pt idx="100">
                  <c:v>561.98</c:v>
                </c:pt>
                <c:pt idx="101">
                  <c:v>564.29</c:v>
                </c:pt>
                <c:pt idx="102">
                  <c:v>566.87</c:v>
                </c:pt>
                <c:pt idx="103">
                  <c:v>569.13</c:v>
                </c:pt>
                <c:pt idx="104">
                  <c:v>571.67999999999995</c:v>
                </c:pt>
                <c:pt idx="105">
                  <c:v>574.17999999999995</c:v>
                </c:pt>
                <c:pt idx="106">
                  <c:v>576.4</c:v>
                </c:pt>
                <c:pt idx="107">
                  <c:v>578.92999999999995</c:v>
                </c:pt>
                <c:pt idx="108">
                  <c:v>581.19000000000005</c:v>
                </c:pt>
                <c:pt idx="109">
                  <c:v>583.61</c:v>
                </c:pt>
                <c:pt idx="110">
                  <c:v>585.87</c:v>
                </c:pt>
                <c:pt idx="111">
                  <c:v>588.29</c:v>
                </c:pt>
                <c:pt idx="112">
                  <c:v>590.71</c:v>
                </c:pt>
                <c:pt idx="113">
                  <c:v>592.96</c:v>
                </c:pt>
                <c:pt idx="114">
                  <c:v>595.37</c:v>
                </c:pt>
                <c:pt idx="115">
                  <c:v>597.69000000000005</c:v>
                </c:pt>
                <c:pt idx="116">
                  <c:v>599.94000000000005</c:v>
                </c:pt>
                <c:pt idx="117">
                  <c:v>602.29</c:v>
                </c:pt>
                <c:pt idx="118">
                  <c:v>604.44000000000005</c:v>
                </c:pt>
                <c:pt idx="119">
                  <c:v>606.85</c:v>
                </c:pt>
                <c:pt idx="120">
                  <c:v>608.96</c:v>
                </c:pt>
                <c:pt idx="121">
                  <c:v>611.42999999999995</c:v>
                </c:pt>
                <c:pt idx="122">
                  <c:v>613.79</c:v>
                </c:pt>
                <c:pt idx="123">
                  <c:v>615.98</c:v>
                </c:pt>
                <c:pt idx="124">
                  <c:v>618.20000000000005</c:v>
                </c:pt>
                <c:pt idx="125">
                  <c:v>620.37</c:v>
                </c:pt>
                <c:pt idx="126">
                  <c:v>622.55999999999995</c:v>
                </c:pt>
                <c:pt idx="127">
                  <c:v>624.72</c:v>
                </c:pt>
                <c:pt idx="128">
                  <c:v>626.86</c:v>
                </c:pt>
                <c:pt idx="129">
                  <c:v>629.16999999999996</c:v>
                </c:pt>
                <c:pt idx="130">
                  <c:v>631.24</c:v>
                </c:pt>
                <c:pt idx="131">
                  <c:v>633.51</c:v>
                </c:pt>
                <c:pt idx="132">
                  <c:v>635.6</c:v>
                </c:pt>
                <c:pt idx="133">
                  <c:v>637.78</c:v>
                </c:pt>
                <c:pt idx="134">
                  <c:v>639.71</c:v>
                </c:pt>
                <c:pt idx="135">
                  <c:v>641.97</c:v>
                </c:pt>
                <c:pt idx="136">
                  <c:v>644.12</c:v>
                </c:pt>
                <c:pt idx="137">
                  <c:v>646.07000000000005</c:v>
                </c:pt>
                <c:pt idx="138">
                  <c:v>648.32000000000005</c:v>
                </c:pt>
                <c:pt idx="139">
                  <c:v>650.29</c:v>
                </c:pt>
                <c:pt idx="140">
                  <c:v>652.42999999999995</c:v>
                </c:pt>
                <c:pt idx="141">
                  <c:v>654.37</c:v>
                </c:pt>
                <c:pt idx="142">
                  <c:v>656.47</c:v>
                </c:pt>
                <c:pt idx="143">
                  <c:v>658.45</c:v>
                </c:pt>
                <c:pt idx="144">
                  <c:v>660.55</c:v>
                </c:pt>
                <c:pt idx="145">
                  <c:v>662.44</c:v>
                </c:pt>
                <c:pt idx="146">
                  <c:v>664.58</c:v>
                </c:pt>
                <c:pt idx="147">
                  <c:v>666.49</c:v>
                </c:pt>
                <c:pt idx="148">
                  <c:v>668.58</c:v>
                </c:pt>
                <c:pt idx="149">
                  <c:v>670.36</c:v>
                </c:pt>
                <c:pt idx="150">
                  <c:v>672.45</c:v>
                </c:pt>
                <c:pt idx="151">
                  <c:v>674.24</c:v>
                </c:pt>
                <c:pt idx="152">
                  <c:v>676.28</c:v>
                </c:pt>
                <c:pt idx="153">
                  <c:v>678.19</c:v>
                </c:pt>
                <c:pt idx="154">
                  <c:v>680.25</c:v>
                </c:pt>
                <c:pt idx="155">
                  <c:v>682.23</c:v>
                </c:pt>
                <c:pt idx="156">
                  <c:v>684.25</c:v>
                </c:pt>
                <c:pt idx="157">
                  <c:v>686.2</c:v>
                </c:pt>
                <c:pt idx="158">
                  <c:v>687.97</c:v>
                </c:pt>
                <c:pt idx="159">
                  <c:v>690</c:v>
                </c:pt>
                <c:pt idx="160">
                  <c:v>691.77</c:v>
                </c:pt>
                <c:pt idx="161">
                  <c:v>693.72</c:v>
                </c:pt>
                <c:pt idx="162">
                  <c:v>695.45</c:v>
                </c:pt>
                <c:pt idx="163">
                  <c:v>697.32</c:v>
                </c:pt>
                <c:pt idx="164">
                  <c:v>699.34</c:v>
                </c:pt>
                <c:pt idx="165">
                  <c:v>701.05</c:v>
                </c:pt>
                <c:pt idx="166">
                  <c:v>702.95</c:v>
                </c:pt>
                <c:pt idx="167">
                  <c:v>704.87</c:v>
                </c:pt>
                <c:pt idx="168">
                  <c:v>706.79</c:v>
                </c:pt>
                <c:pt idx="169">
                  <c:v>708.43</c:v>
                </c:pt>
                <c:pt idx="170">
                  <c:v>710.06</c:v>
                </c:pt>
                <c:pt idx="171">
                  <c:v>711.98</c:v>
                </c:pt>
                <c:pt idx="172">
                  <c:v>713.79</c:v>
                </c:pt>
                <c:pt idx="173">
                  <c:v>715.68</c:v>
                </c:pt>
                <c:pt idx="174">
                  <c:v>717.47</c:v>
                </c:pt>
                <c:pt idx="175">
                  <c:v>719.18</c:v>
                </c:pt>
                <c:pt idx="176">
                  <c:v>720.88</c:v>
                </c:pt>
                <c:pt idx="177">
                  <c:v>722.63</c:v>
                </c:pt>
                <c:pt idx="178">
                  <c:v>724.62</c:v>
                </c:pt>
                <c:pt idx="179">
                  <c:v>726.22</c:v>
                </c:pt>
                <c:pt idx="180">
                  <c:v>727.74</c:v>
                </c:pt>
                <c:pt idx="181">
                  <c:v>729.5</c:v>
                </c:pt>
                <c:pt idx="182">
                  <c:v>731.11</c:v>
                </c:pt>
                <c:pt idx="183">
                  <c:v>732.8</c:v>
                </c:pt>
                <c:pt idx="184">
                  <c:v>734.54</c:v>
                </c:pt>
                <c:pt idx="185">
                  <c:v>736.17</c:v>
                </c:pt>
                <c:pt idx="186">
                  <c:v>737.77</c:v>
                </c:pt>
                <c:pt idx="187">
                  <c:v>739.51</c:v>
                </c:pt>
                <c:pt idx="188">
                  <c:v>741.1</c:v>
                </c:pt>
                <c:pt idx="189">
                  <c:v>742.79</c:v>
                </c:pt>
                <c:pt idx="190">
                  <c:v>744.4</c:v>
                </c:pt>
                <c:pt idx="191">
                  <c:v>745.96</c:v>
                </c:pt>
                <c:pt idx="192">
                  <c:v>747.74</c:v>
                </c:pt>
                <c:pt idx="193">
                  <c:v>749.12</c:v>
                </c:pt>
                <c:pt idx="194">
                  <c:v>750.79</c:v>
                </c:pt>
                <c:pt idx="195">
                  <c:v>752.27</c:v>
                </c:pt>
                <c:pt idx="196">
                  <c:v>753.88</c:v>
                </c:pt>
                <c:pt idx="197">
                  <c:v>789.48</c:v>
                </c:pt>
                <c:pt idx="198">
                  <c:v>967.76</c:v>
                </c:pt>
                <c:pt idx="199">
                  <c:v>1013.81</c:v>
                </c:pt>
                <c:pt idx="200">
                  <c:v>1014.02</c:v>
                </c:pt>
                <c:pt idx="201">
                  <c:v>1014.05</c:v>
                </c:pt>
                <c:pt idx="202">
                  <c:v>1014.07</c:v>
                </c:pt>
                <c:pt idx="203">
                  <c:v>1014.01</c:v>
                </c:pt>
                <c:pt idx="204">
                  <c:v>1014.07</c:v>
                </c:pt>
                <c:pt idx="205">
                  <c:v>1014.04</c:v>
                </c:pt>
                <c:pt idx="206">
                  <c:v>1014.04</c:v>
                </c:pt>
                <c:pt idx="207">
                  <c:v>1014.04</c:v>
                </c:pt>
                <c:pt idx="208">
                  <c:v>1014.1</c:v>
                </c:pt>
                <c:pt idx="209">
                  <c:v>1014.07</c:v>
                </c:pt>
                <c:pt idx="210">
                  <c:v>1014.07</c:v>
                </c:pt>
                <c:pt idx="211">
                  <c:v>1014.09</c:v>
                </c:pt>
                <c:pt idx="212">
                  <c:v>1014.1</c:v>
                </c:pt>
                <c:pt idx="213">
                  <c:v>1014.13</c:v>
                </c:pt>
                <c:pt idx="214">
                  <c:v>1014.15</c:v>
                </c:pt>
                <c:pt idx="215">
                  <c:v>1014.11</c:v>
                </c:pt>
                <c:pt idx="216">
                  <c:v>1014.1</c:v>
                </c:pt>
                <c:pt idx="217">
                  <c:v>1014.1</c:v>
                </c:pt>
                <c:pt idx="218">
                  <c:v>1014.14</c:v>
                </c:pt>
                <c:pt idx="219">
                  <c:v>1014.13</c:v>
                </c:pt>
                <c:pt idx="220">
                  <c:v>1014.12</c:v>
                </c:pt>
                <c:pt idx="221">
                  <c:v>1014.13</c:v>
                </c:pt>
                <c:pt idx="222">
                  <c:v>1014.14</c:v>
                </c:pt>
                <c:pt idx="223">
                  <c:v>1014.12</c:v>
                </c:pt>
                <c:pt idx="224">
                  <c:v>1014.14</c:v>
                </c:pt>
                <c:pt idx="225">
                  <c:v>1014.18</c:v>
                </c:pt>
                <c:pt idx="226">
                  <c:v>1014.13</c:v>
                </c:pt>
                <c:pt idx="227">
                  <c:v>1014.16</c:v>
                </c:pt>
                <c:pt idx="228">
                  <c:v>1014.15</c:v>
                </c:pt>
                <c:pt idx="229">
                  <c:v>1014.11</c:v>
                </c:pt>
                <c:pt idx="230">
                  <c:v>1014.15</c:v>
                </c:pt>
                <c:pt idx="231">
                  <c:v>1014.11</c:v>
                </c:pt>
                <c:pt idx="232">
                  <c:v>1014.09</c:v>
                </c:pt>
                <c:pt idx="233">
                  <c:v>1014.07</c:v>
                </c:pt>
                <c:pt idx="234">
                  <c:v>1014.06</c:v>
                </c:pt>
                <c:pt idx="235">
                  <c:v>1014</c:v>
                </c:pt>
                <c:pt idx="236">
                  <c:v>1013.98</c:v>
                </c:pt>
                <c:pt idx="237">
                  <c:v>1013.93</c:v>
                </c:pt>
                <c:pt idx="238">
                  <c:v>1013.93</c:v>
                </c:pt>
                <c:pt idx="239">
                  <c:v>1013.97</c:v>
                </c:pt>
                <c:pt idx="240">
                  <c:v>1013.92</c:v>
                </c:pt>
                <c:pt idx="241">
                  <c:v>1013.89</c:v>
                </c:pt>
                <c:pt idx="242">
                  <c:v>1013.89</c:v>
                </c:pt>
                <c:pt idx="243">
                  <c:v>1013.93</c:v>
                </c:pt>
                <c:pt idx="244">
                  <c:v>1013.87</c:v>
                </c:pt>
                <c:pt idx="245">
                  <c:v>1013.87</c:v>
                </c:pt>
                <c:pt idx="246">
                  <c:v>1013.91</c:v>
                </c:pt>
                <c:pt idx="247">
                  <c:v>1013.85</c:v>
                </c:pt>
                <c:pt idx="248">
                  <c:v>1013.92</c:v>
                </c:pt>
                <c:pt idx="249">
                  <c:v>1013.86</c:v>
                </c:pt>
                <c:pt idx="250">
                  <c:v>1013.86</c:v>
                </c:pt>
                <c:pt idx="251">
                  <c:v>1013.87</c:v>
                </c:pt>
                <c:pt idx="252">
                  <c:v>1013.86</c:v>
                </c:pt>
                <c:pt idx="253">
                  <c:v>1013.84</c:v>
                </c:pt>
                <c:pt idx="254">
                  <c:v>1013.89</c:v>
                </c:pt>
                <c:pt idx="255">
                  <c:v>1013.9</c:v>
                </c:pt>
                <c:pt idx="256">
                  <c:v>1013.86</c:v>
                </c:pt>
                <c:pt idx="257">
                  <c:v>1013.86</c:v>
                </c:pt>
                <c:pt idx="258">
                  <c:v>1013.85</c:v>
                </c:pt>
                <c:pt idx="259">
                  <c:v>1013.92</c:v>
                </c:pt>
                <c:pt idx="260">
                  <c:v>1013.88</c:v>
                </c:pt>
                <c:pt idx="261">
                  <c:v>1013.92</c:v>
                </c:pt>
                <c:pt idx="262">
                  <c:v>1013.89</c:v>
                </c:pt>
                <c:pt idx="263">
                  <c:v>1013.94</c:v>
                </c:pt>
                <c:pt idx="264">
                  <c:v>1013.79</c:v>
                </c:pt>
                <c:pt idx="265">
                  <c:v>1013.97</c:v>
                </c:pt>
                <c:pt idx="266">
                  <c:v>1013.89</c:v>
                </c:pt>
                <c:pt idx="267">
                  <c:v>1013.89</c:v>
                </c:pt>
                <c:pt idx="268">
                  <c:v>1013.9</c:v>
                </c:pt>
                <c:pt idx="269">
                  <c:v>1013.92</c:v>
                </c:pt>
                <c:pt idx="270">
                  <c:v>1013.95</c:v>
                </c:pt>
                <c:pt idx="271">
                  <c:v>1013.97</c:v>
                </c:pt>
                <c:pt idx="272">
                  <c:v>1013.92</c:v>
                </c:pt>
                <c:pt idx="273">
                  <c:v>1013.95</c:v>
                </c:pt>
                <c:pt idx="274">
                  <c:v>1013.94</c:v>
                </c:pt>
                <c:pt idx="275">
                  <c:v>1013.99</c:v>
                </c:pt>
                <c:pt idx="276">
                  <c:v>1013.92</c:v>
                </c:pt>
                <c:pt idx="277">
                  <c:v>1013.96</c:v>
                </c:pt>
                <c:pt idx="278">
                  <c:v>1013.92</c:v>
                </c:pt>
                <c:pt idx="279">
                  <c:v>1013.95</c:v>
                </c:pt>
                <c:pt idx="280">
                  <c:v>1013.98</c:v>
                </c:pt>
                <c:pt idx="281">
                  <c:v>1013.94</c:v>
                </c:pt>
                <c:pt idx="282">
                  <c:v>1013.95</c:v>
                </c:pt>
                <c:pt idx="283">
                  <c:v>1013.92</c:v>
                </c:pt>
                <c:pt idx="284">
                  <c:v>1013.98</c:v>
                </c:pt>
                <c:pt idx="285">
                  <c:v>1013.99</c:v>
                </c:pt>
                <c:pt idx="286">
                  <c:v>1014.01</c:v>
                </c:pt>
                <c:pt idx="287">
                  <c:v>1013.98</c:v>
                </c:pt>
                <c:pt idx="288">
                  <c:v>1013.95</c:v>
                </c:pt>
                <c:pt idx="289">
                  <c:v>1014.01</c:v>
                </c:pt>
                <c:pt idx="290">
                  <c:v>1013.96</c:v>
                </c:pt>
                <c:pt idx="291">
                  <c:v>1014</c:v>
                </c:pt>
                <c:pt idx="292">
                  <c:v>1013.97</c:v>
                </c:pt>
                <c:pt idx="293">
                  <c:v>1014</c:v>
                </c:pt>
                <c:pt idx="294">
                  <c:v>1014</c:v>
                </c:pt>
                <c:pt idx="295">
                  <c:v>1013.94</c:v>
                </c:pt>
                <c:pt idx="296">
                  <c:v>1014.01</c:v>
                </c:pt>
                <c:pt idx="297">
                  <c:v>1014.03</c:v>
                </c:pt>
                <c:pt idx="298">
                  <c:v>1014</c:v>
                </c:pt>
                <c:pt idx="299">
                  <c:v>1014</c:v>
                </c:pt>
                <c:pt idx="300">
                  <c:v>1014.02</c:v>
                </c:pt>
                <c:pt idx="301">
                  <c:v>1013.99</c:v>
                </c:pt>
                <c:pt idx="302">
                  <c:v>1014.03</c:v>
                </c:pt>
                <c:pt idx="303">
                  <c:v>1013.98</c:v>
                </c:pt>
                <c:pt idx="304">
                  <c:v>1014.01</c:v>
                </c:pt>
                <c:pt idx="305">
                  <c:v>1013.99</c:v>
                </c:pt>
                <c:pt idx="306">
                  <c:v>1014.02</c:v>
                </c:pt>
                <c:pt idx="307">
                  <c:v>1014.03</c:v>
                </c:pt>
                <c:pt idx="308">
                  <c:v>1014.07</c:v>
                </c:pt>
                <c:pt idx="309">
                  <c:v>1014.02</c:v>
                </c:pt>
                <c:pt idx="310">
                  <c:v>1014.02</c:v>
                </c:pt>
                <c:pt idx="311">
                  <c:v>1014.05</c:v>
                </c:pt>
                <c:pt idx="312">
                  <c:v>1014.08</c:v>
                </c:pt>
                <c:pt idx="313">
                  <c:v>1014.06</c:v>
                </c:pt>
                <c:pt idx="314">
                  <c:v>1014.01</c:v>
                </c:pt>
                <c:pt idx="315">
                  <c:v>1014.04</c:v>
                </c:pt>
                <c:pt idx="316">
                  <c:v>1014.09</c:v>
                </c:pt>
                <c:pt idx="317">
                  <c:v>1014.11</c:v>
                </c:pt>
                <c:pt idx="318">
                  <c:v>1014.07</c:v>
                </c:pt>
                <c:pt idx="319">
                  <c:v>1014.04</c:v>
                </c:pt>
                <c:pt idx="320">
                  <c:v>1014.08</c:v>
                </c:pt>
                <c:pt idx="321">
                  <c:v>1014.15</c:v>
                </c:pt>
                <c:pt idx="322">
                  <c:v>1014.16</c:v>
                </c:pt>
                <c:pt idx="323">
                  <c:v>1014.15</c:v>
                </c:pt>
                <c:pt idx="324">
                  <c:v>1014.11</c:v>
                </c:pt>
                <c:pt idx="325">
                  <c:v>1014.05</c:v>
                </c:pt>
                <c:pt idx="326">
                  <c:v>1014.09</c:v>
                </c:pt>
                <c:pt idx="327">
                  <c:v>1014.18</c:v>
                </c:pt>
                <c:pt idx="328">
                  <c:v>1014.09</c:v>
                </c:pt>
                <c:pt idx="329">
                  <c:v>1014.07</c:v>
                </c:pt>
                <c:pt idx="330">
                  <c:v>1014.15</c:v>
                </c:pt>
                <c:pt idx="331">
                  <c:v>1014.11</c:v>
                </c:pt>
                <c:pt idx="332">
                  <c:v>1014.16</c:v>
                </c:pt>
                <c:pt idx="333">
                  <c:v>1014.16</c:v>
                </c:pt>
                <c:pt idx="334">
                  <c:v>1014.15</c:v>
                </c:pt>
                <c:pt idx="335">
                  <c:v>1014.16</c:v>
                </c:pt>
                <c:pt idx="336">
                  <c:v>1014.18</c:v>
                </c:pt>
                <c:pt idx="337">
                  <c:v>1014.18</c:v>
                </c:pt>
                <c:pt idx="338">
                  <c:v>1014.13</c:v>
                </c:pt>
                <c:pt idx="339">
                  <c:v>1014.12</c:v>
                </c:pt>
                <c:pt idx="340">
                  <c:v>1014.11</c:v>
                </c:pt>
                <c:pt idx="341">
                  <c:v>1014.15</c:v>
                </c:pt>
                <c:pt idx="342">
                  <c:v>1014.17</c:v>
                </c:pt>
                <c:pt idx="343">
                  <c:v>1014.18</c:v>
                </c:pt>
                <c:pt idx="344">
                  <c:v>1014.17</c:v>
                </c:pt>
                <c:pt idx="345">
                  <c:v>1014.07</c:v>
                </c:pt>
                <c:pt idx="346">
                  <c:v>1014.14</c:v>
                </c:pt>
                <c:pt idx="347">
                  <c:v>1014.22</c:v>
                </c:pt>
                <c:pt idx="348">
                  <c:v>1014.16</c:v>
                </c:pt>
                <c:pt idx="349">
                  <c:v>1014.23</c:v>
                </c:pt>
                <c:pt idx="350">
                  <c:v>1014.17</c:v>
                </c:pt>
                <c:pt idx="351">
                  <c:v>1014.12</c:v>
                </c:pt>
                <c:pt idx="352">
                  <c:v>1014.18</c:v>
                </c:pt>
                <c:pt idx="353">
                  <c:v>1014.14</c:v>
                </c:pt>
                <c:pt idx="354">
                  <c:v>1014.14</c:v>
                </c:pt>
                <c:pt idx="355">
                  <c:v>1014.15</c:v>
                </c:pt>
                <c:pt idx="356">
                  <c:v>1014.19</c:v>
                </c:pt>
                <c:pt idx="357">
                  <c:v>1014.14</c:v>
                </c:pt>
                <c:pt idx="358">
                  <c:v>1014.12</c:v>
                </c:pt>
                <c:pt idx="359">
                  <c:v>1014.17</c:v>
                </c:pt>
                <c:pt idx="360">
                  <c:v>1014.16</c:v>
                </c:pt>
                <c:pt idx="361">
                  <c:v>1014.17</c:v>
                </c:pt>
                <c:pt idx="362">
                  <c:v>1014.2</c:v>
                </c:pt>
                <c:pt idx="363">
                  <c:v>1014.19</c:v>
                </c:pt>
                <c:pt idx="364">
                  <c:v>1014.15</c:v>
                </c:pt>
                <c:pt idx="365">
                  <c:v>1014.18</c:v>
                </c:pt>
                <c:pt idx="366">
                  <c:v>1014.16</c:v>
                </c:pt>
                <c:pt idx="367">
                  <c:v>1014.18</c:v>
                </c:pt>
                <c:pt idx="368">
                  <c:v>1014.14</c:v>
                </c:pt>
                <c:pt idx="369">
                  <c:v>1014.18</c:v>
                </c:pt>
                <c:pt idx="370">
                  <c:v>1014.19</c:v>
                </c:pt>
                <c:pt idx="371">
                  <c:v>1014.18</c:v>
                </c:pt>
                <c:pt idx="372">
                  <c:v>1014.18</c:v>
                </c:pt>
                <c:pt idx="373">
                  <c:v>1014.17</c:v>
                </c:pt>
                <c:pt idx="374">
                  <c:v>1014.23</c:v>
                </c:pt>
                <c:pt idx="375">
                  <c:v>1014.17</c:v>
                </c:pt>
                <c:pt idx="376">
                  <c:v>1014.17</c:v>
                </c:pt>
                <c:pt idx="377">
                  <c:v>1014.17</c:v>
                </c:pt>
                <c:pt idx="378">
                  <c:v>1014.19</c:v>
                </c:pt>
                <c:pt idx="379">
                  <c:v>1014.17</c:v>
                </c:pt>
                <c:pt idx="380">
                  <c:v>1014.22</c:v>
                </c:pt>
                <c:pt idx="381">
                  <c:v>1014.17</c:v>
                </c:pt>
                <c:pt idx="382">
                  <c:v>1014.17</c:v>
                </c:pt>
                <c:pt idx="383">
                  <c:v>1014.18</c:v>
                </c:pt>
                <c:pt idx="384">
                  <c:v>1014.17</c:v>
                </c:pt>
                <c:pt idx="385">
                  <c:v>1014.21</c:v>
                </c:pt>
                <c:pt idx="386">
                  <c:v>1014.19</c:v>
                </c:pt>
                <c:pt idx="387">
                  <c:v>1014.19</c:v>
                </c:pt>
                <c:pt idx="388">
                  <c:v>1014.27</c:v>
                </c:pt>
                <c:pt idx="389">
                  <c:v>1014.17</c:v>
                </c:pt>
                <c:pt idx="390">
                  <c:v>1014.2</c:v>
                </c:pt>
                <c:pt idx="391">
                  <c:v>1014.2</c:v>
                </c:pt>
                <c:pt idx="392">
                  <c:v>1014.22</c:v>
                </c:pt>
                <c:pt idx="393">
                  <c:v>1014.22</c:v>
                </c:pt>
                <c:pt idx="394">
                  <c:v>1014.18</c:v>
                </c:pt>
                <c:pt idx="395">
                  <c:v>1014.16</c:v>
                </c:pt>
                <c:pt idx="396">
                  <c:v>1014.19</c:v>
                </c:pt>
                <c:pt idx="397">
                  <c:v>1014.22</c:v>
                </c:pt>
                <c:pt idx="398">
                  <c:v>1014.17</c:v>
                </c:pt>
                <c:pt idx="399">
                  <c:v>1014.19</c:v>
                </c:pt>
                <c:pt idx="400">
                  <c:v>1014.17</c:v>
                </c:pt>
                <c:pt idx="401">
                  <c:v>1014.18</c:v>
                </c:pt>
                <c:pt idx="402">
                  <c:v>1014.2</c:v>
                </c:pt>
                <c:pt idx="403">
                  <c:v>1014.17</c:v>
                </c:pt>
                <c:pt idx="404">
                  <c:v>1014.2</c:v>
                </c:pt>
                <c:pt idx="405">
                  <c:v>1014.22</c:v>
                </c:pt>
                <c:pt idx="406">
                  <c:v>1014.2</c:v>
                </c:pt>
                <c:pt idx="407">
                  <c:v>1014.2</c:v>
                </c:pt>
                <c:pt idx="408">
                  <c:v>1014.17</c:v>
                </c:pt>
                <c:pt idx="409">
                  <c:v>1014.18</c:v>
                </c:pt>
                <c:pt idx="410">
                  <c:v>1014.13</c:v>
                </c:pt>
                <c:pt idx="411">
                  <c:v>1014.21</c:v>
                </c:pt>
                <c:pt idx="412">
                  <c:v>1014.19</c:v>
                </c:pt>
                <c:pt idx="413">
                  <c:v>1014.19</c:v>
                </c:pt>
                <c:pt idx="414">
                  <c:v>1014.2</c:v>
                </c:pt>
                <c:pt idx="415">
                  <c:v>1014.14</c:v>
                </c:pt>
                <c:pt idx="416">
                  <c:v>1014.24</c:v>
                </c:pt>
                <c:pt idx="417">
                  <c:v>1014.2</c:v>
                </c:pt>
                <c:pt idx="418">
                  <c:v>1014.19</c:v>
                </c:pt>
                <c:pt idx="419">
                  <c:v>1014.19</c:v>
                </c:pt>
                <c:pt idx="420">
                  <c:v>1014.17</c:v>
                </c:pt>
                <c:pt idx="421">
                  <c:v>1014.21</c:v>
                </c:pt>
                <c:pt idx="422">
                  <c:v>1014.21</c:v>
                </c:pt>
                <c:pt idx="423">
                  <c:v>1014.22</c:v>
                </c:pt>
                <c:pt idx="424">
                  <c:v>1014.21</c:v>
                </c:pt>
                <c:pt idx="425">
                  <c:v>1014.16</c:v>
                </c:pt>
                <c:pt idx="426">
                  <c:v>1014.23</c:v>
                </c:pt>
                <c:pt idx="427">
                  <c:v>1014.21</c:v>
                </c:pt>
                <c:pt idx="428">
                  <c:v>1014.16</c:v>
                </c:pt>
                <c:pt idx="429">
                  <c:v>1014.17</c:v>
                </c:pt>
                <c:pt idx="430">
                  <c:v>1014.17</c:v>
                </c:pt>
                <c:pt idx="431">
                  <c:v>1014.23</c:v>
                </c:pt>
                <c:pt idx="432">
                  <c:v>1014.17</c:v>
                </c:pt>
                <c:pt idx="433">
                  <c:v>1014.21</c:v>
                </c:pt>
                <c:pt idx="434">
                  <c:v>1014.14</c:v>
                </c:pt>
                <c:pt idx="435">
                  <c:v>1014.24</c:v>
                </c:pt>
                <c:pt idx="436">
                  <c:v>1014.23</c:v>
                </c:pt>
                <c:pt idx="437">
                  <c:v>1014.15</c:v>
                </c:pt>
                <c:pt idx="438">
                  <c:v>1014.19</c:v>
                </c:pt>
                <c:pt idx="439">
                  <c:v>1014.23</c:v>
                </c:pt>
                <c:pt idx="440">
                  <c:v>1014.22</c:v>
                </c:pt>
                <c:pt idx="441">
                  <c:v>1014.26</c:v>
                </c:pt>
                <c:pt idx="442">
                  <c:v>1014.23</c:v>
                </c:pt>
                <c:pt idx="443">
                  <c:v>1014.19</c:v>
                </c:pt>
                <c:pt idx="444">
                  <c:v>1014.23</c:v>
                </c:pt>
                <c:pt idx="445">
                  <c:v>1014.23</c:v>
                </c:pt>
                <c:pt idx="446">
                  <c:v>1014.25</c:v>
                </c:pt>
                <c:pt idx="447">
                  <c:v>1014.22</c:v>
                </c:pt>
                <c:pt idx="448">
                  <c:v>1014.25</c:v>
                </c:pt>
                <c:pt idx="449">
                  <c:v>1014.23</c:v>
                </c:pt>
                <c:pt idx="450">
                  <c:v>1014.23</c:v>
                </c:pt>
                <c:pt idx="451">
                  <c:v>1014.19</c:v>
                </c:pt>
                <c:pt idx="452">
                  <c:v>1014.23</c:v>
                </c:pt>
                <c:pt idx="453">
                  <c:v>1014.21</c:v>
                </c:pt>
                <c:pt idx="454">
                  <c:v>1014.24</c:v>
                </c:pt>
                <c:pt idx="455">
                  <c:v>1014.27</c:v>
                </c:pt>
                <c:pt idx="456">
                  <c:v>1014.22</c:v>
                </c:pt>
                <c:pt idx="457">
                  <c:v>1014.24</c:v>
                </c:pt>
                <c:pt idx="458">
                  <c:v>1014.27</c:v>
                </c:pt>
                <c:pt idx="459">
                  <c:v>1014.26</c:v>
                </c:pt>
                <c:pt idx="460">
                  <c:v>1014.26</c:v>
                </c:pt>
                <c:pt idx="461">
                  <c:v>1014.27</c:v>
                </c:pt>
                <c:pt idx="462">
                  <c:v>1014.27</c:v>
                </c:pt>
                <c:pt idx="463">
                  <c:v>1014.26</c:v>
                </c:pt>
                <c:pt idx="464">
                  <c:v>1014.28</c:v>
                </c:pt>
                <c:pt idx="465">
                  <c:v>1014.26</c:v>
                </c:pt>
                <c:pt idx="466">
                  <c:v>1014.24</c:v>
                </c:pt>
                <c:pt idx="467">
                  <c:v>1014.25</c:v>
                </c:pt>
                <c:pt idx="468">
                  <c:v>1014.22</c:v>
                </c:pt>
                <c:pt idx="469">
                  <c:v>1014.32</c:v>
                </c:pt>
                <c:pt idx="470">
                  <c:v>1014.31</c:v>
                </c:pt>
                <c:pt idx="471">
                  <c:v>1014.32</c:v>
                </c:pt>
                <c:pt idx="472">
                  <c:v>1014.29</c:v>
                </c:pt>
                <c:pt idx="473">
                  <c:v>1014.28</c:v>
                </c:pt>
                <c:pt idx="474">
                  <c:v>1014.29</c:v>
                </c:pt>
                <c:pt idx="475">
                  <c:v>1014.26</c:v>
                </c:pt>
                <c:pt idx="476">
                  <c:v>1014.28</c:v>
                </c:pt>
                <c:pt idx="477">
                  <c:v>1014.25</c:v>
                </c:pt>
                <c:pt idx="478">
                  <c:v>1014.29</c:v>
                </c:pt>
                <c:pt idx="479">
                  <c:v>1014.27</c:v>
                </c:pt>
                <c:pt idx="480">
                  <c:v>1014.3</c:v>
                </c:pt>
                <c:pt idx="481">
                  <c:v>1014.29</c:v>
                </c:pt>
                <c:pt idx="482">
                  <c:v>1014.31</c:v>
                </c:pt>
                <c:pt idx="483">
                  <c:v>1014.25</c:v>
                </c:pt>
                <c:pt idx="484">
                  <c:v>1014.28</c:v>
                </c:pt>
                <c:pt idx="485">
                  <c:v>1014.28</c:v>
                </c:pt>
                <c:pt idx="486">
                  <c:v>1014.3</c:v>
                </c:pt>
                <c:pt idx="487">
                  <c:v>1014.32</c:v>
                </c:pt>
                <c:pt idx="488">
                  <c:v>1014.25</c:v>
                </c:pt>
                <c:pt idx="489">
                  <c:v>1014.27</c:v>
                </c:pt>
                <c:pt idx="490">
                  <c:v>1014.28</c:v>
                </c:pt>
                <c:pt idx="491">
                  <c:v>1014.27</c:v>
                </c:pt>
                <c:pt idx="492">
                  <c:v>1014.28</c:v>
                </c:pt>
                <c:pt idx="493">
                  <c:v>1014.31</c:v>
                </c:pt>
                <c:pt idx="494">
                  <c:v>1014.33</c:v>
                </c:pt>
                <c:pt idx="495">
                  <c:v>1014.33</c:v>
                </c:pt>
                <c:pt idx="496">
                  <c:v>1014.27</c:v>
                </c:pt>
                <c:pt idx="497">
                  <c:v>1014.28</c:v>
                </c:pt>
                <c:pt idx="498">
                  <c:v>1014.28</c:v>
                </c:pt>
                <c:pt idx="499">
                  <c:v>1014.32</c:v>
                </c:pt>
                <c:pt idx="500">
                  <c:v>1014.31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27744"/>
        <c:axId val="457223040"/>
      </c:scatterChart>
      <c:scatterChart>
        <c:scatterStyle val="lineMarker"/>
        <c:varyColors val="0"/>
        <c:ser>
          <c:idx val="1"/>
          <c:order val="1"/>
          <c:tx>
            <c:strRef>
              <c:f>'8-Oct-2017_PressureTransition_L'!$F$1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'8-Oct-2017_PressureTransition_L'!$A$2:$A$502</c:f>
              <c:numCache>
                <c:formatCode>m/d/yyyy\ h:mm</c:formatCode>
                <c:ptCount val="501"/>
                <c:pt idx="0">
                  <c:v>43016.632384259261</c:v>
                </c:pt>
                <c:pt idx="1">
                  <c:v>43016.632395833331</c:v>
                </c:pt>
                <c:pt idx="2">
                  <c:v>43016.632407407407</c:v>
                </c:pt>
                <c:pt idx="3">
                  <c:v>43016.632418981484</c:v>
                </c:pt>
                <c:pt idx="4">
                  <c:v>43016.632418981484</c:v>
                </c:pt>
                <c:pt idx="5">
                  <c:v>43016.632430555554</c:v>
                </c:pt>
                <c:pt idx="6">
                  <c:v>43016.63244212963</c:v>
                </c:pt>
                <c:pt idx="7">
                  <c:v>43016.632453703707</c:v>
                </c:pt>
                <c:pt idx="8">
                  <c:v>43016.632465277777</c:v>
                </c:pt>
                <c:pt idx="9">
                  <c:v>43016.632476851853</c:v>
                </c:pt>
                <c:pt idx="10">
                  <c:v>43016.632488425923</c:v>
                </c:pt>
                <c:pt idx="11">
                  <c:v>43016.6325</c:v>
                </c:pt>
                <c:pt idx="12">
                  <c:v>43016.6325</c:v>
                </c:pt>
                <c:pt idx="13">
                  <c:v>43016.632511574076</c:v>
                </c:pt>
                <c:pt idx="14">
                  <c:v>43016.632523148146</c:v>
                </c:pt>
                <c:pt idx="15">
                  <c:v>43016.632534722223</c:v>
                </c:pt>
                <c:pt idx="16">
                  <c:v>43016.6325462963</c:v>
                </c:pt>
                <c:pt idx="17">
                  <c:v>43016.632557870369</c:v>
                </c:pt>
                <c:pt idx="18">
                  <c:v>43016.632569444446</c:v>
                </c:pt>
                <c:pt idx="19">
                  <c:v>43016.632581018515</c:v>
                </c:pt>
                <c:pt idx="20">
                  <c:v>43016.632581018515</c:v>
                </c:pt>
                <c:pt idx="21">
                  <c:v>43016.632592592592</c:v>
                </c:pt>
                <c:pt idx="22">
                  <c:v>43016.632604166669</c:v>
                </c:pt>
                <c:pt idx="23">
                  <c:v>43016.632615740738</c:v>
                </c:pt>
                <c:pt idx="24">
                  <c:v>43016.632627314815</c:v>
                </c:pt>
                <c:pt idx="25">
                  <c:v>43016.632638888892</c:v>
                </c:pt>
                <c:pt idx="26">
                  <c:v>43016.632650462961</c:v>
                </c:pt>
                <c:pt idx="27">
                  <c:v>43016.632662037038</c:v>
                </c:pt>
                <c:pt idx="28">
                  <c:v>43016.632662037038</c:v>
                </c:pt>
                <c:pt idx="29">
                  <c:v>43016.632673611108</c:v>
                </c:pt>
                <c:pt idx="30">
                  <c:v>43016.632685185185</c:v>
                </c:pt>
                <c:pt idx="31">
                  <c:v>43016.632696759261</c:v>
                </c:pt>
                <c:pt idx="32">
                  <c:v>43016.632708333331</c:v>
                </c:pt>
                <c:pt idx="33">
                  <c:v>43016.632719907408</c:v>
                </c:pt>
                <c:pt idx="34">
                  <c:v>43016.632731481484</c:v>
                </c:pt>
                <c:pt idx="35">
                  <c:v>43016.632743055554</c:v>
                </c:pt>
                <c:pt idx="36">
                  <c:v>43016.632754629631</c:v>
                </c:pt>
                <c:pt idx="37">
                  <c:v>43016.632754629631</c:v>
                </c:pt>
                <c:pt idx="38">
                  <c:v>43016.6327662037</c:v>
                </c:pt>
                <c:pt idx="39">
                  <c:v>43016.632777777777</c:v>
                </c:pt>
                <c:pt idx="40">
                  <c:v>43016.632789351854</c:v>
                </c:pt>
                <c:pt idx="41">
                  <c:v>43016.632800925923</c:v>
                </c:pt>
                <c:pt idx="42">
                  <c:v>43016.6328125</c:v>
                </c:pt>
                <c:pt idx="43">
                  <c:v>43016.632824074077</c:v>
                </c:pt>
                <c:pt idx="44">
                  <c:v>43016.632835648146</c:v>
                </c:pt>
                <c:pt idx="45">
                  <c:v>43016.632835648146</c:v>
                </c:pt>
                <c:pt idx="46">
                  <c:v>43016.632847222223</c:v>
                </c:pt>
                <c:pt idx="47">
                  <c:v>43016.6328587963</c:v>
                </c:pt>
                <c:pt idx="48">
                  <c:v>43016.632870370369</c:v>
                </c:pt>
                <c:pt idx="49">
                  <c:v>43016.632881944446</c:v>
                </c:pt>
                <c:pt idx="50">
                  <c:v>43016.632893518516</c:v>
                </c:pt>
                <c:pt idx="51">
                  <c:v>43016.632905092592</c:v>
                </c:pt>
                <c:pt idx="52">
                  <c:v>43016.632916666669</c:v>
                </c:pt>
                <c:pt idx="53">
                  <c:v>43016.632928240739</c:v>
                </c:pt>
                <c:pt idx="54">
                  <c:v>43016.632928240739</c:v>
                </c:pt>
                <c:pt idx="55">
                  <c:v>43016.632939814815</c:v>
                </c:pt>
                <c:pt idx="56">
                  <c:v>43016.632951388892</c:v>
                </c:pt>
                <c:pt idx="57">
                  <c:v>43016.632962962962</c:v>
                </c:pt>
                <c:pt idx="58">
                  <c:v>43016.632974537039</c:v>
                </c:pt>
                <c:pt idx="59">
                  <c:v>43016.632986111108</c:v>
                </c:pt>
                <c:pt idx="60">
                  <c:v>43016.632997685185</c:v>
                </c:pt>
                <c:pt idx="61">
                  <c:v>43016.633009259262</c:v>
                </c:pt>
                <c:pt idx="62">
                  <c:v>43016.633009259262</c:v>
                </c:pt>
                <c:pt idx="63">
                  <c:v>43016.633020833331</c:v>
                </c:pt>
                <c:pt idx="64">
                  <c:v>43016.633032407408</c:v>
                </c:pt>
                <c:pt idx="65">
                  <c:v>43016.633043981485</c:v>
                </c:pt>
                <c:pt idx="66">
                  <c:v>43016.633055555554</c:v>
                </c:pt>
                <c:pt idx="67">
                  <c:v>43016.633067129631</c:v>
                </c:pt>
                <c:pt idx="68">
                  <c:v>43016.6330787037</c:v>
                </c:pt>
                <c:pt idx="69">
                  <c:v>43016.633090277777</c:v>
                </c:pt>
                <c:pt idx="70">
                  <c:v>43016.633101851854</c:v>
                </c:pt>
                <c:pt idx="71">
                  <c:v>43016.633113425924</c:v>
                </c:pt>
                <c:pt idx="72">
                  <c:v>43016.633113425924</c:v>
                </c:pt>
                <c:pt idx="73">
                  <c:v>43016.633125</c:v>
                </c:pt>
                <c:pt idx="74">
                  <c:v>43016.633136574077</c:v>
                </c:pt>
                <c:pt idx="75">
                  <c:v>43016.633148148147</c:v>
                </c:pt>
                <c:pt idx="76">
                  <c:v>43016.633159722223</c:v>
                </c:pt>
                <c:pt idx="77">
                  <c:v>43016.633171296293</c:v>
                </c:pt>
                <c:pt idx="78">
                  <c:v>43016.63318287037</c:v>
                </c:pt>
                <c:pt idx="79">
                  <c:v>43016.633194444446</c:v>
                </c:pt>
                <c:pt idx="80">
                  <c:v>43016.633194444446</c:v>
                </c:pt>
                <c:pt idx="81">
                  <c:v>43016.633206018516</c:v>
                </c:pt>
                <c:pt idx="82">
                  <c:v>43016.633217592593</c:v>
                </c:pt>
                <c:pt idx="83">
                  <c:v>43016.633229166669</c:v>
                </c:pt>
                <c:pt idx="84">
                  <c:v>43016.633240740739</c:v>
                </c:pt>
                <c:pt idx="85">
                  <c:v>43016.633252314816</c:v>
                </c:pt>
                <c:pt idx="86">
                  <c:v>43016.633263888885</c:v>
                </c:pt>
                <c:pt idx="87">
                  <c:v>43016.633275462962</c:v>
                </c:pt>
                <c:pt idx="88">
                  <c:v>43016.633275462962</c:v>
                </c:pt>
                <c:pt idx="89">
                  <c:v>43016.633287037039</c:v>
                </c:pt>
                <c:pt idx="90">
                  <c:v>43016.633298611108</c:v>
                </c:pt>
                <c:pt idx="91">
                  <c:v>43016.633310185185</c:v>
                </c:pt>
                <c:pt idx="92">
                  <c:v>43016.633321759262</c:v>
                </c:pt>
                <c:pt idx="93">
                  <c:v>43016.633333333331</c:v>
                </c:pt>
                <c:pt idx="94">
                  <c:v>43016.633344907408</c:v>
                </c:pt>
                <c:pt idx="95">
                  <c:v>43016.633356481485</c:v>
                </c:pt>
                <c:pt idx="96">
                  <c:v>43016.633368055554</c:v>
                </c:pt>
                <c:pt idx="97">
                  <c:v>43016.633368055554</c:v>
                </c:pt>
                <c:pt idx="98">
                  <c:v>43016.633379629631</c:v>
                </c:pt>
                <c:pt idx="99">
                  <c:v>43016.633391203701</c:v>
                </c:pt>
                <c:pt idx="100">
                  <c:v>43016.633402777778</c:v>
                </c:pt>
                <c:pt idx="101">
                  <c:v>43016.633414351854</c:v>
                </c:pt>
                <c:pt idx="102">
                  <c:v>43016.633425925924</c:v>
                </c:pt>
                <c:pt idx="103">
                  <c:v>43016.633437500001</c:v>
                </c:pt>
                <c:pt idx="104">
                  <c:v>43016.633449074077</c:v>
                </c:pt>
                <c:pt idx="105">
                  <c:v>43016.633449074077</c:v>
                </c:pt>
                <c:pt idx="106">
                  <c:v>43016.633460648147</c:v>
                </c:pt>
                <c:pt idx="107">
                  <c:v>43016.633472222224</c:v>
                </c:pt>
                <c:pt idx="108">
                  <c:v>43016.633483796293</c:v>
                </c:pt>
                <c:pt idx="109">
                  <c:v>43016.63349537037</c:v>
                </c:pt>
                <c:pt idx="110">
                  <c:v>43016.633506944447</c:v>
                </c:pt>
                <c:pt idx="111">
                  <c:v>43016.633518518516</c:v>
                </c:pt>
                <c:pt idx="112">
                  <c:v>43016.633530092593</c:v>
                </c:pt>
                <c:pt idx="113">
                  <c:v>43016.633530092593</c:v>
                </c:pt>
                <c:pt idx="114">
                  <c:v>43016.63354166667</c:v>
                </c:pt>
                <c:pt idx="115">
                  <c:v>43016.633553240739</c:v>
                </c:pt>
                <c:pt idx="116">
                  <c:v>43016.633564814816</c:v>
                </c:pt>
                <c:pt idx="117">
                  <c:v>43016.633576388886</c:v>
                </c:pt>
                <c:pt idx="118">
                  <c:v>43016.633587962962</c:v>
                </c:pt>
                <c:pt idx="119">
                  <c:v>43016.633599537039</c:v>
                </c:pt>
                <c:pt idx="120">
                  <c:v>43016.633611111109</c:v>
                </c:pt>
                <c:pt idx="121">
                  <c:v>43016.633622685185</c:v>
                </c:pt>
                <c:pt idx="122">
                  <c:v>43016.633622685185</c:v>
                </c:pt>
                <c:pt idx="123">
                  <c:v>43016.633634259262</c:v>
                </c:pt>
                <c:pt idx="124">
                  <c:v>43016.633645833332</c:v>
                </c:pt>
                <c:pt idx="125">
                  <c:v>43016.633657407408</c:v>
                </c:pt>
                <c:pt idx="126">
                  <c:v>43016.633668981478</c:v>
                </c:pt>
                <c:pt idx="127">
                  <c:v>43016.633680555555</c:v>
                </c:pt>
                <c:pt idx="128">
                  <c:v>43016.633692129632</c:v>
                </c:pt>
                <c:pt idx="129">
                  <c:v>43016.633703703701</c:v>
                </c:pt>
                <c:pt idx="130">
                  <c:v>43016.633715277778</c:v>
                </c:pt>
                <c:pt idx="131">
                  <c:v>43016.633715277778</c:v>
                </c:pt>
                <c:pt idx="132">
                  <c:v>43016.633726851855</c:v>
                </c:pt>
                <c:pt idx="133">
                  <c:v>43016.633738425924</c:v>
                </c:pt>
                <c:pt idx="134">
                  <c:v>43016.633750000001</c:v>
                </c:pt>
                <c:pt idx="135">
                  <c:v>43016.633761574078</c:v>
                </c:pt>
                <c:pt idx="136">
                  <c:v>43016.633773148147</c:v>
                </c:pt>
                <c:pt idx="137">
                  <c:v>43016.633784722224</c:v>
                </c:pt>
                <c:pt idx="138">
                  <c:v>43016.633796296293</c:v>
                </c:pt>
                <c:pt idx="139">
                  <c:v>43016.633796296293</c:v>
                </c:pt>
                <c:pt idx="140">
                  <c:v>43016.63380787037</c:v>
                </c:pt>
                <c:pt idx="141">
                  <c:v>43016.633819444447</c:v>
                </c:pt>
                <c:pt idx="142">
                  <c:v>43016.633831018517</c:v>
                </c:pt>
                <c:pt idx="143">
                  <c:v>43016.633842592593</c:v>
                </c:pt>
                <c:pt idx="144">
                  <c:v>43016.63385416667</c:v>
                </c:pt>
                <c:pt idx="145">
                  <c:v>43016.63386574074</c:v>
                </c:pt>
                <c:pt idx="146">
                  <c:v>43016.633877314816</c:v>
                </c:pt>
                <c:pt idx="147">
                  <c:v>43016.633877314816</c:v>
                </c:pt>
                <c:pt idx="148">
                  <c:v>43016.633888888886</c:v>
                </c:pt>
                <c:pt idx="149">
                  <c:v>43016.633900462963</c:v>
                </c:pt>
                <c:pt idx="150">
                  <c:v>43016.633912037039</c:v>
                </c:pt>
                <c:pt idx="151">
                  <c:v>43016.633923611109</c:v>
                </c:pt>
                <c:pt idx="152">
                  <c:v>43016.633935185186</c:v>
                </c:pt>
                <c:pt idx="153">
                  <c:v>43016.633946759262</c:v>
                </c:pt>
                <c:pt idx="154">
                  <c:v>43016.633958333332</c:v>
                </c:pt>
                <c:pt idx="155">
                  <c:v>43016.633969907409</c:v>
                </c:pt>
                <c:pt idx="156">
                  <c:v>43016.633969907409</c:v>
                </c:pt>
                <c:pt idx="157">
                  <c:v>43016.633981481478</c:v>
                </c:pt>
                <c:pt idx="158">
                  <c:v>43016.633993055555</c:v>
                </c:pt>
                <c:pt idx="159">
                  <c:v>43016.634004629632</c:v>
                </c:pt>
                <c:pt idx="160">
                  <c:v>43016.634016203701</c:v>
                </c:pt>
                <c:pt idx="161">
                  <c:v>43016.634027777778</c:v>
                </c:pt>
                <c:pt idx="162">
                  <c:v>43016.634039351855</c:v>
                </c:pt>
                <c:pt idx="163">
                  <c:v>43016.634050925924</c:v>
                </c:pt>
                <c:pt idx="164">
                  <c:v>43016.634050925924</c:v>
                </c:pt>
                <c:pt idx="165">
                  <c:v>43016.634062500001</c:v>
                </c:pt>
                <c:pt idx="166">
                  <c:v>43016.634074074071</c:v>
                </c:pt>
                <c:pt idx="167">
                  <c:v>43016.634085648147</c:v>
                </c:pt>
                <c:pt idx="168">
                  <c:v>43016.634097222224</c:v>
                </c:pt>
                <c:pt idx="169">
                  <c:v>43016.634108796294</c:v>
                </c:pt>
                <c:pt idx="170">
                  <c:v>43016.634120370371</c:v>
                </c:pt>
                <c:pt idx="171">
                  <c:v>43016.634131944447</c:v>
                </c:pt>
                <c:pt idx="172">
                  <c:v>43016.634143518517</c:v>
                </c:pt>
                <c:pt idx="173">
                  <c:v>43016.634143518517</c:v>
                </c:pt>
                <c:pt idx="174">
                  <c:v>43016.634155092594</c:v>
                </c:pt>
                <c:pt idx="175">
                  <c:v>43016.634166666663</c:v>
                </c:pt>
                <c:pt idx="176">
                  <c:v>43016.63417824074</c:v>
                </c:pt>
                <c:pt idx="177">
                  <c:v>43016.634189814817</c:v>
                </c:pt>
                <c:pt idx="178">
                  <c:v>43016.634201388886</c:v>
                </c:pt>
                <c:pt idx="179">
                  <c:v>43016.634212962963</c:v>
                </c:pt>
                <c:pt idx="180">
                  <c:v>43016.63422453704</c:v>
                </c:pt>
                <c:pt idx="181">
                  <c:v>43016.634236111109</c:v>
                </c:pt>
                <c:pt idx="182">
                  <c:v>43016.634236111109</c:v>
                </c:pt>
                <c:pt idx="183">
                  <c:v>43016.634247685186</c:v>
                </c:pt>
                <c:pt idx="184">
                  <c:v>43016.634259259263</c:v>
                </c:pt>
                <c:pt idx="185">
                  <c:v>43016.634270833332</c:v>
                </c:pt>
                <c:pt idx="186">
                  <c:v>43016.634282407409</c:v>
                </c:pt>
                <c:pt idx="187">
                  <c:v>43016.634293981479</c:v>
                </c:pt>
                <c:pt idx="188">
                  <c:v>43016.634305555555</c:v>
                </c:pt>
                <c:pt idx="189">
                  <c:v>43016.634317129632</c:v>
                </c:pt>
                <c:pt idx="190">
                  <c:v>43016.634317129632</c:v>
                </c:pt>
                <c:pt idx="191">
                  <c:v>43016.634328703702</c:v>
                </c:pt>
                <c:pt idx="192">
                  <c:v>43016.634340277778</c:v>
                </c:pt>
                <c:pt idx="193">
                  <c:v>43016.634351851855</c:v>
                </c:pt>
                <c:pt idx="194">
                  <c:v>43016.634363425925</c:v>
                </c:pt>
                <c:pt idx="195">
                  <c:v>43016.634375000001</c:v>
                </c:pt>
                <c:pt idx="196">
                  <c:v>43016.634386574071</c:v>
                </c:pt>
                <c:pt idx="197">
                  <c:v>43016.634398148148</c:v>
                </c:pt>
                <c:pt idx="198">
                  <c:v>43016.634398148148</c:v>
                </c:pt>
                <c:pt idx="199">
                  <c:v>43016.634409722225</c:v>
                </c:pt>
                <c:pt idx="200">
                  <c:v>43016.634421296294</c:v>
                </c:pt>
                <c:pt idx="201">
                  <c:v>43016.634432870371</c:v>
                </c:pt>
                <c:pt idx="202">
                  <c:v>43016.634444444448</c:v>
                </c:pt>
                <c:pt idx="203">
                  <c:v>43016.634456018517</c:v>
                </c:pt>
                <c:pt idx="204">
                  <c:v>43016.634467592594</c:v>
                </c:pt>
                <c:pt idx="205">
                  <c:v>43016.634479166663</c:v>
                </c:pt>
                <c:pt idx="206">
                  <c:v>43016.63449074074</c:v>
                </c:pt>
                <c:pt idx="207">
                  <c:v>43016.63449074074</c:v>
                </c:pt>
                <c:pt idx="208">
                  <c:v>43016.634502314817</c:v>
                </c:pt>
                <c:pt idx="209">
                  <c:v>43016.634513888886</c:v>
                </c:pt>
                <c:pt idx="210">
                  <c:v>43016.634525462963</c:v>
                </c:pt>
                <c:pt idx="211">
                  <c:v>43016.63453703704</c:v>
                </c:pt>
                <c:pt idx="212">
                  <c:v>43016.634548611109</c:v>
                </c:pt>
                <c:pt idx="213">
                  <c:v>43016.634560185186</c:v>
                </c:pt>
                <c:pt idx="214">
                  <c:v>43016.634571759256</c:v>
                </c:pt>
                <c:pt idx="215">
                  <c:v>43016.634571759256</c:v>
                </c:pt>
                <c:pt idx="216">
                  <c:v>43016.634583333333</c:v>
                </c:pt>
                <c:pt idx="217">
                  <c:v>43016.634594907409</c:v>
                </c:pt>
                <c:pt idx="218">
                  <c:v>43016.634606481479</c:v>
                </c:pt>
                <c:pt idx="219">
                  <c:v>43016.634618055556</c:v>
                </c:pt>
                <c:pt idx="220">
                  <c:v>43016.634629629632</c:v>
                </c:pt>
                <c:pt idx="221">
                  <c:v>43016.634641203702</c:v>
                </c:pt>
                <c:pt idx="222">
                  <c:v>43016.634652777779</c:v>
                </c:pt>
                <c:pt idx="223">
                  <c:v>43016.634664351855</c:v>
                </c:pt>
                <c:pt idx="224">
                  <c:v>43016.634664351855</c:v>
                </c:pt>
                <c:pt idx="225">
                  <c:v>43016.634675925925</c:v>
                </c:pt>
                <c:pt idx="226">
                  <c:v>43016.634687500002</c:v>
                </c:pt>
                <c:pt idx="227">
                  <c:v>43016.634699074071</c:v>
                </c:pt>
                <c:pt idx="228">
                  <c:v>43016.634710648148</c:v>
                </c:pt>
                <c:pt idx="229">
                  <c:v>43016.634722222225</c:v>
                </c:pt>
                <c:pt idx="230">
                  <c:v>43016.634733796294</c:v>
                </c:pt>
                <c:pt idx="231">
                  <c:v>43016.634745370371</c:v>
                </c:pt>
                <c:pt idx="232">
                  <c:v>43016.634745370371</c:v>
                </c:pt>
                <c:pt idx="233">
                  <c:v>43016.634756944448</c:v>
                </c:pt>
                <c:pt idx="234">
                  <c:v>43016.634768518517</c:v>
                </c:pt>
                <c:pt idx="235">
                  <c:v>43016.634780092594</c:v>
                </c:pt>
                <c:pt idx="236">
                  <c:v>43016.634791666664</c:v>
                </c:pt>
                <c:pt idx="237">
                  <c:v>43016.63480324074</c:v>
                </c:pt>
                <c:pt idx="238">
                  <c:v>43016.634814814817</c:v>
                </c:pt>
                <c:pt idx="239">
                  <c:v>43016.634826388887</c:v>
                </c:pt>
                <c:pt idx="240">
                  <c:v>43016.634837962964</c:v>
                </c:pt>
                <c:pt idx="241">
                  <c:v>43016.634837962964</c:v>
                </c:pt>
                <c:pt idx="242">
                  <c:v>43016.63484953704</c:v>
                </c:pt>
                <c:pt idx="243">
                  <c:v>43016.63486111111</c:v>
                </c:pt>
                <c:pt idx="244">
                  <c:v>43016.634872685187</c:v>
                </c:pt>
                <c:pt idx="245">
                  <c:v>43016.634884259256</c:v>
                </c:pt>
                <c:pt idx="246">
                  <c:v>43016.634895833333</c:v>
                </c:pt>
                <c:pt idx="247">
                  <c:v>43016.63490740741</c:v>
                </c:pt>
                <c:pt idx="248">
                  <c:v>43016.634918981479</c:v>
                </c:pt>
                <c:pt idx="249">
                  <c:v>43016.634918981479</c:v>
                </c:pt>
                <c:pt idx="250">
                  <c:v>43016.634930555556</c:v>
                </c:pt>
                <c:pt idx="251">
                  <c:v>43016.634942129633</c:v>
                </c:pt>
                <c:pt idx="252">
                  <c:v>43016.634953703702</c:v>
                </c:pt>
                <c:pt idx="253">
                  <c:v>43016.634965277779</c:v>
                </c:pt>
                <c:pt idx="254">
                  <c:v>43016.634976851848</c:v>
                </c:pt>
                <c:pt idx="255">
                  <c:v>43016.634988425925</c:v>
                </c:pt>
                <c:pt idx="256">
                  <c:v>43016.635000000002</c:v>
                </c:pt>
                <c:pt idx="257">
                  <c:v>43016.635011574072</c:v>
                </c:pt>
                <c:pt idx="258">
                  <c:v>43016.635011574072</c:v>
                </c:pt>
                <c:pt idx="259">
                  <c:v>43016.635023148148</c:v>
                </c:pt>
                <c:pt idx="260">
                  <c:v>43016.635034722225</c:v>
                </c:pt>
                <c:pt idx="261">
                  <c:v>43016.635046296295</c:v>
                </c:pt>
                <c:pt idx="262">
                  <c:v>43016.635057870371</c:v>
                </c:pt>
                <c:pt idx="263">
                  <c:v>43016.635069444441</c:v>
                </c:pt>
                <c:pt idx="264">
                  <c:v>43016.635081018518</c:v>
                </c:pt>
                <c:pt idx="265">
                  <c:v>43016.635092592594</c:v>
                </c:pt>
                <c:pt idx="266">
                  <c:v>43016.635092592594</c:v>
                </c:pt>
                <c:pt idx="267">
                  <c:v>43016.635104166664</c:v>
                </c:pt>
                <c:pt idx="268">
                  <c:v>43016.635115740741</c:v>
                </c:pt>
                <c:pt idx="269">
                  <c:v>43016.635127314818</c:v>
                </c:pt>
                <c:pt idx="270">
                  <c:v>43016.635138888887</c:v>
                </c:pt>
                <c:pt idx="271">
                  <c:v>43016.635150462964</c:v>
                </c:pt>
                <c:pt idx="272">
                  <c:v>43016.635162037041</c:v>
                </c:pt>
                <c:pt idx="273">
                  <c:v>43016.63517361111</c:v>
                </c:pt>
                <c:pt idx="274">
                  <c:v>43016.635185185187</c:v>
                </c:pt>
                <c:pt idx="275">
                  <c:v>43016.635185185187</c:v>
                </c:pt>
                <c:pt idx="276">
                  <c:v>43016.635196759256</c:v>
                </c:pt>
                <c:pt idx="277">
                  <c:v>43016.635208333333</c:v>
                </c:pt>
                <c:pt idx="278">
                  <c:v>43016.63521990741</c:v>
                </c:pt>
                <c:pt idx="279">
                  <c:v>43016.635231481479</c:v>
                </c:pt>
                <c:pt idx="280">
                  <c:v>43016.635243055556</c:v>
                </c:pt>
                <c:pt idx="281">
                  <c:v>43016.635254629633</c:v>
                </c:pt>
                <c:pt idx="282">
                  <c:v>43016.635266203702</c:v>
                </c:pt>
                <c:pt idx="283">
                  <c:v>43016.635266203702</c:v>
                </c:pt>
                <c:pt idx="284">
                  <c:v>43016.635277777779</c:v>
                </c:pt>
                <c:pt idx="285">
                  <c:v>43016.635289351849</c:v>
                </c:pt>
                <c:pt idx="286">
                  <c:v>43016.635300925926</c:v>
                </c:pt>
                <c:pt idx="287">
                  <c:v>43016.635312500002</c:v>
                </c:pt>
                <c:pt idx="288">
                  <c:v>43016.635324074072</c:v>
                </c:pt>
                <c:pt idx="289">
                  <c:v>43016.635335648149</c:v>
                </c:pt>
                <c:pt idx="290">
                  <c:v>43016.635347222225</c:v>
                </c:pt>
                <c:pt idx="291">
                  <c:v>43016.635358796295</c:v>
                </c:pt>
                <c:pt idx="292">
                  <c:v>43016.635358796295</c:v>
                </c:pt>
                <c:pt idx="293">
                  <c:v>43016.635370370372</c:v>
                </c:pt>
                <c:pt idx="294">
                  <c:v>43016.635381944441</c:v>
                </c:pt>
                <c:pt idx="295">
                  <c:v>43016.635393518518</c:v>
                </c:pt>
                <c:pt idx="296">
                  <c:v>43016.635405092595</c:v>
                </c:pt>
                <c:pt idx="297">
                  <c:v>43016.635416666664</c:v>
                </c:pt>
                <c:pt idx="298">
                  <c:v>43016.635428240741</c:v>
                </c:pt>
                <c:pt idx="299">
                  <c:v>43016.635439814818</c:v>
                </c:pt>
                <c:pt idx="300">
                  <c:v>43016.635439814818</c:v>
                </c:pt>
                <c:pt idx="301">
                  <c:v>43016.635451388887</c:v>
                </c:pt>
                <c:pt idx="302">
                  <c:v>43016.635462962964</c:v>
                </c:pt>
                <c:pt idx="303">
                  <c:v>43016.635474537034</c:v>
                </c:pt>
                <c:pt idx="304">
                  <c:v>43016.63548611111</c:v>
                </c:pt>
                <c:pt idx="305">
                  <c:v>43016.635497685187</c:v>
                </c:pt>
                <c:pt idx="306">
                  <c:v>43016.635509259257</c:v>
                </c:pt>
                <c:pt idx="307">
                  <c:v>43016.635520833333</c:v>
                </c:pt>
                <c:pt idx="308">
                  <c:v>43016.635520833333</c:v>
                </c:pt>
                <c:pt idx="309">
                  <c:v>43016.63553240741</c:v>
                </c:pt>
                <c:pt idx="310">
                  <c:v>43016.63554398148</c:v>
                </c:pt>
                <c:pt idx="311">
                  <c:v>43016.635555555556</c:v>
                </c:pt>
                <c:pt idx="312">
                  <c:v>43016.635567129626</c:v>
                </c:pt>
                <c:pt idx="313">
                  <c:v>43016.635578703703</c:v>
                </c:pt>
                <c:pt idx="314">
                  <c:v>43016.63559027778</c:v>
                </c:pt>
                <c:pt idx="315">
                  <c:v>43016.635601851849</c:v>
                </c:pt>
                <c:pt idx="316">
                  <c:v>43016.635613425926</c:v>
                </c:pt>
                <c:pt idx="317">
                  <c:v>43016.635613425926</c:v>
                </c:pt>
                <c:pt idx="318">
                  <c:v>43016.635625000003</c:v>
                </c:pt>
                <c:pt idx="319">
                  <c:v>43016.635636574072</c:v>
                </c:pt>
                <c:pt idx="320">
                  <c:v>43016.635648148149</c:v>
                </c:pt>
                <c:pt idx="321">
                  <c:v>43016.635659722226</c:v>
                </c:pt>
                <c:pt idx="322">
                  <c:v>43016.635671296295</c:v>
                </c:pt>
                <c:pt idx="323">
                  <c:v>43016.635682870372</c:v>
                </c:pt>
                <c:pt idx="324">
                  <c:v>43016.635694444441</c:v>
                </c:pt>
                <c:pt idx="325">
                  <c:v>43016.635694444441</c:v>
                </c:pt>
                <c:pt idx="326">
                  <c:v>43016.635706018518</c:v>
                </c:pt>
                <c:pt idx="327">
                  <c:v>43016.635717592595</c:v>
                </c:pt>
                <c:pt idx="328">
                  <c:v>43016.635729166665</c:v>
                </c:pt>
                <c:pt idx="329">
                  <c:v>43016.635740740741</c:v>
                </c:pt>
                <c:pt idx="330">
                  <c:v>43016.635752314818</c:v>
                </c:pt>
                <c:pt idx="331">
                  <c:v>43016.635763888888</c:v>
                </c:pt>
                <c:pt idx="332">
                  <c:v>43016.635775462964</c:v>
                </c:pt>
                <c:pt idx="333">
                  <c:v>43016.635775462964</c:v>
                </c:pt>
                <c:pt idx="334">
                  <c:v>43016.635787037034</c:v>
                </c:pt>
                <c:pt idx="335">
                  <c:v>43016.635798611111</c:v>
                </c:pt>
                <c:pt idx="336">
                  <c:v>43016.635810185187</c:v>
                </c:pt>
                <c:pt idx="337">
                  <c:v>43016.635821759257</c:v>
                </c:pt>
                <c:pt idx="338">
                  <c:v>43016.635833333334</c:v>
                </c:pt>
                <c:pt idx="339">
                  <c:v>43016.635844907411</c:v>
                </c:pt>
                <c:pt idx="340">
                  <c:v>43016.63585648148</c:v>
                </c:pt>
                <c:pt idx="341">
                  <c:v>43016.635868055557</c:v>
                </c:pt>
                <c:pt idx="342">
                  <c:v>43016.635868055557</c:v>
                </c:pt>
                <c:pt idx="343">
                  <c:v>43016.635879629626</c:v>
                </c:pt>
                <c:pt idx="344">
                  <c:v>43016.635891203703</c:v>
                </c:pt>
                <c:pt idx="345">
                  <c:v>43016.63590277778</c:v>
                </c:pt>
                <c:pt idx="346">
                  <c:v>43016.635914351849</c:v>
                </c:pt>
                <c:pt idx="347">
                  <c:v>43016.635925925926</c:v>
                </c:pt>
                <c:pt idx="348">
                  <c:v>43016.635937500003</c:v>
                </c:pt>
                <c:pt idx="349">
                  <c:v>43016.635949074072</c:v>
                </c:pt>
                <c:pt idx="350">
                  <c:v>43016.635960648149</c:v>
                </c:pt>
                <c:pt idx="351">
                  <c:v>43016.635960648149</c:v>
                </c:pt>
                <c:pt idx="352">
                  <c:v>43016.635972222219</c:v>
                </c:pt>
                <c:pt idx="353">
                  <c:v>43016.635983796295</c:v>
                </c:pt>
                <c:pt idx="354">
                  <c:v>43016.635995370372</c:v>
                </c:pt>
                <c:pt idx="355">
                  <c:v>43016.636006944442</c:v>
                </c:pt>
                <c:pt idx="356">
                  <c:v>43016.636018518519</c:v>
                </c:pt>
                <c:pt idx="357">
                  <c:v>43016.636030092595</c:v>
                </c:pt>
                <c:pt idx="358">
                  <c:v>43016.636041666665</c:v>
                </c:pt>
                <c:pt idx="359">
                  <c:v>43016.636041666665</c:v>
                </c:pt>
                <c:pt idx="360">
                  <c:v>43016.636053240742</c:v>
                </c:pt>
                <c:pt idx="361">
                  <c:v>43016.636064814818</c:v>
                </c:pt>
                <c:pt idx="362">
                  <c:v>43016.636076388888</c:v>
                </c:pt>
                <c:pt idx="363">
                  <c:v>43016.636087962965</c:v>
                </c:pt>
                <c:pt idx="364">
                  <c:v>43016.636099537034</c:v>
                </c:pt>
                <c:pt idx="365">
                  <c:v>43016.636111111111</c:v>
                </c:pt>
                <c:pt idx="366">
                  <c:v>43016.636122685188</c:v>
                </c:pt>
                <c:pt idx="367">
                  <c:v>43016.636134259257</c:v>
                </c:pt>
                <c:pt idx="368">
                  <c:v>43016.636134259257</c:v>
                </c:pt>
                <c:pt idx="369">
                  <c:v>43016.636145833334</c:v>
                </c:pt>
                <c:pt idx="370">
                  <c:v>43016.636157407411</c:v>
                </c:pt>
                <c:pt idx="371">
                  <c:v>43016.63616898148</c:v>
                </c:pt>
                <c:pt idx="372">
                  <c:v>43016.636180555557</c:v>
                </c:pt>
                <c:pt idx="373">
                  <c:v>43016.636192129627</c:v>
                </c:pt>
                <c:pt idx="374">
                  <c:v>43016.636203703703</c:v>
                </c:pt>
                <c:pt idx="375">
                  <c:v>43016.63621527778</c:v>
                </c:pt>
                <c:pt idx="376">
                  <c:v>43016.63621527778</c:v>
                </c:pt>
                <c:pt idx="377">
                  <c:v>43016.63622685185</c:v>
                </c:pt>
                <c:pt idx="378">
                  <c:v>43016.636238425926</c:v>
                </c:pt>
                <c:pt idx="379">
                  <c:v>43016.636250000003</c:v>
                </c:pt>
                <c:pt idx="380">
                  <c:v>43016.636261574073</c:v>
                </c:pt>
                <c:pt idx="381">
                  <c:v>43016.636273148149</c:v>
                </c:pt>
                <c:pt idx="382">
                  <c:v>43016.636284722219</c:v>
                </c:pt>
                <c:pt idx="383">
                  <c:v>43016.636296296296</c:v>
                </c:pt>
                <c:pt idx="384">
                  <c:v>43016.636307870373</c:v>
                </c:pt>
                <c:pt idx="385">
                  <c:v>43016.636307870373</c:v>
                </c:pt>
                <c:pt idx="386">
                  <c:v>43016.636319444442</c:v>
                </c:pt>
                <c:pt idx="387">
                  <c:v>43016.636331018519</c:v>
                </c:pt>
                <c:pt idx="388">
                  <c:v>43016.636342592596</c:v>
                </c:pt>
                <c:pt idx="389">
                  <c:v>43016.636354166665</c:v>
                </c:pt>
                <c:pt idx="390">
                  <c:v>43016.636365740742</c:v>
                </c:pt>
                <c:pt idx="391">
                  <c:v>43016.636377314811</c:v>
                </c:pt>
                <c:pt idx="392">
                  <c:v>43016.636388888888</c:v>
                </c:pt>
                <c:pt idx="393">
                  <c:v>43016.636388888888</c:v>
                </c:pt>
                <c:pt idx="394">
                  <c:v>43016.636400462965</c:v>
                </c:pt>
                <c:pt idx="395">
                  <c:v>43016.636412037034</c:v>
                </c:pt>
                <c:pt idx="396">
                  <c:v>43016.636423611111</c:v>
                </c:pt>
                <c:pt idx="397">
                  <c:v>43016.636435185188</c:v>
                </c:pt>
                <c:pt idx="398">
                  <c:v>43016.636446759258</c:v>
                </c:pt>
                <c:pt idx="399">
                  <c:v>43016.636458333334</c:v>
                </c:pt>
                <c:pt idx="400">
                  <c:v>43016.636469907404</c:v>
                </c:pt>
                <c:pt idx="401">
                  <c:v>43016.636481481481</c:v>
                </c:pt>
                <c:pt idx="402">
                  <c:v>43016.636481481481</c:v>
                </c:pt>
                <c:pt idx="403">
                  <c:v>43016.636493055557</c:v>
                </c:pt>
                <c:pt idx="404">
                  <c:v>43016.636504629627</c:v>
                </c:pt>
                <c:pt idx="405">
                  <c:v>43016.636516203704</c:v>
                </c:pt>
                <c:pt idx="406">
                  <c:v>43016.63652777778</c:v>
                </c:pt>
                <c:pt idx="407">
                  <c:v>43016.63653935185</c:v>
                </c:pt>
                <c:pt idx="408">
                  <c:v>43016.636550925927</c:v>
                </c:pt>
                <c:pt idx="409">
                  <c:v>43016.636562500003</c:v>
                </c:pt>
                <c:pt idx="410">
                  <c:v>43016.636562500003</c:v>
                </c:pt>
                <c:pt idx="411">
                  <c:v>43016.636574074073</c:v>
                </c:pt>
                <c:pt idx="412">
                  <c:v>43016.63658564815</c:v>
                </c:pt>
                <c:pt idx="413">
                  <c:v>43016.636597222219</c:v>
                </c:pt>
                <c:pt idx="414">
                  <c:v>43016.636608796296</c:v>
                </c:pt>
                <c:pt idx="415">
                  <c:v>43016.636620370373</c:v>
                </c:pt>
                <c:pt idx="416">
                  <c:v>43016.636631944442</c:v>
                </c:pt>
                <c:pt idx="417">
                  <c:v>43016.636643518519</c:v>
                </c:pt>
                <c:pt idx="418">
                  <c:v>43016.636655092596</c:v>
                </c:pt>
                <c:pt idx="419">
                  <c:v>43016.636655092596</c:v>
                </c:pt>
                <c:pt idx="420">
                  <c:v>43016.636666666665</c:v>
                </c:pt>
                <c:pt idx="421">
                  <c:v>43016.636678240742</c:v>
                </c:pt>
                <c:pt idx="422">
                  <c:v>43016.636689814812</c:v>
                </c:pt>
                <c:pt idx="423">
                  <c:v>43016.636701388888</c:v>
                </c:pt>
                <c:pt idx="424">
                  <c:v>43016.636712962965</c:v>
                </c:pt>
                <c:pt idx="425">
                  <c:v>43016.636724537035</c:v>
                </c:pt>
                <c:pt idx="426">
                  <c:v>43016.636736111112</c:v>
                </c:pt>
                <c:pt idx="427">
                  <c:v>43016.636736111112</c:v>
                </c:pt>
                <c:pt idx="428">
                  <c:v>43016.636747685188</c:v>
                </c:pt>
                <c:pt idx="429">
                  <c:v>43016.636759259258</c:v>
                </c:pt>
                <c:pt idx="430">
                  <c:v>43016.636770833335</c:v>
                </c:pt>
                <c:pt idx="431">
                  <c:v>43016.636782407404</c:v>
                </c:pt>
                <c:pt idx="432">
                  <c:v>43016.636793981481</c:v>
                </c:pt>
                <c:pt idx="433">
                  <c:v>43016.636805555558</c:v>
                </c:pt>
                <c:pt idx="434">
                  <c:v>43016.636817129627</c:v>
                </c:pt>
                <c:pt idx="435">
                  <c:v>43016.636828703704</c:v>
                </c:pt>
                <c:pt idx="436">
                  <c:v>43016.636828703704</c:v>
                </c:pt>
                <c:pt idx="437">
                  <c:v>43016.636840277781</c:v>
                </c:pt>
                <c:pt idx="438">
                  <c:v>43016.63685185185</c:v>
                </c:pt>
                <c:pt idx="439">
                  <c:v>43016.636863425927</c:v>
                </c:pt>
                <c:pt idx="440">
                  <c:v>43016.636874999997</c:v>
                </c:pt>
                <c:pt idx="441">
                  <c:v>43016.636886574073</c:v>
                </c:pt>
                <c:pt idx="442">
                  <c:v>43016.63689814815</c:v>
                </c:pt>
                <c:pt idx="443">
                  <c:v>43016.63690972222</c:v>
                </c:pt>
                <c:pt idx="444">
                  <c:v>43016.63690972222</c:v>
                </c:pt>
                <c:pt idx="445">
                  <c:v>43016.636921296296</c:v>
                </c:pt>
                <c:pt idx="446">
                  <c:v>43016.636932870373</c:v>
                </c:pt>
                <c:pt idx="447">
                  <c:v>43016.636944444443</c:v>
                </c:pt>
                <c:pt idx="448">
                  <c:v>43016.636956018519</c:v>
                </c:pt>
                <c:pt idx="449">
                  <c:v>43016.636967592596</c:v>
                </c:pt>
                <c:pt idx="450">
                  <c:v>43016.636979166666</c:v>
                </c:pt>
                <c:pt idx="451">
                  <c:v>43016.636990740742</c:v>
                </c:pt>
                <c:pt idx="452">
                  <c:v>43016.637002314812</c:v>
                </c:pt>
                <c:pt idx="453">
                  <c:v>43016.637002314812</c:v>
                </c:pt>
                <c:pt idx="454">
                  <c:v>43016.637013888889</c:v>
                </c:pt>
                <c:pt idx="455">
                  <c:v>43016.637025462966</c:v>
                </c:pt>
                <c:pt idx="456">
                  <c:v>43016.637037037035</c:v>
                </c:pt>
                <c:pt idx="457">
                  <c:v>43016.637048611112</c:v>
                </c:pt>
                <c:pt idx="458">
                  <c:v>43016.637060185189</c:v>
                </c:pt>
                <c:pt idx="459">
                  <c:v>43016.637071759258</c:v>
                </c:pt>
                <c:pt idx="460">
                  <c:v>43016.637083333335</c:v>
                </c:pt>
                <c:pt idx="461">
                  <c:v>43016.637083333335</c:v>
                </c:pt>
                <c:pt idx="462">
                  <c:v>43016.637094907404</c:v>
                </c:pt>
                <c:pt idx="463">
                  <c:v>43016.637106481481</c:v>
                </c:pt>
                <c:pt idx="464">
                  <c:v>43016.637118055558</c:v>
                </c:pt>
                <c:pt idx="465">
                  <c:v>43016.637129629627</c:v>
                </c:pt>
                <c:pt idx="466">
                  <c:v>43016.637141203704</c:v>
                </c:pt>
                <c:pt idx="467">
                  <c:v>43016.637152777781</c:v>
                </c:pt>
                <c:pt idx="468">
                  <c:v>43016.637164351851</c:v>
                </c:pt>
                <c:pt idx="469">
                  <c:v>43016.637175925927</c:v>
                </c:pt>
                <c:pt idx="470">
                  <c:v>43016.637175925927</c:v>
                </c:pt>
                <c:pt idx="471">
                  <c:v>43016.637187499997</c:v>
                </c:pt>
                <c:pt idx="472">
                  <c:v>43016.637199074074</c:v>
                </c:pt>
                <c:pt idx="473">
                  <c:v>43016.63721064815</c:v>
                </c:pt>
                <c:pt idx="474">
                  <c:v>43016.63722222222</c:v>
                </c:pt>
                <c:pt idx="475">
                  <c:v>43016.637233796297</c:v>
                </c:pt>
                <c:pt idx="476">
                  <c:v>43016.637245370373</c:v>
                </c:pt>
                <c:pt idx="477">
                  <c:v>43016.637256944443</c:v>
                </c:pt>
                <c:pt idx="478">
                  <c:v>43016.637256944443</c:v>
                </c:pt>
                <c:pt idx="479">
                  <c:v>43016.63726851852</c:v>
                </c:pt>
                <c:pt idx="480">
                  <c:v>43016.637280092589</c:v>
                </c:pt>
                <c:pt idx="481">
                  <c:v>43016.637291666666</c:v>
                </c:pt>
                <c:pt idx="482">
                  <c:v>43016.637303240743</c:v>
                </c:pt>
                <c:pt idx="483">
                  <c:v>43016.637314814812</c:v>
                </c:pt>
                <c:pt idx="484">
                  <c:v>43016.637326388889</c:v>
                </c:pt>
                <c:pt idx="485">
                  <c:v>43016.637337962966</c:v>
                </c:pt>
                <c:pt idx="486">
                  <c:v>43016.637349537035</c:v>
                </c:pt>
                <c:pt idx="487">
                  <c:v>43016.637349537035</c:v>
                </c:pt>
                <c:pt idx="488">
                  <c:v>43016.637361111112</c:v>
                </c:pt>
                <c:pt idx="489">
                  <c:v>43016.637372685182</c:v>
                </c:pt>
                <c:pt idx="490">
                  <c:v>43016.637384259258</c:v>
                </c:pt>
                <c:pt idx="491">
                  <c:v>43016.637395833335</c:v>
                </c:pt>
                <c:pt idx="492">
                  <c:v>43016.637407407405</c:v>
                </c:pt>
                <c:pt idx="493">
                  <c:v>43016.637418981481</c:v>
                </c:pt>
                <c:pt idx="494">
                  <c:v>43016.637430555558</c:v>
                </c:pt>
                <c:pt idx="495">
                  <c:v>43016.637430555558</c:v>
                </c:pt>
                <c:pt idx="496">
                  <c:v>43016.637442129628</c:v>
                </c:pt>
                <c:pt idx="497">
                  <c:v>43016.637453703705</c:v>
                </c:pt>
                <c:pt idx="498">
                  <c:v>43016.637465277781</c:v>
                </c:pt>
                <c:pt idx="499">
                  <c:v>43016.637476851851</c:v>
                </c:pt>
                <c:pt idx="500">
                  <c:v>43016.637488425928</c:v>
                </c:pt>
              </c:numCache>
            </c:numRef>
          </c:xVal>
          <c:yVal>
            <c:numRef>
              <c:f>'8-Oct-2017_PressureTransition_L'!$F$2:$F$502</c:f>
              <c:numCache>
                <c:formatCode>General</c:formatCode>
                <c:ptCount val="501"/>
                <c:pt idx="0">
                  <c:v>2590.3041990000002</c:v>
                </c:pt>
                <c:pt idx="1">
                  <c:v>2590.8413089999999</c:v>
                </c:pt>
                <c:pt idx="2">
                  <c:v>2590.5112300000001</c:v>
                </c:pt>
                <c:pt idx="3">
                  <c:v>2590.5410160000001</c:v>
                </c:pt>
                <c:pt idx="4">
                  <c:v>2590.2446289999998</c:v>
                </c:pt>
                <c:pt idx="5">
                  <c:v>2590.9829100000002</c:v>
                </c:pt>
                <c:pt idx="6">
                  <c:v>2590.376953</c:v>
                </c:pt>
                <c:pt idx="7">
                  <c:v>2590.5451659999999</c:v>
                </c:pt>
                <c:pt idx="8">
                  <c:v>2590.6918949999999</c:v>
                </c:pt>
                <c:pt idx="9">
                  <c:v>2590.648193</c:v>
                </c:pt>
                <c:pt idx="10">
                  <c:v>2590.3476559999999</c:v>
                </c:pt>
                <c:pt idx="11">
                  <c:v>2590.546875</c:v>
                </c:pt>
                <c:pt idx="12">
                  <c:v>2589.6728520000001</c:v>
                </c:pt>
                <c:pt idx="13">
                  <c:v>2590.266357</c:v>
                </c:pt>
                <c:pt idx="14">
                  <c:v>2590.4533689999998</c:v>
                </c:pt>
                <c:pt idx="15">
                  <c:v>2590.59375</c:v>
                </c:pt>
                <c:pt idx="16">
                  <c:v>2590.4960940000001</c:v>
                </c:pt>
                <c:pt idx="17">
                  <c:v>2590.9099120000001</c:v>
                </c:pt>
                <c:pt idx="18">
                  <c:v>2590.935547</c:v>
                </c:pt>
                <c:pt idx="19">
                  <c:v>2590.8708499999998</c:v>
                </c:pt>
                <c:pt idx="20">
                  <c:v>2590.4790039999998</c:v>
                </c:pt>
                <c:pt idx="21">
                  <c:v>2590.8046880000002</c:v>
                </c:pt>
                <c:pt idx="22">
                  <c:v>2590.9711910000001</c:v>
                </c:pt>
                <c:pt idx="23">
                  <c:v>2590.8051759999998</c:v>
                </c:pt>
                <c:pt idx="24">
                  <c:v>2590.7666020000001</c:v>
                </c:pt>
                <c:pt idx="25">
                  <c:v>2590.1757809999999</c:v>
                </c:pt>
                <c:pt idx="26">
                  <c:v>2589.5383299999999</c:v>
                </c:pt>
                <c:pt idx="27">
                  <c:v>2589.4760740000002</c:v>
                </c:pt>
                <c:pt idx="28">
                  <c:v>2589.4345699999999</c:v>
                </c:pt>
                <c:pt idx="29">
                  <c:v>2589.4248050000001</c:v>
                </c:pt>
                <c:pt idx="30">
                  <c:v>2589.4758299999999</c:v>
                </c:pt>
                <c:pt idx="31">
                  <c:v>2589.4404300000001</c:v>
                </c:pt>
                <c:pt idx="32">
                  <c:v>2590.6035160000001</c:v>
                </c:pt>
                <c:pt idx="33">
                  <c:v>2590.5908199999999</c:v>
                </c:pt>
                <c:pt idx="34">
                  <c:v>2589.607422</c:v>
                </c:pt>
                <c:pt idx="35">
                  <c:v>2590.076172</c:v>
                </c:pt>
                <c:pt idx="36">
                  <c:v>2590.4882809999999</c:v>
                </c:pt>
                <c:pt idx="37">
                  <c:v>2590.376953</c:v>
                </c:pt>
                <c:pt idx="38">
                  <c:v>2590.5249020000001</c:v>
                </c:pt>
                <c:pt idx="39">
                  <c:v>2590.1745609999998</c:v>
                </c:pt>
                <c:pt idx="40">
                  <c:v>2590.538818</c:v>
                </c:pt>
                <c:pt idx="41">
                  <c:v>2590.1416020000001</c:v>
                </c:pt>
                <c:pt idx="42">
                  <c:v>2589.9389649999998</c:v>
                </c:pt>
                <c:pt idx="43">
                  <c:v>2589.8266600000002</c:v>
                </c:pt>
                <c:pt idx="44">
                  <c:v>2589.7902829999998</c:v>
                </c:pt>
                <c:pt idx="45">
                  <c:v>2590.5310060000002</c:v>
                </c:pt>
                <c:pt idx="46">
                  <c:v>2589.845703</c:v>
                </c:pt>
                <c:pt idx="47">
                  <c:v>2590.4243160000001</c:v>
                </c:pt>
                <c:pt idx="48">
                  <c:v>2590.5595699999999</c:v>
                </c:pt>
                <c:pt idx="49">
                  <c:v>2589.669922</c:v>
                </c:pt>
                <c:pt idx="50">
                  <c:v>2589.2065429999998</c:v>
                </c:pt>
                <c:pt idx="51">
                  <c:v>2589.088135</c:v>
                </c:pt>
                <c:pt idx="52">
                  <c:v>2590.119385</c:v>
                </c:pt>
                <c:pt idx="53">
                  <c:v>2590.0073240000002</c:v>
                </c:pt>
                <c:pt idx="54">
                  <c:v>2589.609375</c:v>
                </c:pt>
                <c:pt idx="55">
                  <c:v>2589.1772460000002</c:v>
                </c:pt>
                <c:pt idx="56">
                  <c:v>2589.8476559999999</c:v>
                </c:pt>
                <c:pt idx="57">
                  <c:v>2589.1508789999998</c:v>
                </c:pt>
                <c:pt idx="58">
                  <c:v>2589.0249020000001</c:v>
                </c:pt>
                <c:pt idx="59">
                  <c:v>2589.9765630000002</c:v>
                </c:pt>
                <c:pt idx="60">
                  <c:v>2590.1850589999999</c:v>
                </c:pt>
                <c:pt idx="61">
                  <c:v>2589.6328130000002</c:v>
                </c:pt>
                <c:pt idx="62">
                  <c:v>2590.2172850000002</c:v>
                </c:pt>
                <c:pt idx="63">
                  <c:v>2588.8911130000001</c:v>
                </c:pt>
                <c:pt idx="64">
                  <c:v>2589.834961</c:v>
                </c:pt>
                <c:pt idx="65">
                  <c:v>2589.1708979999999</c:v>
                </c:pt>
                <c:pt idx="66">
                  <c:v>2589.5197750000002</c:v>
                </c:pt>
                <c:pt idx="67">
                  <c:v>2590.0173340000001</c:v>
                </c:pt>
                <c:pt idx="68">
                  <c:v>2590.118164</c:v>
                </c:pt>
                <c:pt idx="69">
                  <c:v>2590.0209960000002</c:v>
                </c:pt>
                <c:pt idx="70">
                  <c:v>2590.0747070000002</c:v>
                </c:pt>
                <c:pt idx="71">
                  <c:v>2588.9409179999998</c:v>
                </c:pt>
                <c:pt idx="72">
                  <c:v>2589.0014649999998</c:v>
                </c:pt>
                <c:pt idx="73">
                  <c:v>2589.4418949999999</c:v>
                </c:pt>
                <c:pt idx="74">
                  <c:v>2589.0170899999998</c:v>
                </c:pt>
                <c:pt idx="75">
                  <c:v>2589.1850589999999</c:v>
                </c:pt>
                <c:pt idx="76">
                  <c:v>2590.1142580000001</c:v>
                </c:pt>
                <c:pt idx="77">
                  <c:v>2590.1899410000001</c:v>
                </c:pt>
                <c:pt idx="78">
                  <c:v>2590.1870119999999</c:v>
                </c:pt>
                <c:pt idx="79">
                  <c:v>2590.0791020000001</c:v>
                </c:pt>
                <c:pt idx="80">
                  <c:v>2589.9321289999998</c:v>
                </c:pt>
                <c:pt idx="81">
                  <c:v>2589.841797</c:v>
                </c:pt>
                <c:pt idx="82">
                  <c:v>2589.7856449999999</c:v>
                </c:pt>
                <c:pt idx="83">
                  <c:v>2590.0288089999999</c:v>
                </c:pt>
                <c:pt idx="84">
                  <c:v>2589.6633299999999</c:v>
                </c:pt>
                <c:pt idx="85">
                  <c:v>2589.4436040000001</c:v>
                </c:pt>
                <c:pt idx="86">
                  <c:v>2588.875</c:v>
                </c:pt>
                <c:pt idx="87">
                  <c:v>2588.6633299999999</c:v>
                </c:pt>
                <c:pt idx="88">
                  <c:v>2589.3896479999999</c:v>
                </c:pt>
                <c:pt idx="89">
                  <c:v>2589.2153320000002</c:v>
                </c:pt>
                <c:pt idx="90">
                  <c:v>2589.2829590000001</c:v>
                </c:pt>
                <c:pt idx="91">
                  <c:v>2589.9526369999999</c:v>
                </c:pt>
                <c:pt idx="92">
                  <c:v>2588.6601559999999</c:v>
                </c:pt>
                <c:pt idx="93">
                  <c:v>2589.3696289999998</c:v>
                </c:pt>
                <c:pt idx="94">
                  <c:v>2589.3310550000001</c:v>
                </c:pt>
                <c:pt idx="95">
                  <c:v>2589.4853520000001</c:v>
                </c:pt>
                <c:pt idx="96">
                  <c:v>2588.5576169999999</c:v>
                </c:pt>
                <c:pt idx="97">
                  <c:v>2589.8051759999998</c:v>
                </c:pt>
                <c:pt idx="98">
                  <c:v>2589.9223630000001</c:v>
                </c:pt>
                <c:pt idx="99">
                  <c:v>2589.8103030000002</c:v>
                </c:pt>
                <c:pt idx="100">
                  <c:v>2588.6479490000002</c:v>
                </c:pt>
                <c:pt idx="101">
                  <c:v>2589.852539</c:v>
                </c:pt>
                <c:pt idx="102">
                  <c:v>2589.3935550000001</c:v>
                </c:pt>
                <c:pt idx="103">
                  <c:v>2589.126953</c:v>
                </c:pt>
                <c:pt idx="104">
                  <c:v>2588.5625</c:v>
                </c:pt>
                <c:pt idx="105">
                  <c:v>2589.0209960000002</c:v>
                </c:pt>
                <c:pt idx="106">
                  <c:v>2589.415039</c:v>
                </c:pt>
                <c:pt idx="107">
                  <c:v>2589.5976559999999</c:v>
                </c:pt>
                <c:pt idx="108">
                  <c:v>2589.6376949999999</c:v>
                </c:pt>
                <c:pt idx="109">
                  <c:v>2589.5812989999999</c:v>
                </c:pt>
                <c:pt idx="110">
                  <c:v>2589.2109380000002</c:v>
                </c:pt>
                <c:pt idx="111">
                  <c:v>2589.3891600000002</c:v>
                </c:pt>
                <c:pt idx="112">
                  <c:v>2589.6701659999999</c:v>
                </c:pt>
                <c:pt idx="113">
                  <c:v>2589.7114259999998</c:v>
                </c:pt>
                <c:pt idx="114">
                  <c:v>2589.711182</c:v>
                </c:pt>
                <c:pt idx="115">
                  <c:v>2589.7705080000001</c:v>
                </c:pt>
                <c:pt idx="116">
                  <c:v>2589.647461</c:v>
                </c:pt>
                <c:pt idx="117">
                  <c:v>2588.3515630000002</c:v>
                </c:pt>
                <c:pt idx="118">
                  <c:v>2589.6679690000001</c:v>
                </c:pt>
                <c:pt idx="119">
                  <c:v>2589.344971</c:v>
                </c:pt>
                <c:pt idx="120">
                  <c:v>2589.7001949999999</c:v>
                </c:pt>
                <c:pt idx="121">
                  <c:v>2589.6420899999998</c:v>
                </c:pt>
                <c:pt idx="122">
                  <c:v>2589.1523440000001</c:v>
                </c:pt>
                <c:pt idx="123">
                  <c:v>2589.226318</c:v>
                </c:pt>
                <c:pt idx="124">
                  <c:v>2588.935547</c:v>
                </c:pt>
                <c:pt idx="125">
                  <c:v>2589.530518</c:v>
                </c:pt>
                <c:pt idx="126">
                  <c:v>2589.5454100000002</c:v>
                </c:pt>
                <c:pt idx="127">
                  <c:v>2589.538818</c:v>
                </c:pt>
                <c:pt idx="128">
                  <c:v>2589.4436040000001</c:v>
                </c:pt>
                <c:pt idx="129">
                  <c:v>2588.9091800000001</c:v>
                </c:pt>
                <c:pt idx="130">
                  <c:v>2588.7260740000002</c:v>
                </c:pt>
                <c:pt idx="131">
                  <c:v>2588.0996089999999</c:v>
                </c:pt>
                <c:pt idx="132">
                  <c:v>2588.7563479999999</c:v>
                </c:pt>
                <c:pt idx="133">
                  <c:v>2588.9506839999999</c:v>
                </c:pt>
                <c:pt idx="134">
                  <c:v>2588.6811520000001</c:v>
                </c:pt>
                <c:pt idx="135">
                  <c:v>2588.1745609999998</c:v>
                </c:pt>
                <c:pt idx="136">
                  <c:v>2589.0947270000001</c:v>
                </c:pt>
                <c:pt idx="137">
                  <c:v>2588.1984859999998</c:v>
                </c:pt>
                <c:pt idx="138">
                  <c:v>2588.735107</c:v>
                </c:pt>
                <c:pt idx="139">
                  <c:v>2588.7282709999999</c:v>
                </c:pt>
                <c:pt idx="140">
                  <c:v>2588.9453130000002</c:v>
                </c:pt>
                <c:pt idx="141">
                  <c:v>2588.0688479999999</c:v>
                </c:pt>
                <c:pt idx="142">
                  <c:v>2588.7631839999999</c:v>
                </c:pt>
                <c:pt idx="143">
                  <c:v>2589.3266600000002</c:v>
                </c:pt>
                <c:pt idx="144">
                  <c:v>2589.0737300000001</c:v>
                </c:pt>
                <c:pt idx="145">
                  <c:v>2588.7377929999998</c:v>
                </c:pt>
                <c:pt idx="146">
                  <c:v>2589.4064939999998</c:v>
                </c:pt>
                <c:pt idx="147">
                  <c:v>2588.9208979999999</c:v>
                </c:pt>
                <c:pt idx="148">
                  <c:v>2589.2958979999999</c:v>
                </c:pt>
                <c:pt idx="149">
                  <c:v>2589.2517090000001</c:v>
                </c:pt>
                <c:pt idx="150">
                  <c:v>2589.1767580000001</c:v>
                </c:pt>
                <c:pt idx="151">
                  <c:v>2589.2304690000001</c:v>
                </c:pt>
                <c:pt idx="152">
                  <c:v>2589.1914059999999</c:v>
                </c:pt>
                <c:pt idx="153">
                  <c:v>2588.8935550000001</c:v>
                </c:pt>
                <c:pt idx="154">
                  <c:v>2589.1679690000001</c:v>
                </c:pt>
                <c:pt idx="155">
                  <c:v>2589.0595699999999</c:v>
                </c:pt>
                <c:pt idx="156">
                  <c:v>2589.2441410000001</c:v>
                </c:pt>
                <c:pt idx="157">
                  <c:v>2589.1538089999999</c:v>
                </c:pt>
                <c:pt idx="158">
                  <c:v>2589.0112300000001</c:v>
                </c:pt>
                <c:pt idx="159">
                  <c:v>2589.1933589999999</c:v>
                </c:pt>
                <c:pt idx="160">
                  <c:v>2589.119385</c:v>
                </c:pt>
                <c:pt idx="161">
                  <c:v>2589.030518</c:v>
                </c:pt>
                <c:pt idx="162">
                  <c:v>2589.126953</c:v>
                </c:pt>
                <c:pt idx="163">
                  <c:v>2589</c:v>
                </c:pt>
                <c:pt idx="164">
                  <c:v>2589.1301269999999</c:v>
                </c:pt>
                <c:pt idx="165">
                  <c:v>2589.273682</c:v>
                </c:pt>
                <c:pt idx="166">
                  <c:v>2588.8393550000001</c:v>
                </c:pt>
                <c:pt idx="167">
                  <c:v>2588.5053710000002</c:v>
                </c:pt>
                <c:pt idx="168">
                  <c:v>2588.5415039999998</c:v>
                </c:pt>
                <c:pt idx="169">
                  <c:v>2588.5908199999999</c:v>
                </c:pt>
                <c:pt idx="170">
                  <c:v>2587.8374020000001</c:v>
                </c:pt>
                <c:pt idx="171">
                  <c:v>2588.5996089999999</c:v>
                </c:pt>
                <c:pt idx="172">
                  <c:v>2588.361328</c:v>
                </c:pt>
                <c:pt idx="173">
                  <c:v>2588.4887699999999</c:v>
                </c:pt>
                <c:pt idx="174">
                  <c:v>2588.298096</c:v>
                </c:pt>
                <c:pt idx="175">
                  <c:v>2588.5771479999999</c:v>
                </c:pt>
                <c:pt idx="176">
                  <c:v>2588.9262699999999</c:v>
                </c:pt>
                <c:pt idx="177">
                  <c:v>2587.66626</c:v>
                </c:pt>
                <c:pt idx="178">
                  <c:v>2588.9934079999998</c:v>
                </c:pt>
                <c:pt idx="179">
                  <c:v>2588.4528810000002</c:v>
                </c:pt>
                <c:pt idx="180">
                  <c:v>2588.976318</c:v>
                </c:pt>
                <c:pt idx="181">
                  <c:v>2588.9809570000002</c:v>
                </c:pt>
                <c:pt idx="182">
                  <c:v>2588.9296880000002</c:v>
                </c:pt>
                <c:pt idx="183">
                  <c:v>2589.005615</c:v>
                </c:pt>
                <c:pt idx="184">
                  <c:v>2589.0126949999999</c:v>
                </c:pt>
                <c:pt idx="185">
                  <c:v>2588.982422</c:v>
                </c:pt>
                <c:pt idx="186">
                  <c:v>2588.8474120000001</c:v>
                </c:pt>
                <c:pt idx="187">
                  <c:v>2588.8432619999999</c:v>
                </c:pt>
                <c:pt idx="188">
                  <c:v>2588.8793949999999</c:v>
                </c:pt>
                <c:pt idx="189">
                  <c:v>2588.6372070000002</c:v>
                </c:pt>
                <c:pt idx="190">
                  <c:v>2587.890625</c:v>
                </c:pt>
                <c:pt idx="191">
                  <c:v>2588.647461</c:v>
                </c:pt>
                <c:pt idx="192">
                  <c:v>2588.4370119999999</c:v>
                </c:pt>
                <c:pt idx="193">
                  <c:v>2588.8535160000001</c:v>
                </c:pt>
                <c:pt idx="194">
                  <c:v>2588.939453</c:v>
                </c:pt>
                <c:pt idx="195">
                  <c:v>2588.3935550000001</c:v>
                </c:pt>
                <c:pt idx="196">
                  <c:v>2587.7231449999999</c:v>
                </c:pt>
                <c:pt idx="197">
                  <c:v>2588.7778320000002</c:v>
                </c:pt>
                <c:pt idx="198">
                  <c:v>2587.5302729999999</c:v>
                </c:pt>
                <c:pt idx="199">
                  <c:v>2587.1647950000001</c:v>
                </c:pt>
                <c:pt idx="200">
                  <c:v>2587.6091310000002</c:v>
                </c:pt>
                <c:pt idx="201">
                  <c:v>2586.7514649999998</c:v>
                </c:pt>
                <c:pt idx="202">
                  <c:v>2586.0463869999999</c:v>
                </c:pt>
                <c:pt idx="203">
                  <c:v>2587.154297</c:v>
                </c:pt>
                <c:pt idx="204">
                  <c:v>2587.2849120000001</c:v>
                </c:pt>
                <c:pt idx="205">
                  <c:v>2586.7001949999999</c:v>
                </c:pt>
                <c:pt idx="206">
                  <c:v>2587.2441410000001</c:v>
                </c:pt>
                <c:pt idx="207">
                  <c:v>2586.6062010000001</c:v>
                </c:pt>
                <c:pt idx="208">
                  <c:v>2586.9079590000001</c:v>
                </c:pt>
                <c:pt idx="209">
                  <c:v>2586.4978030000002</c:v>
                </c:pt>
                <c:pt idx="210">
                  <c:v>2585.9023440000001</c:v>
                </c:pt>
                <c:pt idx="211">
                  <c:v>2587.1745609999998</c:v>
                </c:pt>
                <c:pt idx="212">
                  <c:v>2587.1586910000001</c:v>
                </c:pt>
                <c:pt idx="213">
                  <c:v>2585.9365229999999</c:v>
                </c:pt>
                <c:pt idx="214">
                  <c:v>2587.3447270000001</c:v>
                </c:pt>
                <c:pt idx="215">
                  <c:v>2587.3129880000001</c:v>
                </c:pt>
                <c:pt idx="216">
                  <c:v>2586.0688479999999</c:v>
                </c:pt>
                <c:pt idx="217">
                  <c:v>2587.0039059999999</c:v>
                </c:pt>
                <c:pt idx="218">
                  <c:v>2586.7622070000002</c:v>
                </c:pt>
                <c:pt idx="219">
                  <c:v>2587.3295899999998</c:v>
                </c:pt>
                <c:pt idx="220">
                  <c:v>2586.7822270000001</c:v>
                </c:pt>
                <c:pt idx="221">
                  <c:v>2587.4194339999999</c:v>
                </c:pt>
                <c:pt idx="222">
                  <c:v>2587.3051759999998</c:v>
                </c:pt>
                <c:pt idx="223">
                  <c:v>2585.9257809999999</c:v>
                </c:pt>
                <c:pt idx="224">
                  <c:v>2587.2561040000001</c:v>
                </c:pt>
                <c:pt idx="225">
                  <c:v>2587.266357</c:v>
                </c:pt>
                <c:pt idx="226">
                  <c:v>2587.2680660000001</c:v>
                </c:pt>
                <c:pt idx="227">
                  <c:v>2585.9536130000001</c:v>
                </c:pt>
                <c:pt idx="228">
                  <c:v>2586.02124</c:v>
                </c:pt>
                <c:pt idx="229">
                  <c:v>2586.0024410000001</c:v>
                </c:pt>
                <c:pt idx="230">
                  <c:v>2587.0820309999999</c:v>
                </c:pt>
                <c:pt idx="231">
                  <c:v>2587.0283199999999</c:v>
                </c:pt>
                <c:pt idx="232">
                  <c:v>2587.4335940000001</c:v>
                </c:pt>
                <c:pt idx="233">
                  <c:v>2586.6533199999999</c:v>
                </c:pt>
                <c:pt idx="234">
                  <c:v>2587.2465820000002</c:v>
                </c:pt>
                <c:pt idx="235">
                  <c:v>2587.4067380000001</c:v>
                </c:pt>
                <c:pt idx="236">
                  <c:v>2587.2534179999998</c:v>
                </c:pt>
                <c:pt idx="237">
                  <c:v>2587.4321289999998</c:v>
                </c:pt>
                <c:pt idx="238">
                  <c:v>2586.638672</c:v>
                </c:pt>
                <c:pt idx="239">
                  <c:v>2586.0583499999998</c:v>
                </c:pt>
                <c:pt idx="240">
                  <c:v>2587.2055660000001</c:v>
                </c:pt>
                <c:pt idx="241">
                  <c:v>2587.3354490000002</c:v>
                </c:pt>
                <c:pt idx="242">
                  <c:v>2587.1428219999998</c:v>
                </c:pt>
                <c:pt idx="243">
                  <c:v>2587.2302249999998</c:v>
                </c:pt>
                <c:pt idx="244">
                  <c:v>2587.4248050000001</c:v>
                </c:pt>
                <c:pt idx="245">
                  <c:v>2587.3515630000002</c:v>
                </c:pt>
                <c:pt idx="246">
                  <c:v>2587.209961</c:v>
                </c:pt>
                <c:pt idx="247">
                  <c:v>2587.3427729999999</c:v>
                </c:pt>
                <c:pt idx="248">
                  <c:v>2587.4819339999999</c:v>
                </c:pt>
                <c:pt idx="249">
                  <c:v>2587.5888669999999</c:v>
                </c:pt>
                <c:pt idx="250">
                  <c:v>2587.5354000000002</c:v>
                </c:pt>
                <c:pt idx="251">
                  <c:v>2587.1596679999998</c:v>
                </c:pt>
                <c:pt idx="252">
                  <c:v>2587.6035160000001</c:v>
                </c:pt>
                <c:pt idx="253">
                  <c:v>2587.358643</c:v>
                </c:pt>
                <c:pt idx="254">
                  <c:v>2587.3999020000001</c:v>
                </c:pt>
                <c:pt idx="255">
                  <c:v>2587.0190429999998</c:v>
                </c:pt>
                <c:pt idx="256">
                  <c:v>2587.376221</c:v>
                </c:pt>
                <c:pt idx="257">
                  <c:v>2587.4077149999998</c:v>
                </c:pt>
                <c:pt idx="258">
                  <c:v>2587.4018550000001</c:v>
                </c:pt>
                <c:pt idx="259">
                  <c:v>2587.633789</c:v>
                </c:pt>
                <c:pt idx="260">
                  <c:v>2586.1520999999998</c:v>
                </c:pt>
                <c:pt idx="261">
                  <c:v>2586.8654790000001</c:v>
                </c:pt>
                <c:pt idx="262">
                  <c:v>2586.9179690000001</c:v>
                </c:pt>
                <c:pt idx="263">
                  <c:v>2587.5053710000002</c:v>
                </c:pt>
                <c:pt idx="264">
                  <c:v>2587.3840329999998</c:v>
                </c:pt>
                <c:pt idx="265">
                  <c:v>2586.2827149999998</c:v>
                </c:pt>
                <c:pt idx="266">
                  <c:v>2587.5014649999998</c:v>
                </c:pt>
                <c:pt idx="267">
                  <c:v>2587.1176759999998</c:v>
                </c:pt>
                <c:pt idx="268">
                  <c:v>2586.9282229999999</c:v>
                </c:pt>
                <c:pt idx="269">
                  <c:v>2587.5205080000001</c:v>
                </c:pt>
                <c:pt idx="270">
                  <c:v>2587.0419919999999</c:v>
                </c:pt>
                <c:pt idx="271">
                  <c:v>2586.35376</c:v>
                </c:pt>
                <c:pt idx="272">
                  <c:v>2586.1679690000001</c:v>
                </c:pt>
                <c:pt idx="273">
                  <c:v>2587.399414</c:v>
                </c:pt>
                <c:pt idx="274">
                  <c:v>2587.0473630000001</c:v>
                </c:pt>
                <c:pt idx="275">
                  <c:v>2586.8779300000001</c:v>
                </c:pt>
                <c:pt idx="276">
                  <c:v>2587.6752929999998</c:v>
                </c:pt>
                <c:pt idx="277">
                  <c:v>2587.685547</c:v>
                </c:pt>
                <c:pt idx="278">
                  <c:v>2586.3881839999999</c:v>
                </c:pt>
                <c:pt idx="279">
                  <c:v>2586.9965820000002</c:v>
                </c:pt>
                <c:pt idx="280">
                  <c:v>2587.6440429999998</c:v>
                </c:pt>
                <c:pt idx="281">
                  <c:v>2587.2473140000002</c:v>
                </c:pt>
                <c:pt idx="282">
                  <c:v>2587.2783199999999</c:v>
                </c:pt>
                <c:pt idx="283">
                  <c:v>2586.9821780000002</c:v>
                </c:pt>
                <c:pt idx="284">
                  <c:v>2587.2292480000001</c:v>
                </c:pt>
                <c:pt idx="285">
                  <c:v>2587.063721</c:v>
                </c:pt>
                <c:pt idx="286">
                  <c:v>2586.3210450000001</c:v>
                </c:pt>
                <c:pt idx="287">
                  <c:v>2587.6823730000001</c:v>
                </c:pt>
                <c:pt idx="288">
                  <c:v>2587.6352539999998</c:v>
                </c:pt>
                <c:pt idx="289">
                  <c:v>2586.388672</c:v>
                </c:pt>
                <c:pt idx="290">
                  <c:v>2586.4838869999999</c:v>
                </c:pt>
                <c:pt idx="291">
                  <c:v>2587.725586</c:v>
                </c:pt>
                <c:pt idx="292">
                  <c:v>2587.7021479999999</c:v>
                </c:pt>
                <c:pt idx="293">
                  <c:v>2586.4897460000002</c:v>
                </c:pt>
                <c:pt idx="294">
                  <c:v>2587.0546880000002</c:v>
                </c:pt>
                <c:pt idx="295">
                  <c:v>2586.3271479999999</c:v>
                </c:pt>
                <c:pt idx="296">
                  <c:v>2587.7451169999999</c:v>
                </c:pt>
                <c:pt idx="297">
                  <c:v>2587.7370609999998</c:v>
                </c:pt>
                <c:pt idx="298">
                  <c:v>2586.4375</c:v>
                </c:pt>
                <c:pt idx="299">
                  <c:v>2587.201172</c:v>
                </c:pt>
                <c:pt idx="300">
                  <c:v>2587.03125</c:v>
                </c:pt>
                <c:pt idx="301">
                  <c:v>2587.125</c:v>
                </c:pt>
                <c:pt idx="302">
                  <c:v>2587.671875</c:v>
                </c:pt>
                <c:pt idx="303">
                  <c:v>2587.6203609999998</c:v>
                </c:pt>
                <c:pt idx="304">
                  <c:v>2587.6430660000001</c:v>
                </c:pt>
                <c:pt idx="305">
                  <c:v>2587.7407229999999</c:v>
                </c:pt>
                <c:pt idx="306">
                  <c:v>2587.7333979999999</c:v>
                </c:pt>
                <c:pt idx="307">
                  <c:v>2587.9028320000002</c:v>
                </c:pt>
                <c:pt idx="308">
                  <c:v>2587.6435550000001</c:v>
                </c:pt>
                <c:pt idx="309">
                  <c:v>2587.5356449999999</c:v>
                </c:pt>
                <c:pt idx="310">
                  <c:v>2587.070557</c:v>
                </c:pt>
                <c:pt idx="311">
                  <c:v>2587.0834960000002</c:v>
                </c:pt>
                <c:pt idx="312">
                  <c:v>2587.3325199999999</c:v>
                </c:pt>
                <c:pt idx="313">
                  <c:v>2587.1682129999999</c:v>
                </c:pt>
                <c:pt idx="314">
                  <c:v>2587.2763669999999</c:v>
                </c:pt>
                <c:pt idx="315">
                  <c:v>2587.1997070000002</c:v>
                </c:pt>
                <c:pt idx="316">
                  <c:v>2586.6215820000002</c:v>
                </c:pt>
                <c:pt idx="317">
                  <c:v>2587.2753910000001</c:v>
                </c:pt>
                <c:pt idx="318">
                  <c:v>2587.3696289999998</c:v>
                </c:pt>
                <c:pt idx="319">
                  <c:v>2586.5886230000001</c:v>
                </c:pt>
                <c:pt idx="320">
                  <c:v>2587.2578130000002</c:v>
                </c:pt>
                <c:pt idx="321">
                  <c:v>2587.1831050000001</c:v>
                </c:pt>
                <c:pt idx="322">
                  <c:v>2587.803711</c:v>
                </c:pt>
                <c:pt idx="323">
                  <c:v>2587.913818</c:v>
                </c:pt>
                <c:pt idx="324">
                  <c:v>2587.9257809999999</c:v>
                </c:pt>
                <c:pt idx="325">
                  <c:v>2587.983154</c:v>
                </c:pt>
                <c:pt idx="326">
                  <c:v>2587.9445799999999</c:v>
                </c:pt>
                <c:pt idx="327">
                  <c:v>2586.7407229999999</c:v>
                </c:pt>
                <c:pt idx="328">
                  <c:v>2587.6997070000002</c:v>
                </c:pt>
                <c:pt idx="329">
                  <c:v>2587.2524410000001</c:v>
                </c:pt>
                <c:pt idx="330">
                  <c:v>2587.3627929999998</c:v>
                </c:pt>
                <c:pt idx="331">
                  <c:v>2587.8164059999999</c:v>
                </c:pt>
                <c:pt idx="332">
                  <c:v>2587.9033199999999</c:v>
                </c:pt>
                <c:pt idx="333">
                  <c:v>2587.4626459999999</c:v>
                </c:pt>
                <c:pt idx="334">
                  <c:v>2587.4482419999999</c:v>
                </c:pt>
                <c:pt idx="335">
                  <c:v>2587.529297</c:v>
                </c:pt>
                <c:pt idx="336">
                  <c:v>2587.4809570000002</c:v>
                </c:pt>
                <c:pt idx="337">
                  <c:v>2586.7797850000002</c:v>
                </c:pt>
                <c:pt idx="338">
                  <c:v>2586.609375</c:v>
                </c:pt>
                <c:pt idx="339">
                  <c:v>2587.2070309999999</c:v>
                </c:pt>
                <c:pt idx="340">
                  <c:v>2587.6982419999999</c:v>
                </c:pt>
                <c:pt idx="341">
                  <c:v>2588.0727539999998</c:v>
                </c:pt>
                <c:pt idx="342">
                  <c:v>2587.7895509999998</c:v>
                </c:pt>
                <c:pt idx="343">
                  <c:v>2588.0507809999999</c:v>
                </c:pt>
                <c:pt idx="344">
                  <c:v>2587.9116210000002</c:v>
                </c:pt>
                <c:pt idx="345">
                  <c:v>2587.7646479999999</c:v>
                </c:pt>
                <c:pt idx="346">
                  <c:v>2587.6528320000002</c:v>
                </c:pt>
                <c:pt idx="347">
                  <c:v>2587.998779</c:v>
                </c:pt>
                <c:pt idx="348">
                  <c:v>2587.5815429999998</c:v>
                </c:pt>
                <c:pt idx="349">
                  <c:v>2587.3789059999999</c:v>
                </c:pt>
                <c:pt idx="350">
                  <c:v>2588.0009770000001</c:v>
                </c:pt>
                <c:pt idx="351">
                  <c:v>2587.8452149999998</c:v>
                </c:pt>
                <c:pt idx="352">
                  <c:v>2588.0634770000001</c:v>
                </c:pt>
                <c:pt idx="353">
                  <c:v>2587.474365</c:v>
                </c:pt>
                <c:pt idx="354">
                  <c:v>2587.294922</c:v>
                </c:pt>
                <c:pt idx="355">
                  <c:v>2586.741211</c:v>
                </c:pt>
                <c:pt idx="356">
                  <c:v>2587.4267580000001</c:v>
                </c:pt>
                <c:pt idx="357">
                  <c:v>2587.9152829999998</c:v>
                </c:pt>
                <c:pt idx="358">
                  <c:v>2587.4414059999999</c:v>
                </c:pt>
                <c:pt idx="359">
                  <c:v>2588.1176759999998</c:v>
                </c:pt>
                <c:pt idx="360">
                  <c:v>2587.7983399999998</c:v>
                </c:pt>
                <c:pt idx="361">
                  <c:v>2588.14624</c:v>
                </c:pt>
                <c:pt idx="362">
                  <c:v>2588.2016600000002</c:v>
                </c:pt>
                <c:pt idx="363">
                  <c:v>2586.959961</c:v>
                </c:pt>
                <c:pt idx="364">
                  <c:v>2587.734375</c:v>
                </c:pt>
                <c:pt idx="365">
                  <c:v>2588.1428219999998</c:v>
                </c:pt>
                <c:pt idx="366">
                  <c:v>2588.1831050000001</c:v>
                </c:pt>
                <c:pt idx="367">
                  <c:v>2587.8508299999999</c:v>
                </c:pt>
                <c:pt idx="368">
                  <c:v>2588.0649410000001</c:v>
                </c:pt>
                <c:pt idx="369">
                  <c:v>2587.3752439999998</c:v>
                </c:pt>
                <c:pt idx="370">
                  <c:v>2588.032471</c:v>
                </c:pt>
                <c:pt idx="371">
                  <c:v>2588.0092770000001</c:v>
                </c:pt>
                <c:pt idx="372">
                  <c:v>2588.0424800000001</c:v>
                </c:pt>
                <c:pt idx="373">
                  <c:v>2588.111328</c:v>
                </c:pt>
                <c:pt idx="374">
                  <c:v>2586.935547</c:v>
                </c:pt>
                <c:pt idx="375">
                  <c:v>2588.1655270000001</c:v>
                </c:pt>
                <c:pt idx="376">
                  <c:v>2586.8359380000002</c:v>
                </c:pt>
                <c:pt idx="377">
                  <c:v>2587.6223140000002</c:v>
                </c:pt>
                <c:pt idx="378">
                  <c:v>2588.0847170000002</c:v>
                </c:pt>
                <c:pt idx="379">
                  <c:v>2588.04126</c:v>
                </c:pt>
                <c:pt idx="380">
                  <c:v>2587.5585940000001</c:v>
                </c:pt>
                <c:pt idx="381">
                  <c:v>2588.0834960000002</c:v>
                </c:pt>
                <c:pt idx="382">
                  <c:v>2588.1054690000001</c:v>
                </c:pt>
                <c:pt idx="383">
                  <c:v>2588.1591800000001</c:v>
                </c:pt>
                <c:pt idx="384">
                  <c:v>2587.9433589999999</c:v>
                </c:pt>
                <c:pt idx="385">
                  <c:v>2587.9213869999999</c:v>
                </c:pt>
                <c:pt idx="386">
                  <c:v>2586.7766109999998</c:v>
                </c:pt>
                <c:pt idx="387">
                  <c:v>2587.6367190000001</c:v>
                </c:pt>
                <c:pt idx="388">
                  <c:v>2588.2604980000001</c:v>
                </c:pt>
                <c:pt idx="389">
                  <c:v>2587.929443</c:v>
                </c:pt>
                <c:pt idx="390">
                  <c:v>2588.0722660000001</c:v>
                </c:pt>
                <c:pt idx="391">
                  <c:v>2588.2421880000002</c:v>
                </c:pt>
                <c:pt idx="392">
                  <c:v>2587.772461</c:v>
                </c:pt>
                <c:pt idx="393">
                  <c:v>2587.0732419999999</c:v>
                </c:pt>
                <c:pt idx="394">
                  <c:v>2587.7924800000001</c:v>
                </c:pt>
                <c:pt idx="395">
                  <c:v>2588.3344729999999</c:v>
                </c:pt>
                <c:pt idx="396">
                  <c:v>2588.2844239999999</c:v>
                </c:pt>
                <c:pt idx="397">
                  <c:v>2588.283203</c:v>
                </c:pt>
                <c:pt idx="398">
                  <c:v>2586.9812010000001</c:v>
                </c:pt>
                <c:pt idx="399">
                  <c:v>2587.9748540000001</c:v>
                </c:pt>
                <c:pt idx="400">
                  <c:v>2587.7958979999999</c:v>
                </c:pt>
                <c:pt idx="401">
                  <c:v>2588.3940429999998</c:v>
                </c:pt>
                <c:pt idx="402">
                  <c:v>2588.3183589999999</c:v>
                </c:pt>
                <c:pt idx="403">
                  <c:v>2587.991943</c:v>
                </c:pt>
                <c:pt idx="404">
                  <c:v>2587.6508789999998</c:v>
                </c:pt>
                <c:pt idx="405">
                  <c:v>2587.5854490000002</c:v>
                </c:pt>
                <c:pt idx="406">
                  <c:v>2588.3481449999999</c:v>
                </c:pt>
                <c:pt idx="407">
                  <c:v>2587.9033199999999</c:v>
                </c:pt>
                <c:pt idx="408">
                  <c:v>2588.3679200000001</c:v>
                </c:pt>
                <c:pt idx="409">
                  <c:v>2588.3828130000002</c:v>
                </c:pt>
                <c:pt idx="410">
                  <c:v>2587.7971189999998</c:v>
                </c:pt>
                <c:pt idx="411">
                  <c:v>2586.9604490000002</c:v>
                </c:pt>
                <c:pt idx="412">
                  <c:v>2587.0200199999999</c:v>
                </c:pt>
                <c:pt idx="413">
                  <c:v>2588.0043949999999</c:v>
                </c:pt>
                <c:pt idx="414">
                  <c:v>2587.694336</c:v>
                </c:pt>
                <c:pt idx="415">
                  <c:v>2588.2514649999998</c:v>
                </c:pt>
                <c:pt idx="416">
                  <c:v>2588.415039</c:v>
                </c:pt>
                <c:pt idx="417">
                  <c:v>2588.1198730000001</c:v>
                </c:pt>
                <c:pt idx="418">
                  <c:v>2588.4165039999998</c:v>
                </c:pt>
                <c:pt idx="419">
                  <c:v>2588.084961</c:v>
                </c:pt>
                <c:pt idx="420">
                  <c:v>2588.0483399999998</c:v>
                </c:pt>
                <c:pt idx="421">
                  <c:v>2588.344482</c:v>
                </c:pt>
                <c:pt idx="422">
                  <c:v>2588.2807619999999</c:v>
                </c:pt>
                <c:pt idx="423">
                  <c:v>2587.0529790000001</c:v>
                </c:pt>
                <c:pt idx="424">
                  <c:v>2588.2158199999999</c:v>
                </c:pt>
                <c:pt idx="425">
                  <c:v>2587.9497070000002</c:v>
                </c:pt>
                <c:pt idx="426">
                  <c:v>2588.3171390000002</c:v>
                </c:pt>
                <c:pt idx="427">
                  <c:v>2587.6914059999999</c:v>
                </c:pt>
                <c:pt idx="428">
                  <c:v>2588.1125489999999</c:v>
                </c:pt>
                <c:pt idx="429">
                  <c:v>2588.4648440000001</c:v>
                </c:pt>
                <c:pt idx="430">
                  <c:v>2587.1472170000002</c:v>
                </c:pt>
                <c:pt idx="431">
                  <c:v>2588.0913089999999</c:v>
                </c:pt>
                <c:pt idx="432">
                  <c:v>2588.3676759999998</c:v>
                </c:pt>
                <c:pt idx="433">
                  <c:v>2587.1157229999999</c:v>
                </c:pt>
                <c:pt idx="434">
                  <c:v>2587.664307</c:v>
                </c:pt>
                <c:pt idx="435">
                  <c:v>2587.2973630000001</c:v>
                </c:pt>
                <c:pt idx="436">
                  <c:v>2587.8034670000002</c:v>
                </c:pt>
                <c:pt idx="437">
                  <c:v>2588.3471679999998</c:v>
                </c:pt>
                <c:pt idx="438">
                  <c:v>2587.1103520000001</c:v>
                </c:pt>
                <c:pt idx="439">
                  <c:v>2588.319336</c:v>
                </c:pt>
                <c:pt idx="440">
                  <c:v>2587.6938479999999</c:v>
                </c:pt>
                <c:pt idx="441">
                  <c:v>2587.171143</c:v>
                </c:pt>
                <c:pt idx="442">
                  <c:v>2587.2426759999998</c:v>
                </c:pt>
                <c:pt idx="443">
                  <c:v>2587.6435550000001</c:v>
                </c:pt>
                <c:pt idx="444">
                  <c:v>2588.53125</c:v>
                </c:pt>
                <c:pt idx="445">
                  <c:v>2587.8164059999999</c:v>
                </c:pt>
                <c:pt idx="446">
                  <c:v>2588.4086910000001</c:v>
                </c:pt>
                <c:pt idx="447">
                  <c:v>2587.9189449999999</c:v>
                </c:pt>
                <c:pt idx="448">
                  <c:v>2588.4626459999999</c:v>
                </c:pt>
                <c:pt idx="449">
                  <c:v>2588.5952149999998</c:v>
                </c:pt>
                <c:pt idx="450">
                  <c:v>2588.1335450000001</c:v>
                </c:pt>
                <c:pt idx="451">
                  <c:v>2587.8239749999998</c:v>
                </c:pt>
                <c:pt idx="452">
                  <c:v>2587.8608399999998</c:v>
                </c:pt>
                <c:pt idx="453">
                  <c:v>2587.34375</c:v>
                </c:pt>
                <c:pt idx="454">
                  <c:v>2587.78125</c:v>
                </c:pt>
                <c:pt idx="455">
                  <c:v>2587.861328</c:v>
                </c:pt>
                <c:pt idx="456">
                  <c:v>2588.5273440000001</c:v>
                </c:pt>
                <c:pt idx="457">
                  <c:v>2587.9018550000001</c:v>
                </c:pt>
                <c:pt idx="458">
                  <c:v>2588.741211</c:v>
                </c:pt>
                <c:pt idx="459">
                  <c:v>2588.6791990000002</c:v>
                </c:pt>
                <c:pt idx="460">
                  <c:v>2588.3596189999998</c:v>
                </c:pt>
                <c:pt idx="461">
                  <c:v>2588.3422850000002</c:v>
                </c:pt>
                <c:pt idx="462">
                  <c:v>2588.1948240000002</c:v>
                </c:pt>
                <c:pt idx="463">
                  <c:v>2588.3781739999999</c:v>
                </c:pt>
                <c:pt idx="464">
                  <c:v>2588.6503910000001</c:v>
                </c:pt>
                <c:pt idx="465">
                  <c:v>2588.6584469999998</c:v>
                </c:pt>
                <c:pt idx="466">
                  <c:v>2588.0471189999998</c:v>
                </c:pt>
                <c:pt idx="467">
                  <c:v>2588.0200199999999</c:v>
                </c:pt>
                <c:pt idx="468">
                  <c:v>2588.7192380000001</c:v>
                </c:pt>
                <c:pt idx="469">
                  <c:v>2588.6838379999999</c:v>
                </c:pt>
                <c:pt idx="470">
                  <c:v>2587.8815920000002</c:v>
                </c:pt>
                <c:pt idx="471">
                  <c:v>2588.2797850000002</c:v>
                </c:pt>
                <c:pt idx="472">
                  <c:v>2588.1352539999998</c:v>
                </c:pt>
                <c:pt idx="473">
                  <c:v>2587.8552249999998</c:v>
                </c:pt>
                <c:pt idx="474">
                  <c:v>2587.961914</c:v>
                </c:pt>
                <c:pt idx="475">
                  <c:v>2587.9484859999998</c:v>
                </c:pt>
                <c:pt idx="476">
                  <c:v>2588.4819339999999</c:v>
                </c:pt>
                <c:pt idx="477">
                  <c:v>2587.3100589999999</c:v>
                </c:pt>
                <c:pt idx="478">
                  <c:v>2587.783203</c:v>
                </c:pt>
                <c:pt idx="479">
                  <c:v>2588.3647460000002</c:v>
                </c:pt>
                <c:pt idx="480">
                  <c:v>2588.407471</c:v>
                </c:pt>
                <c:pt idx="481">
                  <c:v>2588.0141600000002</c:v>
                </c:pt>
                <c:pt idx="482">
                  <c:v>2588.038086</c:v>
                </c:pt>
                <c:pt idx="483">
                  <c:v>2587.1669919999999</c:v>
                </c:pt>
                <c:pt idx="484">
                  <c:v>2588.4125979999999</c:v>
                </c:pt>
                <c:pt idx="485">
                  <c:v>2588.3134770000001</c:v>
                </c:pt>
                <c:pt idx="486">
                  <c:v>2587.955078</c:v>
                </c:pt>
                <c:pt idx="487">
                  <c:v>2587.9758299999999</c:v>
                </c:pt>
                <c:pt idx="488">
                  <c:v>2588.6000979999999</c:v>
                </c:pt>
                <c:pt idx="489">
                  <c:v>2587.7270509999998</c:v>
                </c:pt>
                <c:pt idx="490">
                  <c:v>2588.4702149999998</c:v>
                </c:pt>
                <c:pt idx="491">
                  <c:v>2588.279297</c:v>
                </c:pt>
                <c:pt idx="492">
                  <c:v>2588.5361330000001</c:v>
                </c:pt>
                <c:pt idx="493">
                  <c:v>2588.147461</c:v>
                </c:pt>
                <c:pt idx="494">
                  <c:v>2588.5202640000002</c:v>
                </c:pt>
                <c:pt idx="495">
                  <c:v>2588.056885</c:v>
                </c:pt>
                <c:pt idx="496">
                  <c:v>2588.6923830000001</c:v>
                </c:pt>
                <c:pt idx="497">
                  <c:v>2588.0922850000002</c:v>
                </c:pt>
                <c:pt idx="498">
                  <c:v>2587.3398440000001</c:v>
                </c:pt>
                <c:pt idx="499">
                  <c:v>2588.1137699999999</c:v>
                </c:pt>
                <c:pt idx="500">
                  <c:v>2587.8552249999998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20312"/>
        <c:axId val="479916392"/>
      </c:scatterChart>
      <c:valAx>
        <c:axId val="45722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23040"/>
        <c:crosses val="autoZero"/>
        <c:crossBetween val="midCat"/>
      </c:valAx>
      <c:valAx>
        <c:axId val="4572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27744"/>
        <c:crosses val="autoZero"/>
        <c:crossBetween val="midCat"/>
      </c:valAx>
      <c:valAx>
        <c:axId val="479916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20312"/>
        <c:crosses val="max"/>
        <c:crossBetween val="midCat"/>
      </c:valAx>
      <c:valAx>
        <c:axId val="47992031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7991639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'8-Oct-2017_PressureTransition_L'!$D$1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'8-Oct-2017_PressureTransition_L'!$A$2:$A$502</c:f>
              <c:numCache>
                <c:formatCode>m/d/yyyy\ h:mm</c:formatCode>
                <c:ptCount val="501"/>
                <c:pt idx="0">
                  <c:v>43016.632384259261</c:v>
                </c:pt>
                <c:pt idx="1">
                  <c:v>43016.632395833331</c:v>
                </c:pt>
                <c:pt idx="2">
                  <c:v>43016.632407407407</c:v>
                </c:pt>
                <c:pt idx="3">
                  <c:v>43016.632418981484</c:v>
                </c:pt>
                <c:pt idx="4">
                  <c:v>43016.632418981484</c:v>
                </c:pt>
                <c:pt idx="5">
                  <c:v>43016.632430555554</c:v>
                </c:pt>
                <c:pt idx="6">
                  <c:v>43016.63244212963</c:v>
                </c:pt>
                <c:pt idx="7">
                  <c:v>43016.632453703707</c:v>
                </c:pt>
                <c:pt idx="8">
                  <c:v>43016.632465277777</c:v>
                </c:pt>
                <c:pt idx="9">
                  <c:v>43016.632476851853</c:v>
                </c:pt>
                <c:pt idx="10">
                  <c:v>43016.632488425923</c:v>
                </c:pt>
                <c:pt idx="11">
                  <c:v>43016.6325</c:v>
                </c:pt>
                <c:pt idx="12">
                  <c:v>43016.6325</c:v>
                </c:pt>
                <c:pt idx="13">
                  <c:v>43016.632511574076</c:v>
                </c:pt>
                <c:pt idx="14">
                  <c:v>43016.632523148146</c:v>
                </c:pt>
                <c:pt idx="15">
                  <c:v>43016.632534722223</c:v>
                </c:pt>
                <c:pt idx="16">
                  <c:v>43016.6325462963</c:v>
                </c:pt>
                <c:pt idx="17">
                  <c:v>43016.632557870369</c:v>
                </c:pt>
                <c:pt idx="18">
                  <c:v>43016.632569444446</c:v>
                </c:pt>
                <c:pt idx="19">
                  <c:v>43016.632581018515</c:v>
                </c:pt>
                <c:pt idx="20">
                  <c:v>43016.632581018515</c:v>
                </c:pt>
                <c:pt idx="21">
                  <c:v>43016.632592592592</c:v>
                </c:pt>
                <c:pt idx="22">
                  <c:v>43016.632604166669</c:v>
                </c:pt>
                <c:pt idx="23">
                  <c:v>43016.632615740738</c:v>
                </c:pt>
                <c:pt idx="24">
                  <c:v>43016.632627314815</c:v>
                </c:pt>
                <c:pt idx="25">
                  <c:v>43016.632638888892</c:v>
                </c:pt>
                <c:pt idx="26">
                  <c:v>43016.632650462961</c:v>
                </c:pt>
                <c:pt idx="27">
                  <c:v>43016.632662037038</c:v>
                </c:pt>
                <c:pt idx="28">
                  <c:v>43016.632662037038</c:v>
                </c:pt>
                <c:pt idx="29">
                  <c:v>43016.632673611108</c:v>
                </c:pt>
                <c:pt idx="30">
                  <c:v>43016.632685185185</c:v>
                </c:pt>
                <c:pt idx="31">
                  <c:v>43016.632696759261</c:v>
                </c:pt>
                <c:pt idx="32">
                  <c:v>43016.632708333331</c:v>
                </c:pt>
                <c:pt idx="33">
                  <c:v>43016.632719907408</c:v>
                </c:pt>
                <c:pt idx="34">
                  <c:v>43016.632731481484</c:v>
                </c:pt>
                <c:pt idx="35">
                  <c:v>43016.632743055554</c:v>
                </c:pt>
                <c:pt idx="36">
                  <c:v>43016.632754629631</c:v>
                </c:pt>
                <c:pt idx="37">
                  <c:v>43016.632754629631</c:v>
                </c:pt>
                <c:pt idx="38">
                  <c:v>43016.6327662037</c:v>
                </c:pt>
                <c:pt idx="39">
                  <c:v>43016.632777777777</c:v>
                </c:pt>
                <c:pt idx="40">
                  <c:v>43016.632789351854</c:v>
                </c:pt>
                <c:pt idx="41">
                  <c:v>43016.632800925923</c:v>
                </c:pt>
                <c:pt idx="42">
                  <c:v>43016.6328125</c:v>
                </c:pt>
                <c:pt idx="43">
                  <c:v>43016.632824074077</c:v>
                </c:pt>
                <c:pt idx="44">
                  <c:v>43016.632835648146</c:v>
                </c:pt>
                <c:pt idx="45">
                  <c:v>43016.632835648146</c:v>
                </c:pt>
                <c:pt idx="46">
                  <c:v>43016.632847222223</c:v>
                </c:pt>
                <c:pt idx="47">
                  <c:v>43016.6328587963</c:v>
                </c:pt>
                <c:pt idx="48">
                  <c:v>43016.632870370369</c:v>
                </c:pt>
                <c:pt idx="49">
                  <c:v>43016.632881944446</c:v>
                </c:pt>
                <c:pt idx="50">
                  <c:v>43016.632893518516</c:v>
                </c:pt>
                <c:pt idx="51">
                  <c:v>43016.632905092592</c:v>
                </c:pt>
                <c:pt idx="52">
                  <c:v>43016.632916666669</c:v>
                </c:pt>
                <c:pt idx="53">
                  <c:v>43016.632928240739</c:v>
                </c:pt>
                <c:pt idx="54">
                  <c:v>43016.632928240739</c:v>
                </c:pt>
                <c:pt idx="55">
                  <c:v>43016.632939814815</c:v>
                </c:pt>
                <c:pt idx="56">
                  <c:v>43016.632951388892</c:v>
                </c:pt>
                <c:pt idx="57">
                  <c:v>43016.632962962962</c:v>
                </c:pt>
                <c:pt idx="58">
                  <c:v>43016.632974537039</c:v>
                </c:pt>
                <c:pt idx="59">
                  <c:v>43016.632986111108</c:v>
                </c:pt>
                <c:pt idx="60">
                  <c:v>43016.632997685185</c:v>
                </c:pt>
                <c:pt idx="61">
                  <c:v>43016.633009259262</c:v>
                </c:pt>
                <c:pt idx="62">
                  <c:v>43016.633009259262</c:v>
                </c:pt>
                <c:pt idx="63">
                  <c:v>43016.633020833331</c:v>
                </c:pt>
                <c:pt idx="64">
                  <c:v>43016.633032407408</c:v>
                </c:pt>
                <c:pt idx="65">
                  <c:v>43016.633043981485</c:v>
                </c:pt>
                <c:pt idx="66">
                  <c:v>43016.633055555554</c:v>
                </c:pt>
                <c:pt idx="67">
                  <c:v>43016.633067129631</c:v>
                </c:pt>
                <c:pt idx="68">
                  <c:v>43016.6330787037</c:v>
                </c:pt>
                <c:pt idx="69">
                  <c:v>43016.633090277777</c:v>
                </c:pt>
                <c:pt idx="70">
                  <c:v>43016.633101851854</c:v>
                </c:pt>
                <c:pt idx="71">
                  <c:v>43016.633113425924</c:v>
                </c:pt>
                <c:pt idx="72">
                  <c:v>43016.633113425924</c:v>
                </c:pt>
                <c:pt idx="73">
                  <c:v>43016.633125</c:v>
                </c:pt>
                <c:pt idx="74">
                  <c:v>43016.633136574077</c:v>
                </c:pt>
                <c:pt idx="75">
                  <c:v>43016.633148148147</c:v>
                </c:pt>
                <c:pt idx="76">
                  <c:v>43016.633159722223</c:v>
                </c:pt>
                <c:pt idx="77">
                  <c:v>43016.633171296293</c:v>
                </c:pt>
                <c:pt idx="78">
                  <c:v>43016.63318287037</c:v>
                </c:pt>
                <c:pt idx="79">
                  <c:v>43016.633194444446</c:v>
                </c:pt>
                <c:pt idx="80">
                  <c:v>43016.633194444446</c:v>
                </c:pt>
                <c:pt idx="81">
                  <c:v>43016.633206018516</c:v>
                </c:pt>
                <c:pt idx="82">
                  <c:v>43016.633217592593</c:v>
                </c:pt>
                <c:pt idx="83">
                  <c:v>43016.633229166669</c:v>
                </c:pt>
                <c:pt idx="84">
                  <c:v>43016.633240740739</c:v>
                </c:pt>
                <c:pt idx="85">
                  <c:v>43016.633252314816</c:v>
                </c:pt>
                <c:pt idx="86">
                  <c:v>43016.633263888885</c:v>
                </c:pt>
                <c:pt idx="87">
                  <c:v>43016.633275462962</c:v>
                </c:pt>
                <c:pt idx="88">
                  <c:v>43016.633275462962</c:v>
                </c:pt>
                <c:pt idx="89">
                  <c:v>43016.633287037039</c:v>
                </c:pt>
                <c:pt idx="90">
                  <c:v>43016.633298611108</c:v>
                </c:pt>
                <c:pt idx="91">
                  <c:v>43016.633310185185</c:v>
                </c:pt>
                <c:pt idx="92">
                  <c:v>43016.633321759262</c:v>
                </c:pt>
                <c:pt idx="93">
                  <c:v>43016.633333333331</c:v>
                </c:pt>
                <c:pt idx="94">
                  <c:v>43016.633344907408</c:v>
                </c:pt>
                <c:pt idx="95">
                  <c:v>43016.633356481485</c:v>
                </c:pt>
                <c:pt idx="96">
                  <c:v>43016.633368055554</c:v>
                </c:pt>
                <c:pt idx="97">
                  <c:v>43016.633368055554</c:v>
                </c:pt>
                <c:pt idx="98">
                  <c:v>43016.633379629631</c:v>
                </c:pt>
                <c:pt idx="99">
                  <c:v>43016.633391203701</c:v>
                </c:pt>
                <c:pt idx="100">
                  <c:v>43016.633402777778</c:v>
                </c:pt>
                <c:pt idx="101">
                  <c:v>43016.633414351854</c:v>
                </c:pt>
                <c:pt idx="102">
                  <c:v>43016.633425925924</c:v>
                </c:pt>
                <c:pt idx="103">
                  <c:v>43016.633437500001</c:v>
                </c:pt>
                <c:pt idx="104">
                  <c:v>43016.633449074077</c:v>
                </c:pt>
                <c:pt idx="105">
                  <c:v>43016.633449074077</c:v>
                </c:pt>
                <c:pt idx="106">
                  <c:v>43016.633460648147</c:v>
                </c:pt>
                <c:pt idx="107">
                  <c:v>43016.633472222224</c:v>
                </c:pt>
                <c:pt idx="108">
                  <c:v>43016.633483796293</c:v>
                </c:pt>
                <c:pt idx="109">
                  <c:v>43016.63349537037</c:v>
                </c:pt>
                <c:pt idx="110">
                  <c:v>43016.633506944447</c:v>
                </c:pt>
                <c:pt idx="111">
                  <c:v>43016.633518518516</c:v>
                </c:pt>
                <c:pt idx="112">
                  <c:v>43016.633530092593</c:v>
                </c:pt>
                <c:pt idx="113">
                  <c:v>43016.633530092593</c:v>
                </c:pt>
                <c:pt idx="114">
                  <c:v>43016.63354166667</c:v>
                </c:pt>
                <c:pt idx="115">
                  <c:v>43016.633553240739</c:v>
                </c:pt>
                <c:pt idx="116">
                  <c:v>43016.633564814816</c:v>
                </c:pt>
                <c:pt idx="117">
                  <c:v>43016.633576388886</c:v>
                </c:pt>
                <c:pt idx="118">
                  <c:v>43016.633587962962</c:v>
                </c:pt>
                <c:pt idx="119">
                  <c:v>43016.633599537039</c:v>
                </c:pt>
                <c:pt idx="120">
                  <c:v>43016.633611111109</c:v>
                </c:pt>
                <c:pt idx="121">
                  <c:v>43016.633622685185</c:v>
                </c:pt>
                <c:pt idx="122">
                  <c:v>43016.633622685185</c:v>
                </c:pt>
                <c:pt idx="123">
                  <c:v>43016.633634259262</c:v>
                </c:pt>
                <c:pt idx="124">
                  <c:v>43016.633645833332</c:v>
                </c:pt>
                <c:pt idx="125">
                  <c:v>43016.633657407408</c:v>
                </c:pt>
                <c:pt idx="126">
                  <c:v>43016.633668981478</c:v>
                </c:pt>
                <c:pt idx="127">
                  <c:v>43016.633680555555</c:v>
                </c:pt>
                <c:pt idx="128">
                  <c:v>43016.633692129632</c:v>
                </c:pt>
                <c:pt idx="129">
                  <c:v>43016.633703703701</c:v>
                </c:pt>
                <c:pt idx="130">
                  <c:v>43016.633715277778</c:v>
                </c:pt>
                <c:pt idx="131">
                  <c:v>43016.633715277778</c:v>
                </c:pt>
                <c:pt idx="132">
                  <c:v>43016.633726851855</c:v>
                </c:pt>
                <c:pt idx="133">
                  <c:v>43016.633738425924</c:v>
                </c:pt>
                <c:pt idx="134">
                  <c:v>43016.633750000001</c:v>
                </c:pt>
                <c:pt idx="135">
                  <c:v>43016.633761574078</c:v>
                </c:pt>
                <c:pt idx="136">
                  <c:v>43016.633773148147</c:v>
                </c:pt>
                <c:pt idx="137">
                  <c:v>43016.633784722224</c:v>
                </c:pt>
                <c:pt idx="138">
                  <c:v>43016.633796296293</c:v>
                </c:pt>
                <c:pt idx="139">
                  <c:v>43016.633796296293</c:v>
                </c:pt>
                <c:pt idx="140">
                  <c:v>43016.63380787037</c:v>
                </c:pt>
                <c:pt idx="141">
                  <c:v>43016.633819444447</c:v>
                </c:pt>
                <c:pt idx="142">
                  <c:v>43016.633831018517</c:v>
                </c:pt>
                <c:pt idx="143">
                  <c:v>43016.633842592593</c:v>
                </c:pt>
                <c:pt idx="144">
                  <c:v>43016.63385416667</c:v>
                </c:pt>
                <c:pt idx="145">
                  <c:v>43016.63386574074</c:v>
                </c:pt>
                <c:pt idx="146">
                  <c:v>43016.633877314816</c:v>
                </c:pt>
                <c:pt idx="147">
                  <c:v>43016.633877314816</c:v>
                </c:pt>
                <c:pt idx="148">
                  <c:v>43016.633888888886</c:v>
                </c:pt>
                <c:pt idx="149">
                  <c:v>43016.633900462963</c:v>
                </c:pt>
                <c:pt idx="150">
                  <c:v>43016.633912037039</c:v>
                </c:pt>
                <c:pt idx="151">
                  <c:v>43016.633923611109</c:v>
                </c:pt>
                <c:pt idx="152">
                  <c:v>43016.633935185186</c:v>
                </c:pt>
                <c:pt idx="153">
                  <c:v>43016.633946759262</c:v>
                </c:pt>
                <c:pt idx="154">
                  <c:v>43016.633958333332</c:v>
                </c:pt>
                <c:pt idx="155">
                  <c:v>43016.633969907409</c:v>
                </c:pt>
                <c:pt idx="156">
                  <c:v>43016.633969907409</c:v>
                </c:pt>
                <c:pt idx="157">
                  <c:v>43016.633981481478</c:v>
                </c:pt>
                <c:pt idx="158">
                  <c:v>43016.633993055555</c:v>
                </c:pt>
                <c:pt idx="159">
                  <c:v>43016.634004629632</c:v>
                </c:pt>
                <c:pt idx="160">
                  <c:v>43016.634016203701</c:v>
                </c:pt>
                <c:pt idx="161">
                  <c:v>43016.634027777778</c:v>
                </c:pt>
                <c:pt idx="162">
                  <c:v>43016.634039351855</c:v>
                </c:pt>
                <c:pt idx="163">
                  <c:v>43016.634050925924</c:v>
                </c:pt>
                <c:pt idx="164">
                  <c:v>43016.634050925924</c:v>
                </c:pt>
                <c:pt idx="165">
                  <c:v>43016.634062500001</c:v>
                </c:pt>
                <c:pt idx="166">
                  <c:v>43016.634074074071</c:v>
                </c:pt>
                <c:pt idx="167">
                  <c:v>43016.634085648147</c:v>
                </c:pt>
                <c:pt idx="168">
                  <c:v>43016.634097222224</c:v>
                </c:pt>
                <c:pt idx="169">
                  <c:v>43016.634108796294</c:v>
                </c:pt>
                <c:pt idx="170">
                  <c:v>43016.634120370371</c:v>
                </c:pt>
                <c:pt idx="171">
                  <c:v>43016.634131944447</c:v>
                </c:pt>
                <c:pt idx="172">
                  <c:v>43016.634143518517</c:v>
                </c:pt>
                <c:pt idx="173">
                  <c:v>43016.634143518517</c:v>
                </c:pt>
                <c:pt idx="174">
                  <c:v>43016.634155092594</c:v>
                </c:pt>
                <c:pt idx="175">
                  <c:v>43016.634166666663</c:v>
                </c:pt>
                <c:pt idx="176">
                  <c:v>43016.63417824074</c:v>
                </c:pt>
                <c:pt idx="177">
                  <c:v>43016.634189814817</c:v>
                </c:pt>
                <c:pt idx="178">
                  <c:v>43016.634201388886</c:v>
                </c:pt>
                <c:pt idx="179">
                  <c:v>43016.634212962963</c:v>
                </c:pt>
                <c:pt idx="180">
                  <c:v>43016.63422453704</c:v>
                </c:pt>
                <c:pt idx="181">
                  <c:v>43016.634236111109</c:v>
                </c:pt>
                <c:pt idx="182">
                  <c:v>43016.634236111109</c:v>
                </c:pt>
                <c:pt idx="183">
                  <c:v>43016.634247685186</c:v>
                </c:pt>
                <c:pt idx="184">
                  <c:v>43016.634259259263</c:v>
                </c:pt>
                <c:pt idx="185">
                  <c:v>43016.634270833332</c:v>
                </c:pt>
                <c:pt idx="186">
                  <c:v>43016.634282407409</c:v>
                </c:pt>
                <c:pt idx="187">
                  <c:v>43016.634293981479</c:v>
                </c:pt>
                <c:pt idx="188">
                  <c:v>43016.634305555555</c:v>
                </c:pt>
                <c:pt idx="189">
                  <c:v>43016.634317129632</c:v>
                </c:pt>
                <c:pt idx="190">
                  <c:v>43016.634317129632</c:v>
                </c:pt>
                <c:pt idx="191">
                  <c:v>43016.634328703702</c:v>
                </c:pt>
                <c:pt idx="192">
                  <c:v>43016.634340277778</c:v>
                </c:pt>
                <c:pt idx="193">
                  <c:v>43016.634351851855</c:v>
                </c:pt>
                <c:pt idx="194">
                  <c:v>43016.634363425925</c:v>
                </c:pt>
                <c:pt idx="195">
                  <c:v>43016.634375000001</c:v>
                </c:pt>
                <c:pt idx="196">
                  <c:v>43016.634386574071</c:v>
                </c:pt>
                <c:pt idx="197">
                  <c:v>43016.634398148148</c:v>
                </c:pt>
                <c:pt idx="198">
                  <c:v>43016.634398148148</c:v>
                </c:pt>
                <c:pt idx="199">
                  <c:v>43016.634409722225</c:v>
                </c:pt>
                <c:pt idx="200">
                  <c:v>43016.634421296294</c:v>
                </c:pt>
                <c:pt idx="201">
                  <c:v>43016.634432870371</c:v>
                </c:pt>
                <c:pt idx="202">
                  <c:v>43016.634444444448</c:v>
                </c:pt>
                <c:pt idx="203">
                  <c:v>43016.634456018517</c:v>
                </c:pt>
                <c:pt idx="204">
                  <c:v>43016.634467592594</c:v>
                </c:pt>
                <c:pt idx="205">
                  <c:v>43016.634479166663</c:v>
                </c:pt>
                <c:pt idx="206">
                  <c:v>43016.63449074074</c:v>
                </c:pt>
                <c:pt idx="207">
                  <c:v>43016.63449074074</c:v>
                </c:pt>
                <c:pt idx="208">
                  <c:v>43016.634502314817</c:v>
                </c:pt>
                <c:pt idx="209">
                  <c:v>43016.634513888886</c:v>
                </c:pt>
                <c:pt idx="210">
                  <c:v>43016.634525462963</c:v>
                </c:pt>
                <c:pt idx="211">
                  <c:v>43016.63453703704</c:v>
                </c:pt>
                <c:pt idx="212">
                  <c:v>43016.634548611109</c:v>
                </c:pt>
                <c:pt idx="213">
                  <c:v>43016.634560185186</c:v>
                </c:pt>
                <c:pt idx="214">
                  <c:v>43016.634571759256</c:v>
                </c:pt>
                <c:pt idx="215">
                  <c:v>43016.634571759256</c:v>
                </c:pt>
                <c:pt idx="216">
                  <c:v>43016.634583333333</c:v>
                </c:pt>
                <c:pt idx="217">
                  <c:v>43016.634594907409</c:v>
                </c:pt>
                <c:pt idx="218">
                  <c:v>43016.634606481479</c:v>
                </c:pt>
                <c:pt idx="219">
                  <c:v>43016.634618055556</c:v>
                </c:pt>
                <c:pt idx="220">
                  <c:v>43016.634629629632</c:v>
                </c:pt>
                <c:pt idx="221">
                  <c:v>43016.634641203702</c:v>
                </c:pt>
                <c:pt idx="222">
                  <c:v>43016.634652777779</c:v>
                </c:pt>
                <c:pt idx="223">
                  <c:v>43016.634664351855</c:v>
                </c:pt>
                <c:pt idx="224">
                  <c:v>43016.634664351855</c:v>
                </c:pt>
                <c:pt idx="225">
                  <c:v>43016.634675925925</c:v>
                </c:pt>
                <c:pt idx="226">
                  <c:v>43016.634687500002</c:v>
                </c:pt>
                <c:pt idx="227">
                  <c:v>43016.634699074071</c:v>
                </c:pt>
                <c:pt idx="228">
                  <c:v>43016.634710648148</c:v>
                </c:pt>
                <c:pt idx="229">
                  <c:v>43016.634722222225</c:v>
                </c:pt>
                <c:pt idx="230">
                  <c:v>43016.634733796294</c:v>
                </c:pt>
                <c:pt idx="231">
                  <c:v>43016.634745370371</c:v>
                </c:pt>
                <c:pt idx="232">
                  <c:v>43016.634745370371</c:v>
                </c:pt>
                <c:pt idx="233">
                  <c:v>43016.634756944448</c:v>
                </c:pt>
                <c:pt idx="234">
                  <c:v>43016.634768518517</c:v>
                </c:pt>
                <c:pt idx="235">
                  <c:v>43016.634780092594</c:v>
                </c:pt>
                <c:pt idx="236">
                  <c:v>43016.634791666664</c:v>
                </c:pt>
                <c:pt idx="237">
                  <c:v>43016.63480324074</c:v>
                </c:pt>
                <c:pt idx="238">
                  <c:v>43016.634814814817</c:v>
                </c:pt>
                <c:pt idx="239">
                  <c:v>43016.634826388887</c:v>
                </c:pt>
                <c:pt idx="240">
                  <c:v>43016.634837962964</c:v>
                </c:pt>
                <c:pt idx="241">
                  <c:v>43016.634837962964</c:v>
                </c:pt>
                <c:pt idx="242">
                  <c:v>43016.63484953704</c:v>
                </c:pt>
                <c:pt idx="243">
                  <c:v>43016.63486111111</c:v>
                </c:pt>
                <c:pt idx="244">
                  <c:v>43016.634872685187</c:v>
                </c:pt>
                <c:pt idx="245">
                  <c:v>43016.634884259256</c:v>
                </c:pt>
                <c:pt idx="246">
                  <c:v>43016.634895833333</c:v>
                </c:pt>
                <c:pt idx="247">
                  <c:v>43016.63490740741</c:v>
                </c:pt>
                <c:pt idx="248">
                  <c:v>43016.634918981479</c:v>
                </c:pt>
                <c:pt idx="249">
                  <c:v>43016.634918981479</c:v>
                </c:pt>
                <c:pt idx="250">
                  <c:v>43016.634930555556</c:v>
                </c:pt>
                <c:pt idx="251">
                  <c:v>43016.634942129633</c:v>
                </c:pt>
                <c:pt idx="252">
                  <c:v>43016.634953703702</c:v>
                </c:pt>
                <c:pt idx="253">
                  <c:v>43016.634965277779</c:v>
                </c:pt>
                <c:pt idx="254">
                  <c:v>43016.634976851848</c:v>
                </c:pt>
                <c:pt idx="255">
                  <c:v>43016.634988425925</c:v>
                </c:pt>
                <c:pt idx="256">
                  <c:v>43016.635000000002</c:v>
                </c:pt>
                <c:pt idx="257">
                  <c:v>43016.635011574072</c:v>
                </c:pt>
                <c:pt idx="258">
                  <c:v>43016.635011574072</c:v>
                </c:pt>
                <c:pt idx="259">
                  <c:v>43016.635023148148</c:v>
                </c:pt>
                <c:pt idx="260">
                  <c:v>43016.635034722225</c:v>
                </c:pt>
                <c:pt idx="261">
                  <c:v>43016.635046296295</c:v>
                </c:pt>
                <c:pt idx="262">
                  <c:v>43016.635057870371</c:v>
                </c:pt>
                <c:pt idx="263">
                  <c:v>43016.635069444441</c:v>
                </c:pt>
                <c:pt idx="264">
                  <c:v>43016.635081018518</c:v>
                </c:pt>
                <c:pt idx="265">
                  <c:v>43016.635092592594</c:v>
                </c:pt>
                <c:pt idx="266">
                  <c:v>43016.635092592594</c:v>
                </c:pt>
                <c:pt idx="267">
                  <c:v>43016.635104166664</c:v>
                </c:pt>
                <c:pt idx="268">
                  <c:v>43016.635115740741</c:v>
                </c:pt>
                <c:pt idx="269">
                  <c:v>43016.635127314818</c:v>
                </c:pt>
                <c:pt idx="270">
                  <c:v>43016.635138888887</c:v>
                </c:pt>
                <c:pt idx="271">
                  <c:v>43016.635150462964</c:v>
                </c:pt>
                <c:pt idx="272">
                  <c:v>43016.635162037041</c:v>
                </c:pt>
                <c:pt idx="273">
                  <c:v>43016.63517361111</c:v>
                </c:pt>
                <c:pt idx="274">
                  <c:v>43016.635185185187</c:v>
                </c:pt>
                <c:pt idx="275">
                  <c:v>43016.635185185187</c:v>
                </c:pt>
                <c:pt idx="276">
                  <c:v>43016.635196759256</c:v>
                </c:pt>
                <c:pt idx="277">
                  <c:v>43016.635208333333</c:v>
                </c:pt>
                <c:pt idx="278">
                  <c:v>43016.63521990741</c:v>
                </c:pt>
                <c:pt idx="279">
                  <c:v>43016.635231481479</c:v>
                </c:pt>
                <c:pt idx="280">
                  <c:v>43016.635243055556</c:v>
                </c:pt>
                <c:pt idx="281">
                  <c:v>43016.635254629633</c:v>
                </c:pt>
                <c:pt idx="282">
                  <c:v>43016.635266203702</c:v>
                </c:pt>
                <c:pt idx="283">
                  <c:v>43016.635266203702</c:v>
                </c:pt>
                <c:pt idx="284">
                  <c:v>43016.635277777779</c:v>
                </c:pt>
                <c:pt idx="285">
                  <c:v>43016.635289351849</c:v>
                </c:pt>
                <c:pt idx="286">
                  <c:v>43016.635300925926</c:v>
                </c:pt>
                <c:pt idx="287">
                  <c:v>43016.635312500002</c:v>
                </c:pt>
                <c:pt idx="288">
                  <c:v>43016.635324074072</c:v>
                </c:pt>
                <c:pt idx="289">
                  <c:v>43016.635335648149</c:v>
                </c:pt>
                <c:pt idx="290">
                  <c:v>43016.635347222225</c:v>
                </c:pt>
                <c:pt idx="291">
                  <c:v>43016.635358796295</c:v>
                </c:pt>
                <c:pt idx="292">
                  <c:v>43016.635358796295</c:v>
                </c:pt>
                <c:pt idx="293">
                  <c:v>43016.635370370372</c:v>
                </c:pt>
                <c:pt idx="294">
                  <c:v>43016.635381944441</c:v>
                </c:pt>
                <c:pt idx="295">
                  <c:v>43016.635393518518</c:v>
                </c:pt>
                <c:pt idx="296">
                  <c:v>43016.635405092595</c:v>
                </c:pt>
                <c:pt idx="297">
                  <c:v>43016.635416666664</c:v>
                </c:pt>
                <c:pt idx="298">
                  <c:v>43016.635428240741</c:v>
                </c:pt>
                <c:pt idx="299">
                  <c:v>43016.635439814818</c:v>
                </c:pt>
                <c:pt idx="300">
                  <c:v>43016.635439814818</c:v>
                </c:pt>
                <c:pt idx="301">
                  <c:v>43016.635451388887</c:v>
                </c:pt>
                <c:pt idx="302">
                  <c:v>43016.635462962964</c:v>
                </c:pt>
                <c:pt idx="303">
                  <c:v>43016.635474537034</c:v>
                </c:pt>
                <c:pt idx="304">
                  <c:v>43016.63548611111</c:v>
                </c:pt>
                <c:pt idx="305">
                  <c:v>43016.635497685187</c:v>
                </c:pt>
                <c:pt idx="306">
                  <c:v>43016.635509259257</c:v>
                </c:pt>
                <c:pt idx="307">
                  <c:v>43016.635520833333</c:v>
                </c:pt>
                <c:pt idx="308">
                  <c:v>43016.635520833333</c:v>
                </c:pt>
                <c:pt idx="309">
                  <c:v>43016.63553240741</c:v>
                </c:pt>
                <c:pt idx="310">
                  <c:v>43016.63554398148</c:v>
                </c:pt>
                <c:pt idx="311">
                  <c:v>43016.635555555556</c:v>
                </c:pt>
                <c:pt idx="312">
                  <c:v>43016.635567129626</c:v>
                </c:pt>
                <c:pt idx="313">
                  <c:v>43016.635578703703</c:v>
                </c:pt>
                <c:pt idx="314">
                  <c:v>43016.63559027778</c:v>
                </c:pt>
                <c:pt idx="315">
                  <c:v>43016.635601851849</c:v>
                </c:pt>
                <c:pt idx="316">
                  <c:v>43016.635613425926</c:v>
                </c:pt>
                <c:pt idx="317">
                  <c:v>43016.635613425926</c:v>
                </c:pt>
                <c:pt idx="318">
                  <c:v>43016.635625000003</c:v>
                </c:pt>
                <c:pt idx="319">
                  <c:v>43016.635636574072</c:v>
                </c:pt>
                <c:pt idx="320">
                  <c:v>43016.635648148149</c:v>
                </c:pt>
                <c:pt idx="321">
                  <c:v>43016.635659722226</c:v>
                </c:pt>
                <c:pt idx="322">
                  <c:v>43016.635671296295</c:v>
                </c:pt>
                <c:pt idx="323">
                  <c:v>43016.635682870372</c:v>
                </c:pt>
                <c:pt idx="324">
                  <c:v>43016.635694444441</c:v>
                </c:pt>
                <c:pt idx="325">
                  <c:v>43016.635694444441</c:v>
                </c:pt>
                <c:pt idx="326">
                  <c:v>43016.635706018518</c:v>
                </c:pt>
                <c:pt idx="327">
                  <c:v>43016.635717592595</c:v>
                </c:pt>
                <c:pt idx="328">
                  <c:v>43016.635729166665</c:v>
                </c:pt>
                <c:pt idx="329">
                  <c:v>43016.635740740741</c:v>
                </c:pt>
                <c:pt idx="330">
                  <c:v>43016.635752314818</c:v>
                </c:pt>
                <c:pt idx="331">
                  <c:v>43016.635763888888</c:v>
                </c:pt>
                <c:pt idx="332">
                  <c:v>43016.635775462964</c:v>
                </c:pt>
                <c:pt idx="333">
                  <c:v>43016.635775462964</c:v>
                </c:pt>
                <c:pt idx="334">
                  <c:v>43016.635787037034</c:v>
                </c:pt>
                <c:pt idx="335">
                  <c:v>43016.635798611111</c:v>
                </c:pt>
                <c:pt idx="336">
                  <c:v>43016.635810185187</c:v>
                </c:pt>
                <c:pt idx="337">
                  <c:v>43016.635821759257</c:v>
                </c:pt>
                <c:pt idx="338">
                  <c:v>43016.635833333334</c:v>
                </c:pt>
                <c:pt idx="339">
                  <c:v>43016.635844907411</c:v>
                </c:pt>
                <c:pt idx="340">
                  <c:v>43016.63585648148</c:v>
                </c:pt>
                <c:pt idx="341">
                  <c:v>43016.635868055557</c:v>
                </c:pt>
                <c:pt idx="342">
                  <c:v>43016.635868055557</c:v>
                </c:pt>
                <c:pt idx="343">
                  <c:v>43016.635879629626</c:v>
                </c:pt>
                <c:pt idx="344">
                  <c:v>43016.635891203703</c:v>
                </c:pt>
                <c:pt idx="345">
                  <c:v>43016.63590277778</c:v>
                </c:pt>
                <c:pt idx="346">
                  <c:v>43016.635914351849</c:v>
                </c:pt>
                <c:pt idx="347">
                  <c:v>43016.635925925926</c:v>
                </c:pt>
                <c:pt idx="348">
                  <c:v>43016.635937500003</c:v>
                </c:pt>
                <c:pt idx="349">
                  <c:v>43016.635949074072</c:v>
                </c:pt>
                <c:pt idx="350">
                  <c:v>43016.635960648149</c:v>
                </c:pt>
                <c:pt idx="351">
                  <c:v>43016.635960648149</c:v>
                </c:pt>
                <c:pt idx="352">
                  <c:v>43016.635972222219</c:v>
                </c:pt>
                <c:pt idx="353">
                  <c:v>43016.635983796295</c:v>
                </c:pt>
                <c:pt idx="354">
                  <c:v>43016.635995370372</c:v>
                </c:pt>
                <c:pt idx="355">
                  <c:v>43016.636006944442</c:v>
                </c:pt>
                <c:pt idx="356">
                  <c:v>43016.636018518519</c:v>
                </c:pt>
                <c:pt idx="357">
                  <c:v>43016.636030092595</c:v>
                </c:pt>
                <c:pt idx="358">
                  <c:v>43016.636041666665</c:v>
                </c:pt>
                <c:pt idx="359">
                  <c:v>43016.636041666665</c:v>
                </c:pt>
                <c:pt idx="360">
                  <c:v>43016.636053240742</c:v>
                </c:pt>
                <c:pt idx="361">
                  <c:v>43016.636064814818</c:v>
                </c:pt>
                <c:pt idx="362">
                  <c:v>43016.636076388888</c:v>
                </c:pt>
                <c:pt idx="363">
                  <c:v>43016.636087962965</c:v>
                </c:pt>
                <c:pt idx="364">
                  <c:v>43016.636099537034</c:v>
                </c:pt>
                <c:pt idx="365">
                  <c:v>43016.636111111111</c:v>
                </c:pt>
                <c:pt idx="366">
                  <c:v>43016.636122685188</c:v>
                </c:pt>
                <c:pt idx="367">
                  <c:v>43016.636134259257</c:v>
                </c:pt>
                <c:pt idx="368">
                  <c:v>43016.636134259257</c:v>
                </c:pt>
                <c:pt idx="369">
                  <c:v>43016.636145833334</c:v>
                </c:pt>
                <c:pt idx="370">
                  <c:v>43016.636157407411</c:v>
                </c:pt>
                <c:pt idx="371">
                  <c:v>43016.63616898148</c:v>
                </c:pt>
                <c:pt idx="372">
                  <c:v>43016.636180555557</c:v>
                </c:pt>
                <c:pt idx="373">
                  <c:v>43016.636192129627</c:v>
                </c:pt>
                <c:pt idx="374">
                  <c:v>43016.636203703703</c:v>
                </c:pt>
                <c:pt idx="375">
                  <c:v>43016.63621527778</c:v>
                </c:pt>
                <c:pt idx="376">
                  <c:v>43016.63621527778</c:v>
                </c:pt>
                <c:pt idx="377">
                  <c:v>43016.63622685185</c:v>
                </c:pt>
                <c:pt idx="378">
                  <c:v>43016.636238425926</c:v>
                </c:pt>
                <c:pt idx="379">
                  <c:v>43016.636250000003</c:v>
                </c:pt>
                <c:pt idx="380">
                  <c:v>43016.636261574073</c:v>
                </c:pt>
                <c:pt idx="381">
                  <c:v>43016.636273148149</c:v>
                </c:pt>
                <c:pt idx="382">
                  <c:v>43016.636284722219</c:v>
                </c:pt>
                <c:pt idx="383">
                  <c:v>43016.636296296296</c:v>
                </c:pt>
                <c:pt idx="384">
                  <c:v>43016.636307870373</c:v>
                </c:pt>
                <c:pt idx="385">
                  <c:v>43016.636307870373</c:v>
                </c:pt>
                <c:pt idx="386">
                  <c:v>43016.636319444442</c:v>
                </c:pt>
                <c:pt idx="387">
                  <c:v>43016.636331018519</c:v>
                </c:pt>
                <c:pt idx="388">
                  <c:v>43016.636342592596</c:v>
                </c:pt>
                <c:pt idx="389">
                  <c:v>43016.636354166665</c:v>
                </c:pt>
                <c:pt idx="390">
                  <c:v>43016.636365740742</c:v>
                </c:pt>
                <c:pt idx="391">
                  <c:v>43016.636377314811</c:v>
                </c:pt>
                <c:pt idx="392">
                  <c:v>43016.636388888888</c:v>
                </c:pt>
                <c:pt idx="393">
                  <c:v>43016.636388888888</c:v>
                </c:pt>
                <c:pt idx="394">
                  <c:v>43016.636400462965</c:v>
                </c:pt>
                <c:pt idx="395">
                  <c:v>43016.636412037034</c:v>
                </c:pt>
                <c:pt idx="396">
                  <c:v>43016.636423611111</c:v>
                </c:pt>
                <c:pt idx="397">
                  <c:v>43016.636435185188</c:v>
                </c:pt>
                <c:pt idx="398">
                  <c:v>43016.636446759258</c:v>
                </c:pt>
                <c:pt idx="399">
                  <c:v>43016.636458333334</c:v>
                </c:pt>
                <c:pt idx="400">
                  <c:v>43016.636469907404</c:v>
                </c:pt>
                <c:pt idx="401">
                  <c:v>43016.636481481481</c:v>
                </c:pt>
                <c:pt idx="402">
                  <c:v>43016.636481481481</c:v>
                </c:pt>
                <c:pt idx="403">
                  <c:v>43016.636493055557</c:v>
                </c:pt>
                <c:pt idx="404">
                  <c:v>43016.636504629627</c:v>
                </c:pt>
                <c:pt idx="405">
                  <c:v>43016.636516203704</c:v>
                </c:pt>
                <c:pt idx="406">
                  <c:v>43016.63652777778</c:v>
                </c:pt>
                <c:pt idx="407">
                  <c:v>43016.63653935185</c:v>
                </c:pt>
                <c:pt idx="408">
                  <c:v>43016.636550925927</c:v>
                </c:pt>
                <c:pt idx="409">
                  <c:v>43016.636562500003</c:v>
                </c:pt>
                <c:pt idx="410">
                  <c:v>43016.636562500003</c:v>
                </c:pt>
                <c:pt idx="411">
                  <c:v>43016.636574074073</c:v>
                </c:pt>
                <c:pt idx="412">
                  <c:v>43016.63658564815</c:v>
                </c:pt>
                <c:pt idx="413">
                  <c:v>43016.636597222219</c:v>
                </c:pt>
                <c:pt idx="414">
                  <c:v>43016.636608796296</c:v>
                </c:pt>
                <c:pt idx="415">
                  <c:v>43016.636620370373</c:v>
                </c:pt>
                <c:pt idx="416">
                  <c:v>43016.636631944442</c:v>
                </c:pt>
                <c:pt idx="417">
                  <c:v>43016.636643518519</c:v>
                </c:pt>
                <c:pt idx="418">
                  <c:v>43016.636655092596</c:v>
                </c:pt>
                <c:pt idx="419">
                  <c:v>43016.636655092596</c:v>
                </c:pt>
                <c:pt idx="420">
                  <c:v>43016.636666666665</c:v>
                </c:pt>
                <c:pt idx="421">
                  <c:v>43016.636678240742</c:v>
                </c:pt>
                <c:pt idx="422">
                  <c:v>43016.636689814812</c:v>
                </c:pt>
                <c:pt idx="423">
                  <c:v>43016.636701388888</c:v>
                </c:pt>
                <c:pt idx="424">
                  <c:v>43016.636712962965</c:v>
                </c:pt>
                <c:pt idx="425">
                  <c:v>43016.636724537035</c:v>
                </c:pt>
                <c:pt idx="426">
                  <c:v>43016.636736111112</c:v>
                </c:pt>
                <c:pt idx="427">
                  <c:v>43016.636736111112</c:v>
                </c:pt>
                <c:pt idx="428">
                  <c:v>43016.636747685188</c:v>
                </c:pt>
                <c:pt idx="429">
                  <c:v>43016.636759259258</c:v>
                </c:pt>
                <c:pt idx="430">
                  <c:v>43016.636770833335</c:v>
                </c:pt>
                <c:pt idx="431">
                  <c:v>43016.636782407404</c:v>
                </c:pt>
                <c:pt idx="432">
                  <c:v>43016.636793981481</c:v>
                </c:pt>
                <c:pt idx="433">
                  <c:v>43016.636805555558</c:v>
                </c:pt>
                <c:pt idx="434">
                  <c:v>43016.636817129627</c:v>
                </c:pt>
                <c:pt idx="435">
                  <c:v>43016.636828703704</c:v>
                </c:pt>
                <c:pt idx="436">
                  <c:v>43016.636828703704</c:v>
                </c:pt>
                <c:pt idx="437">
                  <c:v>43016.636840277781</c:v>
                </c:pt>
                <c:pt idx="438">
                  <c:v>43016.63685185185</c:v>
                </c:pt>
                <c:pt idx="439">
                  <c:v>43016.636863425927</c:v>
                </c:pt>
                <c:pt idx="440">
                  <c:v>43016.636874999997</c:v>
                </c:pt>
                <c:pt idx="441">
                  <c:v>43016.636886574073</c:v>
                </c:pt>
                <c:pt idx="442">
                  <c:v>43016.63689814815</c:v>
                </c:pt>
                <c:pt idx="443">
                  <c:v>43016.63690972222</c:v>
                </c:pt>
                <c:pt idx="444">
                  <c:v>43016.63690972222</c:v>
                </c:pt>
                <c:pt idx="445">
                  <c:v>43016.636921296296</c:v>
                </c:pt>
                <c:pt idx="446">
                  <c:v>43016.636932870373</c:v>
                </c:pt>
                <c:pt idx="447">
                  <c:v>43016.636944444443</c:v>
                </c:pt>
                <c:pt idx="448">
                  <c:v>43016.636956018519</c:v>
                </c:pt>
                <c:pt idx="449">
                  <c:v>43016.636967592596</c:v>
                </c:pt>
                <c:pt idx="450">
                  <c:v>43016.636979166666</c:v>
                </c:pt>
                <c:pt idx="451">
                  <c:v>43016.636990740742</c:v>
                </c:pt>
                <c:pt idx="452">
                  <c:v>43016.637002314812</c:v>
                </c:pt>
                <c:pt idx="453">
                  <c:v>43016.637002314812</c:v>
                </c:pt>
                <c:pt idx="454">
                  <c:v>43016.637013888889</c:v>
                </c:pt>
                <c:pt idx="455">
                  <c:v>43016.637025462966</c:v>
                </c:pt>
                <c:pt idx="456">
                  <c:v>43016.637037037035</c:v>
                </c:pt>
                <c:pt idx="457">
                  <c:v>43016.637048611112</c:v>
                </c:pt>
                <c:pt idx="458">
                  <c:v>43016.637060185189</c:v>
                </c:pt>
                <c:pt idx="459">
                  <c:v>43016.637071759258</c:v>
                </c:pt>
                <c:pt idx="460">
                  <c:v>43016.637083333335</c:v>
                </c:pt>
                <c:pt idx="461">
                  <c:v>43016.637083333335</c:v>
                </c:pt>
                <c:pt idx="462">
                  <c:v>43016.637094907404</c:v>
                </c:pt>
                <c:pt idx="463">
                  <c:v>43016.637106481481</c:v>
                </c:pt>
                <c:pt idx="464">
                  <c:v>43016.637118055558</c:v>
                </c:pt>
                <c:pt idx="465">
                  <c:v>43016.637129629627</c:v>
                </c:pt>
                <c:pt idx="466">
                  <c:v>43016.637141203704</c:v>
                </c:pt>
                <c:pt idx="467">
                  <c:v>43016.637152777781</c:v>
                </c:pt>
                <c:pt idx="468">
                  <c:v>43016.637164351851</c:v>
                </c:pt>
                <c:pt idx="469">
                  <c:v>43016.637175925927</c:v>
                </c:pt>
                <c:pt idx="470">
                  <c:v>43016.637175925927</c:v>
                </c:pt>
                <c:pt idx="471">
                  <c:v>43016.637187499997</c:v>
                </c:pt>
                <c:pt idx="472">
                  <c:v>43016.637199074074</c:v>
                </c:pt>
                <c:pt idx="473">
                  <c:v>43016.63721064815</c:v>
                </c:pt>
                <c:pt idx="474">
                  <c:v>43016.63722222222</c:v>
                </c:pt>
                <c:pt idx="475">
                  <c:v>43016.637233796297</c:v>
                </c:pt>
                <c:pt idx="476">
                  <c:v>43016.637245370373</c:v>
                </c:pt>
                <c:pt idx="477">
                  <c:v>43016.637256944443</c:v>
                </c:pt>
                <c:pt idx="478">
                  <c:v>43016.637256944443</c:v>
                </c:pt>
                <c:pt idx="479">
                  <c:v>43016.63726851852</c:v>
                </c:pt>
                <c:pt idx="480">
                  <c:v>43016.637280092589</c:v>
                </c:pt>
                <c:pt idx="481">
                  <c:v>43016.637291666666</c:v>
                </c:pt>
                <c:pt idx="482">
                  <c:v>43016.637303240743</c:v>
                </c:pt>
                <c:pt idx="483">
                  <c:v>43016.637314814812</c:v>
                </c:pt>
                <c:pt idx="484">
                  <c:v>43016.637326388889</c:v>
                </c:pt>
                <c:pt idx="485">
                  <c:v>43016.637337962966</c:v>
                </c:pt>
                <c:pt idx="486">
                  <c:v>43016.637349537035</c:v>
                </c:pt>
                <c:pt idx="487">
                  <c:v>43016.637349537035</c:v>
                </c:pt>
                <c:pt idx="488">
                  <c:v>43016.637361111112</c:v>
                </c:pt>
                <c:pt idx="489">
                  <c:v>43016.637372685182</c:v>
                </c:pt>
                <c:pt idx="490">
                  <c:v>43016.637384259258</c:v>
                </c:pt>
                <c:pt idx="491">
                  <c:v>43016.637395833335</c:v>
                </c:pt>
                <c:pt idx="492">
                  <c:v>43016.637407407405</c:v>
                </c:pt>
                <c:pt idx="493">
                  <c:v>43016.637418981481</c:v>
                </c:pt>
                <c:pt idx="494">
                  <c:v>43016.637430555558</c:v>
                </c:pt>
                <c:pt idx="495">
                  <c:v>43016.637430555558</c:v>
                </c:pt>
                <c:pt idx="496">
                  <c:v>43016.637442129628</c:v>
                </c:pt>
                <c:pt idx="497">
                  <c:v>43016.637453703705</c:v>
                </c:pt>
                <c:pt idx="498">
                  <c:v>43016.637465277781</c:v>
                </c:pt>
                <c:pt idx="499">
                  <c:v>43016.637476851851</c:v>
                </c:pt>
                <c:pt idx="500">
                  <c:v>43016.637488425928</c:v>
                </c:pt>
              </c:numCache>
            </c:numRef>
          </c:xVal>
          <c:yVal>
            <c:numRef>
              <c:f>'8-Oct-2017_PressureTransition_L'!$D$2:$D$502</c:f>
              <c:numCache>
                <c:formatCode>General</c:formatCode>
                <c:ptCount val="501"/>
                <c:pt idx="0">
                  <c:v>11.26</c:v>
                </c:pt>
                <c:pt idx="1">
                  <c:v>11.24</c:v>
                </c:pt>
                <c:pt idx="2">
                  <c:v>11.25</c:v>
                </c:pt>
                <c:pt idx="3">
                  <c:v>11.26</c:v>
                </c:pt>
                <c:pt idx="4">
                  <c:v>11.28</c:v>
                </c:pt>
                <c:pt idx="5">
                  <c:v>11.25</c:v>
                </c:pt>
                <c:pt idx="6">
                  <c:v>11.25</c:v>
                </c:pt>
                <c:pt idx="7">
                  <c:v>11.29</c:v>
                </c:pt>
                <c:pt idx="8">
                  <c:v>11.34</c:v>
                </c:pt>
                <c:pt idx="9">
                  <c:v>11.4</c:v>
                </c:pt>
                <c:pt idx="10">
                  <c:v>11.46</c:v>
                </c:pt>
                <c:pt idx="11">
                  <c:v>11.53</c:v>
                </c:pt>
                <c:pt idx="12">
                  <c:v>11.6</c:v>
                </c:pt>
                <c:pt idx="13">
                  <c:v>11.67</c:v>
                </c:pt>
                <c:pt idx="14">
                  <c:v>11.72</c:v>
                </c:pt>
                <c:pt idx="15">
                  <c:v>11.78</c:v>
                </c:pt>
                <c:pt idx="16">
                  <c:v>11.89</c:v>
                </c:pt>
                <c:pt idx="17">
                  <c:v>11.9</c:v>
                </c:pt>
                <c:pt idx="18">
                  <c:v>11.97</c:v>
                </c:pt>
                <c:pt idx="19">
                  <c:v>12.02</c:v>
                </c:pt>
                <c:pt idx="20">
                  <c:v>12.09</c:v>
                </c:pt>
                <c:pt idx="21">
                  <c:v>12.13</c:v>
                </c:pt>
                <c:pt idx="22">
                  <c:v>12.2</c:v>
                </c:pt>
                <c:pt idx="23">
                  <c:v>12.24</c:v>
                </c:pt>
                <c:pt idx="24">
                  <c:v>12.29</c:v>
                </c:pt>
                <c:pt idx="25">
                  <c:v>12.35</c:v>
                </c:pt>
                <c:pt idx="26">
                  <c:v>12.4</c:v>
                </c:pt>
                <c:pt idx="27">
                  <c:v>12.46</c:v>
                </c:pt>
                <c:pt idx="28">
                  <c:v>12.51</c:v>
                </c:pt>
                <c:pt idx="29">
                  <c:v>12.57</c:v>
                </c:pt>
                <c:pt idx="30">
                  <c:v>12.62</c:v>
                </c:pt>
                <c:pt idx="31">
                  <c:v>12.67</c:v>
                </c:pt>
                <c:pt idx="32">
                  <c:v>12.74</c:v>
                </c:pt>
                <c:pt idx="33">
                  <c:v>12.77</c:v>
                </c:pt>
                <c:pt idx="34">
                  <c:v>12.83</c:v>
                </c:pt>
                <c:pt idx="35">
                  <c:v>12.86</c:v>
                </c:pt>
                <c:pt idx="36">
                  <c:v>12.91</c:v>
                </c:pt>
                <c:pt idx="37">
                  <c:v>12.97</c:v>
                </c:pt>
                <c:pt idx="38">
                  <c:v>13.03</c:v>
                </c:pt>
                <c:pt idx="39">
                  <c:v>13.06</c:v>
                </c:pt>
                <c:pt idx="40">
                  <c:v>13.12</c:v>
                </c:pt>
                <c:pt idx="41">
                  <c:v>13.16</c:v>
                </c:pt>
                <c:pt idx="42">
                  <c:v>13.21</c:v>
                </c:pt>
                <c:pt idx="43">
                  <c:v>13.26</c:v>
                </c:pt>
                <c:pt idx="44">
                  <c:v>13.3</c:v>
                </c:pt>
                <c:pt idx="45">
                  <c:v>13.34</c:v>
                </c:pt>
                <c:pt idx="46">
                  <c:v>13.39</c:v>
                </c:pt>
                <c:pt idx="47">
                  <c:v>13.43</c:v>
                </c:pt>
                <c:pt idx="48">
                  <c:v>13.47</c:v>
                </c:pt>
                <c:pt idx="49">
                  <c:v>13.52</c:v>
                </c:pt>
                <c:pt idx="50">
                  <c:v>13.57</c:v>
                </c:pt>
                <c:pt idx="51">
                  <c:v>13.61</c:v>
                </c:pt>
                <c:pt idx="52">
                  <c:v>13.66</c:v>
                </c:pt>
                <c:pt idx="53">
                  <c:v>13.69</c:v>
                </c:pt>
                <c:pt idx="54">
                  <c:v>13.75</c:v>
                </c:pt>
                <c:pt idx="55">
                  <c:v>13.79</c:v>
                </c:pt>
                <c:pt idx="56">
                  <c:v>13.83</c:v>
                </c:pt>
                <c:pt idx="57">
                  <c:v>13.89</c:v>
                </c:pt>
                <c:pt idx="58">
                  <c:v>13.92</c:v>
                </c:pt>
                <c:pt idx="59">
                  <c:v>13.97</c:v>
                </c:pt>
                <c:pt idx="60">
                  <c:v>14</c:v>
                </c:pt>
                <c:pt idx="61">
                  <c:v>14.04</c:v>
                </c:pt>
                <c:pt idx="62">
                  <c:v>14.08</c:v>
                </c:pt>
                <c:pt idx="63">
                  <c:v>14.13</c:v>
                </c:pt>
                <c:pt idx="64">
                  <c:v>14.18</c:v>
                </c:pt>
                <c:pt idx="65">
                  <c:v>14.21</c:v>
                </c:pt>
                <c:pt idx="66">
                  <c:v>14.26</c:v>
                </c:pt>
                <c:pt idx="67">
                  <c:v>14.3</c:v>
                </c:pt>
                <c:pt idx="68">
                  <c:v>14.33</c:v>
                </c:pt>
                <c:pt idx="69">
                  <c:v>14.4</c:v>
                </c:pt>
                <c:pt idx="70">
                  <c:v>14.42</c:v>
                </c:pt>
                <c:pt idx="71">
                  <c:v>14.44</c:v>
                </c:pt>
                <c:pt idx="72">
                  <c:v>14.49</c:v>
                </c:pt>
                <c:pt idx="73">
                  <c:v>14.53</c:v>
                </c:pt>
                <c:pt idx="74">
                  <c:v>14.57</c:v>
                </c:pt>
                <c:pt idx="75">
                  <c:v>14.61</c:v>
                </c:pt>
                <c:pt idx="76">
                  <c:v>14.65</c:v>
                </c:pt>
                <c:pt idx="77">
                  <c:v>14.68</c:v>
                </c:pt>
                <c:pt idx="78">
                  <c:v>14.72</c:v>
                </c:pt>
                <c:pt idx="79">
                  <c:v>14.76</c:v>
                </c:pt>
                <c:pt idx="80">
                  <c:v>14.79</c:v>
                </c:pt>
                <c:pt idx="81">
                  <c:v>14.82</c:v>
                </c:pt>
                <c:pt idx="82">
                  <c:v>14.87</c:v>
                </c:pt>
                <c:pt idx="83">
                  <c:v>14.9</c:v>
                </c:pt>
                <c:pt idx="84">
                  <c:v>14.93</c:v>
                </c:pt>
                <c:pt idx="85">
                  <c:v>14.97</c:v>
                </c:pt>
                <c:pt idx="86">
                  <c:v>15.01</c:v>
                </c:pt>
                <c:pt idx="87">
                  <c:v>15.04</c:v>
                </c:pt>
                <c:pt idx="88">
                  <c:v>15.08</c:v>
                </c:pt>
                <c:pt idx="89">
                  <c:v>15.12</c:v>
                </c:pt>
                <c:pt idx="90">
                  <c:v>15.14</c:v>
                </c:pt>
                <c:pt idx="91">
                  <c:v>15.19</c:v>
                </c:pt>
                <c:pt idx="92">
                  <c:v>15.21</c:v>
                </c:pt>
                <c:pt idx="93">
                  <c:v>15.25</c:v>
                </c:pt>
                <c:pt idx="94">
                  <c:v>15.28</c:v>
                </c:pt>
                <c:pt idx="95">
                  <c:v>15.33</c:v>
                </c:pt>
                <c:pt idx="96">
                  <c:v>15.36</c:v>
                </c:pt>
                <c:pt idx="97">
                  <c:v>15.39</c:v>
                </c:pt>
                <c:pt idx="98">
                  <c:v>15.43</c:v>
                </c:pt>
                <c:pt idx="99">
                  <c:v>15.46</c:v>
                </c:pt>
                <c:pt idx="100">
                  <c:v>15.49</c:v>
                </c:pt>
                <c:pt idx="101">
                  <c:v>15.49</c:v>
                </c:pt>
                <c:pt idx="102">
                  <c:v>15.55</c:v>
                </c:pt>
                <c:pt idx="103">
                  <c:v>15.58</c:v>
                </c:pt>
                <c:pt idx="104">
                  <c:v>15.61</c:v>
                </c:pt>
                <c:pt idx="105">
                  <c:v>15.64</c:v>
                </c:pt>
                <c:pt idx="106">
                  <c:v>15.67</c:v>
                </c:pt>
                <c:pt idx="107">
                  <c:v>15.71</c:v>
                </c:pt>
                <c:pt idx="108">
                  <c:v>15.73</c:v>
                </c:pt>
                <c:pt idx="109">
                  <c:v>15.77</c:v>
                </c:pt>
                <c:pt idx="110">
                  <c:v>15.8</c:v>
                </c:pt>
                <c:pt idx="111">
                  <c:v>15.82</c:v>
                </c:pt>
                <c:pt idx="112">
                  <c:v>15.86</c:v>
                </c:pt>
                <c:pt idx="113">
                  <c:v>15.88</c:v>
                </c:pt>
                <c:pt idx="114">
                  <c:v>15.92</c:v>
                </c:pt>
                <c:pt idx="115">
                  <c:v>15.95</c:v>
                </c:pt>
                <c:pt idx="116">
                  <c:v>15.97</c:v>
                </c:pt>
                <c:pt idx="117">
                  <c:v>16</c:v>
                </c:pt>
                <c:pt idx="118">
                  <c:v>16.02</c:v>
                </c:pt>
                <c:pt idx="119">
                  <c:v>16.07</c:v>
                </c:pt>
                <c:pt idx="120">
                  <c:v>16.079999999999998</c:v>
                </c:pt>
                <c:pt idx="121">
                  <c:v>16.11</c:v>
                </c:pt>
                <c:pt idx="122">
                  <c:v>16.149999999999999</c:v>
                </c:pt>
                <c:pt idx="123">
                  <c:v>16.18</c:v>
                </c:pt>
                <c:pt idx="124">
                  <c:v>16.2</c:v>
                </c:pt>
                <c:pt idx="125">
                  <c:v>16.23</c:v>
                </c:pt>
                <c:pt idx="126">
                  <c:v>16.25</c:v>
                </c:pt>
                <c:pt idx="127">
                  <c:v>16.3</c:v>
                </c:pt>
                <c:pt idx="128">
                  <c:v>16.309999999999999</c:v>
                </c:pt>
                <c:pt idx="129">
                  <c:v>16.34</c:v>
                </c:pt>
                <c:pt idx="130">
                  <c:v>16.350000000000001</c:v>
                </c:pt>
                <c:pt idx="131">
                  <c:v>16.39</c:v>
                </c:pt>
                <c:pt idx="132">
                  <c:v>16.41</c:v>
                </c:pt>
                <c:pt idx="133">
                  <c:v>16.43</c:v>
                </c:pt>
                <c:pt idx="134">
                  <c:v>16.46</c:v>
                </c:pt>
                <c:pt idx="135">
                  <c:v>16.489999999999998</c:v>
                </c:pt>
                <c:pt idx="136">
                  <c:v>16.52</c:v>
                </c:pt>
                <c:pt idx="137">
                  <c:v>16.54</c:v>
                </c:pt>
                <c:pt idx="138">
                  <c:v>16.559999999999999</c:v>
                </c:pt>
                <c:pt idx="139">
                  <c:v>16.579999999999998</c:v>
                </c:pt>
                <c:pt idx="140">
                  <c:v>16.62</c:v>
                </c:pt>
                <c:pt idx="141">
                  <c:v>16.64</c:v>
                </c:pt>
                <c:pt idx="142">
                  <c:v>16.670000000000002</c:v>
                </c:pt>
                <c:pt idx="143">
                  <c:v>16.690000000000001</c:v>
                </c:pt>
                <c:pt idx="144">
                  <c:v>16.71</c:v>
                </c:pt>
                <c:pt idx="145">
                  <c:v>16.73</c:v>
                </c:pt>
                <c:pt idx="146">
                  <c:v>16.760000000000002</c:v>
                </c:pt>
                <c:pt idx="147">
                  <c:v>16.77</c:v>
                </c:pt>
                <c:pt idx="148">
                  <c:v>16.809999999999999</c:v>
                </c:pt>
                <c:pt idx="149">
                  <c:v>16.84</c:v>
                </c:pt>
                <c:pt idx="150">
                  <c:v>16.86</c:v>
                </c:pt>
                <c:pt idx="151">
                  <c:v>16.87</c:v>
                </c:pt>
                <c:pt idx="152">
                  <c:v>16.89</c:v>
                </c:pt>
                <c:pt idx="153">
                  <c:v>16.93</c:v>
                </c:pt>
                <c:pt idx="154">
                  <c:v>16.940000000000001</c:v>
                </c:pt>
                <c:pt idx="155">
                  <c:v>16.96</c:v>
                </c:pt>
                <c:pt idx="156">
                  <c:v>16.989999999999998</c:v>
                </c:pt>
                <c:pt idx="157">
                  <c:v>17.010000000000002</c:v>
                </c:pt>
                <c:pt idx="158">
                  <c:v>17.03</c:v>
                </c:pt>
                <c:pt idx="159">
                  <c:v>17.059999999999999</c:v>
                </c:pt>
                <c:pt idx="160">
                  <c:v>17.079999999999998</c:v>
                </c:pt>
                <c:pt idx="161">
                  <c:v>17.100000000000001</c:v>
                </c:pt>
                <c:pt idx="162">
                  <c:v>17.13</c:v>
                </c:pt>
                <c:pt idx="163">
                  <c:v>17.149999999999999</c:v>
                </c:pt>
                <c:pt idx="164">
                  <c:v>17.16</c:v>
                </c:pt>
                <c:pt idx="165">
                  <c:v>17.18</c:v>
                </c:pt>
                <c:pt idx="166">
                  <c:v>17.21</c:v>
                </c:pt>
                <c:pt idx="167">
                  <c:v>17.23</c:v>
                </c:pt>
                <c:pt idx="168">
                  <c:v>17.239999999999998</c:v>
                </c:pt>
                <c:pt idx="169">
                  <c:v>17.260000000000002</c:v>
                </c:pt>
                <c:pt idx="170">
                  <c:v>17.29</c:v>
                </c:pt>
                <c:pt idx="171">
                  <c:v>17.309999999999999</c:v>
                </c:pt>
                <c:pt idx="172">
                  <c:v>17.32</c:v>
                </c:pt>
                <c:pt idx="173">
                  <c:v>17.34</c:v>
                </c:pt>
                <c:pt idx="174">
                  <c:v>17.37</c:v>
                </c:pt>
                <c:pt idx="175">
                  <c:v>17.38</c:v>
                </c:pt>
                <c:pt idx="176">
                  <c:v>17.399999999999999</c:v>
                </c:pt>
                <c:pt idx="177">
                  <c:v>17.41</c:v>
                </c:pt>
                <c:pt idx="178">
                  <c:v>17.440000000000001</c:v>
                </c:pt>
                <c:pt idx="179">
                  <c:v>17.46</c:v>
                </c:pt>
                <c:pt idx="180">
                  <c:v>17.47</c:v>
                </c:pt>
                <c:pt idx="181">
                  <c:v>17.489999999999998</c:v>
                </c:pt>
                <c:pt idx="182">
                  <c:v>17.52</c:v>
                </c:pt>
                <c:pt idx="183">
                  <c:v>17.53</c:v>
                </c:pt>
                <c:pt idx="184">
                  <c:v>17.55</c:v>
                </c:pt>
                <c:pt idx="185">
                  <c:v>17.559999999999999</c:v>
                </c:pt>
                <c:pt idx="186">
                  <c:v>17.59</c:v>
                </c:pt>
                <c:pt idx="187">
                  <c:v>17.600000000000001</c:v>
                </c:pt>
                <c:pt idx="188">
                  <c:v>17.62</c:v>
                </c:pt>
                <c:pt idx="189">
                  <c:v>17.63</c:v>
                </c:pt>
                <c:pt idx="190">
                  <c:v>17.66</c:v>
                </c:pt>
                <c:pt idx="191">
                  <c:v>17.670000000000002</c:v>
                </c:pt>
                <c:pt idx="192">
                  <c:v>17.690000000000001</c:v>
                </c:pt>
                <c:pt idx="193">
                  <c:v>17.7</c:v>
                </c:pt>
                <c:pt idx="194">
                  <c:v>17.71</c:v>
                </c:pt>
                <c:pt idx="195">
                  <c:v>17.739999999999998</c:v>
                </c:pt>
                <c:pt idx="196">
                  <c:v>17.75</c:v>
                </c:pt>
                <c:pt idx="197">
                  <c:v>17.829999999999998</c:v>
                </c:pt>
                <c:pt idx="198">
                  <c:v>18.68</c:v>
                </c:pt>
                <c:pt idx="199">
                  <c:v>19.760000000000002</c:v>
                </c:pt>
                <c:pt idx="200">
                  <c:v>20.47</c:v>
                </c:pt>
                <c:pt idx="201">
                  <c:v>20.95</c:v>
                </c:pt>
                <c:pt idx="202">
                  <c:v>21.22</c:v>
                </c:pt>
                <c:pt idx="203">
                  <c:v>21.4</c:v>
                </c:pt>
                <c:pt idx="204">
                  <c:v>21.49</c:v>
                </c:pt>
                <c:pt idx="205">
                  <c:v>21.56</c:v>
                </c:pt>
                <c:pt idx="206">
                  <c:v>21.6</c:v>
                </c:pt>
                <c:pt idx="207">
                  <c:v>21.62</c:v>
                </c:pt>
                <c:pt idx="208">
                  <c:v>21.64</c:v>
                </c:pt>
                <c:pt idx="209">
                  <c:v>21.63</c:v>
                </c:pt>
                <c:pt idx="210">
                  <c:v>21.64</c:v>
                </c:pt>
                <c:pt idx="211">
                  <c:v>21.62</c:v>
                </c:pt>
                <c:pt idx="212">
                  <c:v>21.61</c:v>
                </c:pt>
                <c:pt idx="213">
                  <c:v>21.6</c:v>
                </c:pt>
                <c:pt idx="214">
                  <c:v>21.59</c:v>
                </c:pt>
                <c:pt idx="215">
                  <c:v>21.56</c:v>
                </c:pt>
                <c:pt idx="216">
                  <c:v>21.55</c:v>
                </c:pt>
                <c:pt idx="217">
                  <c:v>21.53</c:v>
                </c:pt>
                <c:pt idx="218">
                  <c:v>21.52</c:v>
                </c:pt>
                <c:pt idx="219">
                  <c:v>21.5</c:v>
                </c:pt>
                <c:pt idx="220">
                  <c:v>21.48</c:v>
                </c:pt>
                <c:pt idx="221">
                  <c:v>21.46</c:v>
                </c:pt>
                <c:pt idx="222">
                  <c:v>21.44</c:v>
                </c:pt>
                <c:pt idx="223">
                  <c:v>21.44</c:v>
                </c:pt>
                <c:pt idx="224">
                  <c:v>21.4</c:v>
                </c:pt>
                <c:pt idx="225">
                  <c:v>21.39</c:v>
                </c:pt>
                <c:pt idx="226">
                  <c:v>21.38</c:v>
                </c:pt>
                <c:pt idx="227">
                  <c:v>21.37</c:v>
                </c:pt>
                <c:pt idx="228">
                  <c:v>21.34</c:v>
                </c:pt>
                <c:pt idx="229">
                  <c:v>21.33</c:v>
                </c:pt>
                <c:pt idx="230">
                  <c:v>21.31</c:v>
                </c:pt>
                <c:pt idx="231">
                  <c:v>21.3</c:v>
                </c:pt>
                <c:pt idx="232">
                  <c:v>21.27</c:v>
                </c:pt>
                <c:pt idx="233">
                  <c:v>21.25</c:v>
                </c:pt>
                <c:pt idx="234">
                  <c:v>21.24</c:v>
                </c:pt>
                <c:pt idx="235">
                  <c:v>21.22</c:v>
                </c:pt>
                <c:pt idx="236">
                  <c:v>21.19</c:v>
                </c:pt>
                <c:pt idx="237">
                  <c:v>21.18</c:v>
                </c:pt>
                <c:pt idx="238">
                  <c:v>21.16</c:v>
                </c:pt>
                <c:pt idx="239">
                  <c:v>21.15</c:v>
                </c:pt>
                <c:pt idx="240">
                  <c:v>21.14</c:v>
                </c:pt>
                <c:pt idx="241">
                  <c:v>21.11</c:v>
                </c:pt>
                <c:pt idx="242">
                  <c:v>21.1</c:v>
                </c:pt>
                <c:pt idx="243">
                  <c:v>21.09</c:v>
                </c:pt>
                <c:pt idx="244">
                  <c:v>21.07</c:v>
                </c:pt>
                <c:pt idx="245">
                  <c:v>21.05</c:v>
                </c:pt>
                <c:pt idx="246">
                  <c:v>21.03</c:v>
                </c:pt>
                <c:pt idx="247">
                  <c:v>21.02</c:v>
                </c:pt>
                <c:pt idx="248">
                  <c:v>21.01</c:v>
                </c:pt>
                <c:pt idx="249">
                  <c:v>20.99</c:v>
                </c:pt>
                <c:pt idx="250">
                  <c:v>20.97</c:v>
                </c:pt>
                <c:pt idx="251">
                  <c:v>20.96</c:v>
                </c:pt>
                <c:pt idx="252">
                  <c:v>20.95</c:v>
                </c:pt>
                <c:pt idx="253">
                  <c:v>20.94</c:v>
                </c:pt>
                <c:pt idx="254">
                  <c:v>20.93</c:v>
                </c:pt>
                <c:pt idx="255">
                  <c:v>20.91</c:v>
                </c:pt>
                <c:pt idx="256">
                  <c:v>20.89</c:v>
                </c:pt>
                <c:pt idx="257">
                  <c:v>20.87</c:v>
                </c:pt>
                <c:pt idx="258">
                  <c:v>20.86</c:v>
                </c:pt>
                <c:pt idx="259">
                  <c:v>20.85</c:v>
                </c:pt>
                <c:pt idx="260">
                  <c:v>20.84</c:v>
                </c:pt>
                <c:pt idx="261">
                  <c:v>20.82</c:v>
                </c:pt>
                <c:pt idx="262">
                  <c:v>20.81</c:v>
                </c:pt>
                <c:pt idx="263">
                  <c:v>20.8</c:v>
                </c:pt>
                <c:pt idx="264">
                  <c:v>20.78</c:v>
                </c:pt>
                <c:pt idx="265">
                  <c:v>20.77</c:v>
                </c:pt>
                <c:pt idx="266">
                  <c:v>20.75</c:v>
                </c:pt>
                <c:pt idx="267">
                  <c:v>20.75</c:v>
                </c:pt>
                <c:pt idx="268">
                  <c:v>20.73</c:v>
                </c:pt>
                <c:pt idx="269">
                  <c:v>20.72</c:v>
                </c:pt>
                <c:pt idx="270">
                  <c:v>20.72</c:v>
                </c:pt>
                <c:pt idx="271">
                  <c:v>20.7</c:v>
                </c:pt>
                <c:pt idx="272">
                  <c:v>20.69</c:v>
                </c:pt>
                <c:pt idx="273">
                  <c:v>20.69</c:v>
                </c:pt>
                <c:pt idx="274">
                  <c:v>20.67</c:v>
                </c:pt>
                <c:pt idx="275">
                  <c:v>20.63</c:v>
                </c:pt>
                <c:pt idx="276">
                  <c:v>20.65</c:v>
                </c:pt>
                <c:pt idx="277">
                  <c:v>20.64</c:v>
                </c:pt>
                <c:pt idx="278">
                  <c:v>20.63</c:v>
                </c:pt>
                <c:pt idx="279">
                  <c:v>20.62</c:v>
                </c:pt>
                <c:pt idx="280">
                  <c:v>20.6</c:v>
                </c:pt>
                <c:pt idx="281">
                  <c:v>20.58</c:v>
                </c:pt>
                <c:pt idx="282">
                  <c:v>20.59</c:v>
                </c:pt>
                <c:pt idx="283">
                  <c:v>20.57</c:v>
                </c:pt>
                <c:pt idx="284">
                  <c:v>20.57</c:v>
                </c:pt>
                <c:pt idx="285">
                  <c:v>20.55</c:v>
                </c:pt>
                <c:pt idx="286">
                  <c:v>20.55</c:v>
                </c:pt>
                <c:pt idx="287">
                  <c:v>20.54</c:v>
                </c:pt>
                <c:pt idx="288">
                  <c:v>20.52</c:v>
                </c:pt>
                <c:pt idx="289">
                  <c:v>20.51</c:v>
                </c:pt>
                <c:pt idx="290">
                  <c:v>20.51</c:v>
                </c:pt>
                <c:pt idx="291">
                  <c:v>20.49</c:v>
                </c:pt>
                <c:pt idx="292">
                  <c:v>20.49</c:v>
                </c:pt>
                <c:pt idx="293">
                  <c:v>20.48</c:v>
                </c:pt>
                <c:pt idx="294">
                  <c:v>20.47</c:v>
                </c:pt>
                <c:pt idx="295">
                  <c:v>20.47</c:v>
                </c:pt>
                <c:pt idx="296">
                  <c:v>20.440000000000001</c:v>
                </c:pt>
                <c:pt idx="297">
                  <c:v>20.41</c:v>
                </c:pt>
                <c:pt idx="298">
                  <c:v>20.43</c:v>
                </c:pt>
                <c:pt idx="299">
                  <c:v>20.420000000000002</c:v>
                </c:pt>
                <c:pt idx="300">
                  <c:v>20.420000000000002</c:v>
                </c:pt>
                <c:pt idx="301">
                  <c:v>20.41</c:v>
                </c:pt>
                <c:pt idx="302">
                  <c:v>20.399999999999999</c:v>
                </c:pt>
                <c:pt idx="303">
                  <c:v>20.399999999999999</c:v>
                </c:pt>
                <c:pt idx="304">
                  <c:v>20.39</c:v>
                </c:pt>
                <c:pt idx="305">
                  <c:v>20.37</c:v>
                </c:pt>
                <c:pt idx="306">
                  <c:v>20.36</c:v>
                </c:pt>
                <c:pt idx="307">
                  <c:v>20.36</c:v>
                </c:pt>
                <c:pt idx="308">
                  <c:v>20.350000000000001</c:v>
                </c:pt>
                <c:pt idx="309">
                  <c:v>20.34</c:v>
                </c:pt>
                <c:pt idx="310">
                  <c:v>20.34</c:v>
                </c:pt>
                <c:pt idx="311">
                  <c:v>20.329999999999998</c:v>
                </c:pt>
                <c:pt idx="312">
                  <c:v>20.329999999999998</c:v>
                </c:pt>
                <c:pt idx="313">
                  <c:v>20.32</c:v>
                </c:pt>
                <c:pt idx="314">
                  <c:v>20.3</c:v>
                </c:pt>
                <c:pt idx="315">
                  <c:v>20.3</c:v>
                </c:pt>
                <c:pt idx="316">
                  <c:v>20.29</c:v>
                </c:pt>
                <c:pt idx="317">
                  <c:v>20.28</c:v>
                </c:pt>
                <c:pt idx="318">
                  <c:v>20.28</c:v>
                </c:pt>
                <c:pt idx="319">
                  <c:v>20.27</c:v>
                </c:pt>
                <c:pt idx="320">
                  <c:v>20.260000000000002</c:v>
                </c:pt>
                <c:pt idx="321">
                  <c:v>20.260000000000002</c:v>
                </c:pt>
                <c:pt idx="322">
                  <c:v>20.260000000000002</c:v>
                </c:pt>
                <c:pt idx="323">
                  <c:v>20.239999999999998</c:v>
                </c:pt>
                <c:pt idx="324">
                  <c:v>20.239999999999998</c:v>
                </c:pt>
                <c:pt idx="325">
                  <c:v>20.239999999999998</c:v>
                </c:pt>
                <c:pt idx="326">
                  <c:v>20.22</c:v>
                </c:pt>
                <c:pt idx="327">
                  <c:v>20.21</c:v>
                </c:pt>
                <c:pt idx="328">
                  <c:v>20.21</c:v>
                </c:pt>
                <c:pt idx="329">
                  <c:v>20.2</c:v>
                </c:pt>
                <c:pt idx="330">
                  <c:v>20.2</c:v>
                </c:pt>
                <c:pt idx="331">
                  <c:v>20.190000000000001</c:v>
                </c:pt>
                <c:pt idx="332">
                  <c:v>20.190000000000001</c:v>
                </c:pt>
                <c:pt idx="333">
                  <c:v>20.18</c:v>
                </c:pt>
                <c:pt idx="334">
                  <c:v>20.18</c:v>
                </c:pt>
                <c:pt idx="335">
                  <c:v>20.170000000000002</c:v>
                </c:pt>
                <c:pt idx="336">
                  <c:v>20.149999999999999</c:v>
                </c:pt>
                <c:pt idx="337">
                  <c:v>20.149999999999999</c:v>
                </c:pt>
                <c:pt idx="338">
                  <c:v>20.14</c:v>
                </c:pt>
                <c:pt idx="339">
                  <c:v>20.14</c:v>
                </c:pt>
                <c:pt idx="340">
                  <c:v>20.13</c:v>
                </c:pt>
                <c:pt idx="341">
                  <c:v>20.13</c:v>
                </c:pt>
                <c:pt idx="342">
                  <c:v>20.12</c:v>
                </c:pt>
                <c:pt idx="343">
                  <c:v>20.12</c:v>
                </c:pt>
                <c:pt idx="344">
                  <c:v>20.100000000000001</c:v>
                </c:pt>
                <c:pt idx="345">
                  <c:v>20.11</c:v>
                </c:pt>
                <c:pt idx="346">
                  <c:v>20.100000000000001</c:v>
                </c:pt>
                <c:pt idx="347">
                  <c:v>20.100000000000001</c:v>
                </c:pt>
                <c:pt idx="348">
                  <c:v>20.079999999999998</c:v>
                </c:pt>
                <c:pt idx="349">
                  <c:v>20.079999999999998</c:v>
                </c:pt>
                <c:pt idx="350">
                  <c:v>20.07</c:v>
                </c:pt>
                <c:pt idx="351">
                  <c:v>20.04</c:v>
                </c:pt>
                <c:pt idx="352">
                  <c:v>20.059999999999999</c:v>
                </c:pt>
                <c:pt idx="353">
                  <c:v>20.059999999999999</c:v>
                </c:pt>
                <c:pt idx="354">
                  <c:v>20.059999999999999</c:v>
                </c:pt>
                <c:pt idx="355">
                  <c:v>20.05</c:v>
                </c:pt>
                <c:pt idx="356">
                  <c:v>20.04</c:v>
                </c:pt>
                <c:pt idx="357">
                  <c:v>20.04</c:v>
                </c:pt>
                <c:pt idx="358">
                  <c:v>20.03</c:v>
                </c:pt>
                <c:pt idx="359">
                  <c:v>20.03</c:v>
                </c:pt>
                <c:pt idx="360">
                  <c:v>20.03</c:v>
                </c:pt>
                <c:pt idx="361">
                  <c:v>20.02</c:v>
                </c:pt>
                <c:pt idx="362">
                  <c:v>20.02</c:v>
                </c:pt>
                <c:pt idx="363">
                  <c:v>19.98</c:v>
                </c:pt>
                <c:pt idx="364">
                  <c:v>20</c:v>
                </c:pt>
                <c:pt idx="365">
                  <c:v>20</c:v>
                </c:pt>
                <c:pt idx="366">
                  <c:v>19.989999999999998</c:v>
                </c:pt>
                <c:pt idx="367">
                  <c:v>19.989999999999998</c:v>
                </c:pt>
                <c:pt idx="368">
                  <c:v>19.98</c:v>
                </c:pt>
                <c:pt idx="369">
                  <c:v>19.97</c:v>
                </c:pt>
                <c:pt idx="370">
                  <c:v>19.97</c:v>
                </c:pt>
                <c:pt idx="371">
                  <c:v>19.96</c:v>
                </c:pt>
                <c:pt idx="372">
                  <c:v>19.97</c:v>
                </c:pt>
                <c:pt idx="373">
                  <c:v>19.96</c:v>
                </c:pt>
                <c:pt idx="374">
                  <c:v>19.96</c:v>
                </c:pt>
                <c:pt idx="375">
                  <c:v>19.96</c:v>
                </c:pt>
                <c:pt idx="376">
                  <c:v>19.95</c:v>
                </c:pt>
                <c:pt idx="377">
                  <c:v>19.940000000000001</c:v>
                </c:pt>
                <c:pt idx="378">
                  <c:v>19.93</c:v>
                </c:pt>
                <c:pt idx="379">
                  <c:v>19.93</c:v>
                </c:pt>
                <c:pt idx="380">
                  <c:v>19.920000000000002</c:v>
                </c:pt>
                <c:pt idx="381">
                  <c:v>19.920000000000002</c:v>
                </c:pt>
                <c:pt idx="382">
                  <c:v>19.920000000000002</c:v>
                </c:pt>
                <c:pt idx="383">
                  <c:v>19.91</c:v>
                </c:pt>
                <c:pt idx="384">
                  <c:v>19.91</c:v>
                </c:pt>
                <c:pt idx="385">
                  <c:v>19.91</c:v>
                </c:pt>
                <c:pt idx="386">
                  <c:v>19.91</c:v>
                </c:pt>
                <c:pt idx="387">
                  <c:v>19.899999999999999</c:v>
                </c:pt>
                <c:pt idx="388">
                  <c:v>19.899999999999999</c:v>
                </c:pt>
                <c:pt idx="389">
                  <c:v>19.899999999999999</c:v>
                </c:pt>
                <c:pt idx="390">
                  <c:v>19.89</c:v>
                </c:pt>
                <c:pt idx="391">
                  <c:v>19.89</c:v>
                </c:pt>
                <c:pt idx="392">
                  <c:v>19.88</c:v>
                </c:pt>
                <c:pt idx="393">
                  <c:v>19.88</c:v>
                </c:pt>
                <c:pt idx="394">
                  <c:v>19.87</c:v>
                </c:pt>
                <c:pt idx="395">
                  <c:v>19.87</c:v>
                </c:pt>
                <c:pt idx="396">
                  <c:v>19.87</c:v>
                </c:pt>
                <c:pt idx="397">
                  <c:v>19.87</c:v>
                </c:pt>
                <c:pt idx="398">
                  <c:v>19.850000000000001</c:v>
                </c:pt>
                <c:pt idx="399">
                  <c:v>19.850000000000001</c:v>
                </c:pt>
                <c:pt idx="400">
                  <c:v>19.850000000000001</c:v>
                </c:pt>
                <c:pt idx="401">
                  <c:v>19.829999999999998</c:v>
                </c:pt>
                <c:pt idx="402">
                  <c:v>19.84</c:v>
                </c:pt>
                <c:pt idx="403">
                  <c:v>19.84</c:v>
                </c:pt>
                <c:pt idx="404">
                  <c:v>19.829999999999998</c:v>
                </c:pt>
                <c:pt idx="405">
                  <c:v>19.829999999999998</c:v>
                </c:pt>
                <c:pt idx="406">
                  <c:v>19.829999999999998</c:v>
                </c:pt>
                <c:pt idx="407">
                  <c:v>19.82</c:v>
                </c:pt>
                <c:pt idx="408">
                  <c:v>19.82</c:v>
                </c:pt>
                <c:pt idx="409">
                  <c:v>19.809999999999999</c:v>
                </c:pt>
                <c:pt idx="410">
                  <c:v>19.809999999999999</c:v>
                </c:pt>
                <c:pt idx="411">
                  <c:v>19.82</c:v>
                </c:pt>
                <c:pt idx="412">
                  <c:v>19.809999999999999</c:v>
                </c:pt>
                <c:pt idx="413">
                  <c:v>19.79</c:v>
                </c:pt>
                <c:pt idx="414">
                  <c:v>19.79</c:v>
                </c:pt>
                <c:pt idx="415">
                  <c:v>19.78</c:v>
                </c:pt>
                <c:pt idx="416">
                  <c:v>19.78</c:v>
                </c:pt>
                <c:pt idx="417">
                  <c:v>19.78</c:v>
                </c:pt>
                <c:pt idx="418">
                  <c:v>19.77</c:v>
                </c:pt>
                <c:pt idx="419">
                  <c:v>19.78</c:v>
                </c:pt>
                <c:pt idx="420">
                  <c:v>19.77</c:v>
                </c:pt>
                <c:pt idx="421">
                  <c:v>19.77</c:v>
                </c:pt>
                <c:pt idx="422">
                  <c:v>19.760000000000002</c:v>
                </c:pt>
                <c:pt idx="423">
                  <c:v>19.760000000000002</c:v>
                </c:pt>
                <c:pt idx="424">
                  <c:v>19.760000000000002</c:v>
                </c:pt>
                <c:pt idx="425">
                  <c:v>19.760000000000002</c:v>
                </c:pt>
                <c:pt idx="426">
                  <c:v>19.75</c:v>
                </c:pt>
                <c:pt idx="427">
                  <c:v>19.75</c:v>
                </c:pt>
                <c:pt idx="428">
                  <c:v>19.739999999999998</c:v>
                </c:pt>
                <c:pt idx="429">
                  <c:v>19.739999999999998</c:v>
                </c:pt>
                <c:pt idx="430">
                  <c:v>19.739999999999998</c:v>
                </c:pt>
                <c:pt idx="431">
                  <c:v>19.73</c:v>
                </c:pt>
                <c:pt idx="432">
                  <c:v>19.73</c:v>
                </c:pt>
                <c:pt idx="433">
                  <c:v>19.73</c:v>
                </c:pt>
                <c:pt idx="434">
                  <c:v>19.71</c:v>
                </c:pt>
                <c:pt idx="435">
                  <c:v>19.71</c:v>
                </c:pt>
                <c:pt idx="436">
                  <c:v>19.71</c:v>
                </c:pt>
                <c:pt idx="437">
                  <c:v>19.7</c:v>
                </c:pt>
                <c:pt idx="438">
                  <c:v>19.7</c:v>
                </c:pt>
                <c:pt idx="439">
                  <c:v>19.7</c:v>
                </c:pt>
                <c:pt idx="440">
                  <c:v>19.7</c:v>
                </c:pt>
                <c:pt idx="441">
                  <c:v>19.7</c:v>
                </c:pt>
                <c:pt idx="442">
                  <c:v>19.690000000000001</c:v>
                </c:pt>
                <c:pt idx="443">
                  <c:v>19.690000000000001</c:v>
                </c:pt>
                <c:pt idx="444">
                  <c:v>19.690000000000001</c:v>
                </c:pt>
                <c:pt idx="445">
                  <c:v>19.68</c:v>
                </c:pt>
                <c:pt idx="446">
                  <c:v>19.670000000000002</c:v>
                </c:pt>
                <c:pt idx="447">
                  <c:v>19.68</c:v>
                </c:pt>
                <c:pt idx="448">
                  <c:v>19.670000000000002</c:v>
                </c:pt>
                <c:pt idx="449">
                  <c:v>19.670000000000002</c:v>
                </c:pt>
                <c:pt idx="450">
                  <c:v>19.670000000000002</c:v>
                </c:pt>
                <c:pt idx="451">
                  <c:v>19.670000000000002</c:v>
                </c:pt>
                <c:pt idx="452">
                  <c:v>19.66</c:v>
                </c:pt>
                <c:pt idx="453">
                  <c:v>19.670000000000002</c:v>
                </c:pt>
                <c:pt idx="454">
                  <c:v>19.66</c:v>
                </c:pt>
                <c:pt idx="455">
                  <c:v>19.66</c:v>
                </c:pt>
                <c:pt idx="456">
                  <c:v>19.64</c:v>
                </c:pt>
                <c:pt idx="457">
                  <c:v>19.66</c:v>
                </c:pt>
                <c:pt idx="458">
                  <c:v>19.64</c:v>
                </c:pt>
                <c:pt idx="459">
                  <c:v>19.64</c:v>
                </c:pt>
                <c:pt idx="460">
                  <c:v>19.64</c:v>
                </c:pt>
                <c:pt idx="461">
                  <c:v>19.64</c:v>
                </c:pt>
                <c:pt idx="462">
                  <c:v>19.63</c:v>
                </c:pt>
                <c:pt idx="463">
                  <c:v>19.62</c:v>
                </c:pt>
                <c:pt idx="464">
                  <c:v>19.63</c:v>
                </c:pt>
                <c:pt idx="465">
                  <c:v>19.63</c:v>
                </c:pt>
                <c:pt idx="466">
                  <c:v>19.63</c:v>
                </c:pt>
                <c:pt idx="467">
                  <c:v>19.63</c:v>
                </c:pt>
                <c:pt idx="468">
                  <c:v>19.62</c:v>
                </c:pt>
                <c:pt idx="469">
                  <c:v>19.62</c:v>
                </c:pt>
                <c:pt idx="470">
                  <c:v>19.61</c:v>
                </c:pt>
                <c:pt idx="471">
                  <c:v>19.61</c:v>
                </c:pt>
                <c:pt idx="472">
                  <c:v>19.61</c:v>
                </c:pt>
                <c:pt idx="473">
                  <c:v>19.61</c:v>
                </c:pt>
                <c:pt idx="474">
                  <c:v>19.61</c:v>
                </c:pt>
                <c:pt idx="475">
                  <c:v>19.61</c:v>
                </c:pt>
                <c:pt idx="476">
                  <c:v>19.61</c:v>
                </c:pt>
                <c:pt idx="477">
                  <c:v>19.600000000000001</c:v>
                </c:pt>
                <c:pt idx="478">
                  <c:v>19.600000000000001</c:v>
                </c:pt>
                <c:pt idx="479">
                  <c:v>19.600000000000001</c:v>
                </c:pt>
                <c:pt idx="480">
                  <c:v>19.600000000000001</c:v>
                </c:pt>
                <c:pt idx="481">
                  <c:v>19.59</c:v>
                </c:pt>
                <c:pt idx="482">
                  <c:v>19.59</c:v>
                </c:pt>
                <c:pt idx="483">
                  <c:v>19.59</c:v>
                </c:pt>
                <c:pt idx="484">
                  <c:v>19.59</c:v>
                </c:pt>
                <c:pt idx="485">
                  <c:v>19.579999999999998</c:v>
                </c:pt>
                <c:pt idx="486">
                  <c:v>19.579999999999998</c:v>
                </c:pt>
                <c:pt idx="487">
                  <c:v>19.579999999999998</c:v>
                </c:pt>
                <c:pt idx="488">
                  <c:v>19.579999999999998</c:v>
                </c:pt>
                <c:pt idx="489">
                  <c:v>19.579999999999998</c:v>
                </c:pt>
                <c:pt idx="490">
                  <c:v>19.559999999999999</c:v>
                </c:pt>
                <c:pt idx="491">
                  <c:v>19.559999999999999</c:v>
                </c:pt>
                <c:pt idx="492">
                  <c:v>19.559999999999999</c:v>
                </c:pt>
                <c:pt idx="493">
                  <c:v>19.559999999999999</c:v>
                </c:pt>
                <c:pt idx="494">
                  <c:v>19.559999999999999</c:v>
                </c:pt>
                <c:pt idx="495">
                  <c:v>19.55</c:v>
                </c:pt>
                <c:pt idx="496">
                  <c:v>19.55</c:v>
                </c:pt>
                <c:pt idx="497">
                  <c:v>19.55</c:v>
                </c:pt>
                <c:pt idx="498">
                  <c:v>19.55</c:v>
                </c:pt>
                <c:pt idx="499">
                  <c:v>19.55</c:v>
                </c:pt>
                <c:pt idx="500">
                  <c:v>19.54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89576"/>
        <c:axId val="477489184"/>
      </c:scatterChart>
      <c:scatterChart>
        <c:scatterStyle val="lineMarker"/>
        <c:varyColors val="0"/>
        <c:ser>
          <c:idx val="1"/>
          <c:order val="1"/>
          <c:tx>
            <c:strRef>
              <c:f>'8-Oct-2017_PressureTransition_L'!$F$1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'8-Oct-2017_PressureTransition_L'!$A$2:$A$502</c:f>
              <c:numCache>
                <c:formatCode>m/d/yyyy\ h:mm</c:formatCode>
                <c:ptCount val="501"/>
                <c:pt idx="0">
                  <c:v>43016.632384259261</c:v>
                </c:pt>
                <c:pt idx="1">
                  <c:v>43016.632395833331</c:v>
                </c:pt>
                <c:pt idx="2">
                  <c:v>43016.632407407407</c:v>
                </c:pt>
                <c:pt idx="3">
                  <c:v>43016.632418981484</c:v>
                </c:pt>
                <c:pt idx="4">
                  <c:v>43016.632418981484</c:v>
                </c:pt>
                <c:pt idx="5">
                  <c:v>43016.632430555554</c:v>
                </c:pt>
                <c:pt idx="6">
                  <c:v>43016.63244212963</c:v>
                </c:pt>
                <c:pt idx="7">
                  <c:v>43016.632453703707</c:v>
                </c:pt>
                <c:pt idx="8">
                  <c:v>43016.632465277777</c:v>
                </c:pt>
                <c:pt idx="9">
                  <c:v>43016.632476851853</c:v>
                </c:pt>
                <c:pt idx="10">
                  <c:v>43016.632488425923</c:v>
                </c:pt>
                <c:pt idx="11">
                  <c:v>43016.6325</c:v>
                </c:pt>
                <c:pt idx="12">
                  <c:v>43016.6325</c:v>
                </c:pt>
                <c:pt idx="13">
                  <c:v>43016.632511574076</c:v>
                </c:pt>
                <c:pt idx="14">
                  <c:v>43016.632523148146</c:v>
                </c:pt>
                <c:pt idx="15">
                  <c:v>43016.632534722223</c:v>
                </c:pt>
                <c:pt idx="16">
                  <c:v>43016.6325462963</c:v>
                </c:pt>
                <c:pt idx="17">
                  <c:v>43016.632557870369</c:v>
                </c:pt>
                <c:pt idx="18">
                  <c:v>43016.632569444446</c:v>
                </c:pt>
                <c:pt idx="19">
                  <c:v>43016.632581018515</c:v>
                </c:pt>
                <c:pt idx="20">
                  <c:v>43016.632581018515</c:v>
                </c:pt>
                <c:pt idx="21">
                  <c:v>43016.632592592592</c:v>
                </c:pt>
                <c:pt idx="22">
                  <c:v>43016.632604166669</c:v>
                </c:pt>
                <c:pt idx="23">
                  <c:v>43016.632615740738</c:v>
                </c:pt>
                <c:pt idx="24">
                  <c:v>43016.632627314815</c:v>
                </c:pt>
                <c:pt idx="25">
                  <c:v>43016.632638888892</c:v>
                </c:pt>
                <c:pt idx="26">
                  <c:v>43016.632650462961</c:v>
                </c:pt>
                <c:pt idx="27">
                  <c:v>43016.632662037038</c:v>
                </c:pt>
                <c:pt idx="28">
                  <c:v>43016.632662037038</c:v>
                </c:pt>
                <c:pt idx="29">
                  <c:v>43016.632673611108</c:v>
                </c:pt>
                <c:pt idx="30">
                  <c:v>43016.632685185185</c:v>
                </c:pt>
                <c:pt idx="31">
                  <c:v>43016.632696759261</c:v>
                </c:pt>
                <c:pt idx="32">
                  <c:v>43016.632708333331</c:v>
                </c:pt>
                <c:pt idx="33">
                  <c:v>43016.632719907408</c:v>
                </c:pt>
                <c:pt idx="34">
                  <c:v>43016.632731481484</c:v>
                </c:pt>
                <c:pt idx="35">
                  <c:v>43016.632743055554</c:v>
                </c:pt>
                <c:pt idx="36">
                  <c:v>43016.632754629631</c:v>
                </c:pt>
                <c:pt idx="37">
                  <c:v>43016.632754629631</c:v>
                </c:pt>
                <c:pt idx="38">
                  <c:v>43016.6327662037</c:v>
                </c:pt>
                <c:pt idx="39">
                  <c:v>43016.632777777777</c:v>
                </c:pt>
                <c:pt idx="40">
                  <c:v>43016.632789351854</c:v>
                </c:pt>
                <c:pt idx="41">
                  <c:v>43016.632800925923</c:v>
                </c:pt>
                <c:pt idx="42">
                  <c:v>43016.6328125</c:v>
                </c:pt>
                <c:pt idx="43">
                  <c:v>43016.632824074077</c:v>
                </c:pt>
                <c:pt idx="44">
                  <c:v>43016.632835648146</c:v>
                </c:pt>
                <c:pt idx="45">
                  <c:v>43016.632835648146</c:v>
                </c:pt>
                <c:pt idx="46">
                  <c:v>43016.632847222223</c:v>
                </c:pt>
                <c:pt idx="47">
                  <c:v>43016.6328587963</c:v>
                </c:pt>
                <c:pt idx="48">
                  <c:v>43016.632870370369</c:v>
                </c:pt>
                <c:pt idx="49">
                  <c:v>43016.632881944446</c:v>
                </c:pt>
                <c:pt idx="50">
                  <c:v>43016.632893518516</c:v>
                </c:pt>
                <c:pt idx="51">
                  <c:v>43016.632905092592</c:v>
                </c:pt>
                <c:pt idx="52">
                  <c:v>43016.632916666669</c:v>
                </c:pt>
                <c:pt idx="53">
                  <c:v>43016.632928240739</c:v>
                </c:pt>
                <c:pt idx="54">
                  <c:v>43016.632928240739</c:v>
                </c:pt>
                <c:pt idx="55">
                  <c:v>43016.632939814815</c:v>
                </c:pt>
                <c:pt idx="56">
                  <c:v>43016.632951388892</c:v>
                </c:pt>
                <c:pt idx="57">
                  <c:v>43016.632962962962</c:v>
                </c:pt>
                <c:pt idx="58">
                  <c:v>43016.632974537039</c:v>
                </c:pt>
                <c:pt idx="59">
                  <c:v>43016.632986111108</c:v>
                </c:pt>
                <c:pt idx="60">
                  <c:v>43016.632997685185</c:v>
                </c:pt>
                <c:pt idx="61">
                  <c:v>43016.633009259262</c:v>
                </c:pt>
                <c:pt idx="62">
                  <c:v>43016.633009259262</c:v>
                </c:pt>
                <c:pt idx="63">
                  <c:v>43016.633020833331</c:v>
                </c:pt>
                <c:pt idx="64">
                  <c:v>43016.633032407408</c:v>
                </c:pt>
                <c:pt idx="65">
                  <c:v>43016.633043981485</c:v>
                </c:pt>
                <c:pt idx="66">
                  <c:v>43016.633055555554</c:v>
                </c:pt>
                <c:pt idx="67">
                  <c:v>43016.633067129631</c:v>
                </c:pt>
                <c:pt idx="68">
                  <c:v>43016.6330787037</c:v>
                </c:pt>
                <c:pt idx="69">
                  <c:v>43016.633090277777</c:v>
                </c:pt>
                <c:pt idx="70">
                  <c:v>43016.633101851854</c:v>
                </c:pt>
                <c:pt idx="71">
                  <c:v>43016.633113425924</c:v>
                </c:pt>
                <c:pt idx="72">
                  <c:v>43016.633113425924</c:v>
                </c:pt>
                <c:pt idx="73">
                  <c:v>43016.633125</c:v>
                </c:pt>
                <c:pt idx="74">
                  <c:v>43016.633136574077</c:v>
                </c:pt>
                <c:pt idx="75">
                  <c:v>43016.633148148147</c:v>
                </c:pt>
                <c:pt idx="76">
                  <c:v>43016.633159722223</c:v>
                </c:pt>
                <c:pt idx="77">
                  <c:v>43016.633171296293</c:v>
                </c:pt>
                <c:pt idx="78">
                  <c:v>43016.63318287037</c:v>
                </c:pt>
                <c:pt idx="79">
                  <c:v>43016.633194444446</c:v>
                </c:pt>
                <c:pt idx="80">
                  <c:v>43016.633194444446</c:v>
                </c:pt>
                <c:pt idx="81">
                  <c:v>43016.633206018516</c:v>
                </c:pt>
                <c:pt idx="82">
                  <c:v>43016.633217592593</c:v>
                </c:pt>
                <c:pt idx="83">
                  <c:v>43016.633229166669</c:v>
                </c:pt>
                <c:pt idx="84">
                  <c:v>43016.633240740739</c:v>
                </c:pt>
                <c:pt idx="85">
                  <c:v>43016.633252314816</c:v>
                </c:pt>
                <c:pt idx="86">
                  <c:v>43016.633263888885</c:v>
                </c:pt>
                <c:pt idx="87">
                  <c:v>43016.633275462962</c:v>
                </c:pt>
                <c:pt idx="88">
                  <c:v>43016.633275462962</c:v>
                </c:pt>
                <c:pt idx="89">
                  <c:v>43016.633287037039</c:v>
                </c:pt>
                <c:pt idx="90">
                  <c:v>43016.633298611108</c:v>
                </c:pt>
                <c:pt idx="91">
                  <c:v>43016.633310185185</c:v>
                </c:pt>
                <c:pt idx="92">
                  <c:v>43016.633321759262</c:v>
                </c:pt>
                <c:pt idx="93">
                  <c:v>43016.633333333331</c:v>
                </c:pt>
                <c:pt idx="94">
                  <c:v>43016.633344907408</c:v>
                </c:pt>
                <c:pt idx="95">
                  <c:v>43016.633356481485</c:v>
                </c:pt>
                <c:pt idx="96">
                  <c:v>43016.633368055554</c:v>
                </c:pt>
                <c:pt idx="97">
                  <c:v>43016.633368055554</c:v>
                </c:pt>
                <c:pt idx="98">
                  <c:v>43016.633379629631</c:v>
                </c:pt>
                <c:pt idx="99">
                  <c:v>43016.633391203701</c:v>
                </c:pt>
                <c:pt idx="100">
                  <c:v>43016.633402777778</c:v>
                </c:pt>
                <c:pt idx="101">
                  <c:v>43016.633414351854</c:v>
                </c:pt>
                <c:pt idx="102">
                  <c:v>43016.633425925924</c:v>
                </c:pt>
                <c:pt idx="103">
                  <c:v>43016.633437500001</c:v>
                </c:pt>
                <c:pt idx="104">
                  <c:v>43016.633449074077</c:v>
                </c:pt>
                <c:pt idx="105">
                  <c:v>43016.633449074077</c:v>
                </c:pt>
                <c:pt idx="106">
                  <c:v>43016.633460648147</c:v>
                </c:pt>
                <c:pt idx="107">
                  <c:v>43016.633472222224</c:v>
                </c:pt>
                <c:pt idx="108">
                  <c:v>43016.633483796293</c:v>
                </c:pt>
                <c:pt idx="109">
                  <c:v>43016.63349537037</c:v>
                </c:pt>
                <c:pt idx="110">
                  <c:v>43016.633506944447</c:v>
                </c:pt>
                <c:pt idx="111">
                  <c:v>43016.633518518516</c:v>
                </c:pt>
                <c:pt idx="112">
                  <c:v>43016.633530092593</c:v>
                </c:pt>
                <c:pt idx="113">
                  <c:v>43016.633530092593</c:v>
                </c:pt>
                <c:pt idx="114">
                  <c:v>43016.63354166667</c:v>
                </c:pt>
                <c:pt idx="115">
                  <c:v>43016.633553240739</c:v>
                </c:pt>
                <c:pt idx="116">
                  <c:v>43016.633564814816</c:v>
                </c:pt>
                <c:pt idx="117">
                  <c:v>43016.633576388886</c:v>
                </c:pt>
                <c:pt idx="118">
                  <c:v>43016.633587962962</c:v>
                </c:pt>
                <c:pt idx="119">
                  <c:v>43016.633599537039</c:v>
                </c:pt>
                <c:pt idx="120">
                  <c:v>43016.633611111109</c:v>
                </c:pt>
                <c:pt idx="121">
                  <c:v>43016.633622685185</c:v>
                </c:pt>
                <c:pt idx="122">
                  <c:v>43016.633622685185</c:v>
                </c:pt>
                <c:pt idx="123">
                  <c:v>43016.633634259262</c:v>
                </c:pt>
                <c:pt idx="124">
                  <c:v>43016.633645833332</c:v>
                </c:pt>
                <c:pt idx="125">
                  <c:v>43016.633657407408</c:v>
                </c:pt>
                <c:pt idx="126">
                  <c:v>43016.633668981478</c:v>
                </c:pt>
                <c:pt idx="127">
                  <c:v>43016.633680555555</c:v>
                </c:pt>
                <c:pt idx="128">
                  <c:v>43016.633692129632</c:v>
                </c:pt>
                <c:pt idx="129">
                  <c:v>43016.633703703701</c:v>
                </c:pt>
                <c:pt idx="130">
                  <c:v>43016.633715277778</c:v>
                </c:pt>
                <c:pt idx="131">
                  <c:v>43016.633715277778</c:v>
                </c:pt>
                <c:pt idx="132">
                  <c:v>43016.633726851855</c:v>
                </c:pt>
                <c:pt idx="133">
                  <c:v>43016.633738425924</c:v>
                </c:pt>
                <c:pt idx="134">
                  <c:v>43016.633750000001</c:v>
                </c:pt>
                <c:pt idx="135">
                  <c:v>43016.633761574078</c:v>
                </c:pt>
                <c:pt idx="136">
                  <c:v>43016.633773148147</c:v>
                </c:pt>
                <c:pt idx="137">
                  <c:v>43016.633784722224</c:v>
                </c:pt>
                <c:pt idx="138">
                  <c:v>43016.633796296293</c:v>
                </c:pt>
                <c:pt idx="139">
                  <c:v>43016.633796296293</c:v>
                </c:pt>
                <c:pt idx="140">
                  <c:v>43016.63380787037</c:v>
                </c:pt>
                <c:pt idx="141">
                  <c:v>43016.633819444447</c:v>
                </c:pt>
                <c:pt idx="142">
                  <c:v>43016.633831018517</c:v>
                </c:pt>
                <c:pt idx="143">
                  <c:v>43016.633842592593</c:v>
                </c:pt>
                <c:pt idx="144">
                  <c:v>43016.63385416667</c:v>
                </c:pt>
                <c:pt idx="145">
                  <c:v>43016.63386574074</c:v>
                </c:pt>
                <c:pt idx="146">
                  <c:v>43016.633877314816</c:v>
                </c:pt>
                <c:pt idx="147">
                  <c:v>43016.633877314816</c:v>
                </c:pt>
                <c:pt idx="148">
                  <c:v>43016.633888888886</c:v>
                </c:pt>
                <c:pt idx="149">
                  <c:v>43016.633900462963</c:v>
                </c:pt>
                <c:pt idx="150">
                  <c:v>43016.633912037039</c:v>
                </c:pt>
                <c:pt idx="151">
                  <c:v>43016.633923611109</c:v>
                </c:pt>
                <c:pt idx="152">
                  <c:v>43016.633935185186</c:v>
                </c:pt>
                <c:pt idx="153">
                  <c:v>43016.633946759262</c:v>
                </c:pt>
                <c:pt idx="154">
                  <c:v>43016.633958333332</c:v>
                </c:pt>
                <c:pt idx="155">
                  <c:v>43016.633969907409</c:v>
                </c:pt>
                <c:pt idx="156">
                  <c:v>43016.633969907409</c:v>
                </c:pt>
                <c:pt idx="157">
                  <c:v>43016.633981481478</c:v>
                </c:pt>
                <c:pt idx="158">
                  <c:v>43016.633993055555</c:v>
                </c:pt>
                <c:pt idx="159">
                  <c:v>43016.634004629632</c:v>
                </c:pt>
                <c:pt idx="160">
                  <c:v>43016.634016203701</c:v>
                </c:pt>
                <c:pt idx="161">
                  <c:v>43016.634027777778</c:v>
                </c:pt>
                <c:pt idx="162">
                  <c:v>43016.634039351855</c:v>
                </c:pt>
                <c:pt idx="163">
                  <c:v>43016.634050925924</c:v>
                </c:pt>
                <c:pt idx="164">
                  <c:v>43016.634050925924</c:v>
                </c:pt>
                <c:pt idx="165">
                  <c:v>43016.634062500001</c:v>
                </c:pt>
                <c:pt idx="166">
                  <c:v>43016.634074074071</c:v>
                </c:pt>
                <c:pt idx="167">
                  <c:v>43016.634085648147</c:v>
                </c:pt>
                <c:pt idx="168">
                  <c:v>43016.634097222224</c:v>
                </c:pt>
                <c:pt idx="169">
                  <c:v>43016.634108796294</c:v>
                </c:pt>
                <c:pt idx="170">
                  <c:v>43016.634120370371</c:v>
                </c:pt>
                <c:pt idx="171">
                  <c:v>43016.634131944447</c:v>
                </c:pt>
                <c:pt idx="172">
                  <c:v>43016.634143518517</c:v>
                </c:pt>
                <c:pt idx="173">
                  <c:v>43016.634143518517</c:v>
                </c:pt>
                <c:pt idx="174">
                  <c:v>43016.634155092594</c:v>
                </c:pt>
                <c:pt idx="175">
                  <c:v>43016.634166666663</c:v>
                </c:pt>
                <c:pt idx="176">
                  <c:v>43016.63417824074</c:v>
                </c:pt>
                <c:pt idx="177">
                  <c:v>43016.634189814817</c:v>
                </c:pt>
                <c:pt idx="178">
                  <c:v>43016.634201388886</c:v>
                </c:pt>
                <c:pt idx="179">
                  <c:v>43016.634212962963</c:v>
                </c:pt>
                <c:pt idx="180">
                  <c:v>43016.63422453704</c:v>
                </c:pt>
                <c:pt idx="181">
                  <c:v>43016.634236111109</c:v>
                </c:pt>
                <c:pt idx="182">
                  <c:v>43016.634236111109</c:v>
                </c:pt>
                <c:pt idx="183">
                  <c:v>43016.634247685186</c:v>
                </c:pt>
                <c:pt idx="184">
                  <c:v>43016.634259259263</c:v>
                </c:pt>
                <c:pt idx="185">
                  <c:v>43016.634270833332</c:v>
                </c:pt>
                <c:pt idx="186">
                  <c:v>43016.634282407409</c:v>
                </c:pt>
                <c:pt idx="187">
                  <c:v>43016.634293981479</c:v>
                </c:pt>
                <c:pt idx="188">
                  <c:v>43016.634305555555</c:v>
                </c:pt>
                <c:pt idx="189">
                  <c:v>43016.634317129632</c:v>
                </c:pt>
                <c:pt idx="190">
                  <c:v>43016.634317129632</c:v>
                </c:pt>
                <c:pt idx="191">
                  <c:v>43016.634328703702</c:v>
                </c:pt>
                <c:pt idx="192">
                  <c:v>43016.634340277778</c:v>
                </c:pt>
                <c:pt idx="193">
                  <c:v>43016.634351851855</c:v>
                </c:pt>
                <c:pt idx="194">
                  <c:v>43016.634363425925</c:v>
                </c:pt>
                <c:pt idx="195">
                  <c:v>43016.634375000001</c:v>
                </c:pt>
                <c:pt idx="196">
                  <c:v>43016.634386574071</c:v>
                </c:pt>
                <c:pt idx="197">
                  <c:v>43016.634398148148</c:v>
                </c:pt>
                <c:pt idx="198">
                  <c:v>43016.634398148148</c:v>
                </c:pt>
                <c:pt idx="199">
                  <c:v>43016.634409722225</c:v>
                </c:pt>
                <c:pt idx="200">
                  <c:v>43016.634421296294</c:v>
                </c:pt>
                <c:pt idx="201">
                  <c:v>43016.634432870371</c:v>
                </c:pt>
                <c:pt idx="202">
                  <c:v>43016.634444444448</c:v>
                </c:pt>
                <c:pt idx="203">
                  <c:v>43016.634456018517</c:v>
                </c:pt>
                <c:pt idx="204">
                  <c:v>43016.634467592594</c:v>
                </c:pt>
                <c:pt idx="205">
                  <c:v>43016.634479166663</c:v>
                </c:pt>
                <c:pt idx="206">
                  <c:v>43016.63449074074</c:v>
                </c:pt>
                <c:pt idx="207">
                  <c:v>43016.63449074074</c:v>
                </c:pt>
                <c:pt idx="208">
                  <c:v>43016.634502314817</c:v>
                </c:pt>
                <c:pt idx="209">
                  <c:v>43016.634513888886</c:v>
                </c:pt>
                <c:pt idx="210">
                  <c:v>43016.634525462963</c:v>
                </c:pt>
                <c:pt idx="211">
                  <c:v>43016.63453703704</c:v>
                </c:pt>
                <c:pt idx="212">
                  <c:v>43016.634548611109</c:v>
                </c:pt>
                <c:pt idx="213">
                  <c:v>43016.634560185186</c:v>
                </c:pt>
                <c:pt idx="214">
                  <c:v>43016.634571759256</c:v>
                </c:pt>
                <c:pt idx="215">
                  <c:v>43016.634571759256</c:v>
                </c:pt>
                <c:pt idx="216">
                  <c:v>43016.634583333333</c:v>
                </c:pt>
                <c:pt idx="217">
                  <c:v>43016.634594907409</c:v>
                </c:pt>
                <c:pt idx="218">
                  <c:v>43016.634606481479</c:v>
                </c:pt>
                <c:pt idx="219">
                  <c:v>43016.634618055556</c:v>
                </c:pt>
                <c:pt idx="220">
                  <c:v>43016.634629629632</c:v>
                </c:pt>
                <c:pt idx="221">
                  <c:v>43016.634641203702</c:v>
                </c:pt>
                <c:pt idx="222">
                  <c:v>43016.634652777779</c:v>
                </c:pt>
                <c:pt idx="223">
                  <c:v>43016.634664351855</c:v>
                </c:pt>
                <c:pt idx="224">
                  <c:v>43016.634664351855</c:v>
                </c:pt>
                <c:pt idx="225">
                  <c:v>43016.634675925925</c:v>
                </c:pt>
                <c:pt idx="226">
                  <c:v>43016.634687500002</c:v>
                </c:pt>
                <c:pt idx="227">
                  <c:v>43016.634699074071</c:v>
                </c:pt>
                <c:pt idx="228">
                  <c:v>43016.634710648148</c:v>
                </c:pt>
                <c:pt idx="229">
                  <c:v>43016.634722222225</c:v>
                </c:pt>
                <c:pt idx="230">
                  <c:v>43016.634733796294</c:v>
                </c:pt>
                <c:pt idx="231">
                  <c:v>43016.634745370371</c:v>
                </c:pt>
                <c:pt idx="232">
                  <c:v>43016.634745370371</c:v>
                </c:pt>
                <c:pt idx="233">
                  <c:v>43016.634756944448</c:v>
                </c:pt>
                <c:pt idx="234">
                  <c:v>43016.634768518517</c:v>
                </c:pt>
                <c:pt idx="235">
                  <c:v>43016.634780092594</c:v>
                </c:pt>
                <c:pt idx="236">
                  <c:v>43016.634791666664</c:v>
                </c:pt>
                <c:pt idx="237">
                  <c:v>43016.63480324074</c:v>
                </c:pt>
                <c:pt idx="238">
                  <c:v>43016.634814814817</c:v>
                </c:pt>
                <c:pt idx="239">
                  <c:v>43016.634826388887</c:v>
                </c:pt>
                <c:pt idx="240">
                  <c:v>43016.634837962964</c:v>
                </c:pt>
                <c:pt idx="241">
                  <c:v>43016.634837962964</c:v>
                </c:pt>
                <c:pt idx="242">
                  <c:v>43016.63484953704</c:v>
                </c:pt>
                <c:pt idx="243">
                  <c:v>43016.63486111111</c:v>
                </c:pt>
                <c:pt idx="244">
                  <c:v>43016.634872685187</c:v>
                </c:pt>
                <c:pt idx="245">
                  <c:v>43016.634884259256</c:v>
                </c:pt>
                <c:pt idx="246">
                  <c:v>43016.634895833333</c:v>
                </c:pt>
                <c:pt idx="247">
                  <c:v>43016.63490740741</c:v>
                </c:pt>
                <c:pt idx="248">
                  <c:v>43016.634918981479</c:v>
                </c:pt>
                <c:pt idx="249">
                  <c:v>43016.634918981479</c:v>
                </c:pt>
                <c:pt idx="250">
                  <c:v>43016.634930555556</c:v>
                </c:pt>
                <c:pt idx="251">
                  <c:v>43016.634942129633</c:v>
                </c:pt>
                <c:pt idx="252">
                  <c:v>43016.634953703702</c:v>
                </c:pt>
                <c:pt idx="253">
                  <c:v>43016.634965277779</c:v>
                </c:pt>
                <c:pt idx="254">
                  <c:v>43016.634976851848</c:v>
                </c:pt>
                <c:pt idx="255">
                  <c:v>43016.634988425925</c:v>
                </c:pt>
                <c:pt idx="256">
                  <c:v>43016.635000000002</c:v>
                </c:pt>
                <c:pt idx="257">
                  <c:v>43016.635011574072</c:v>
                </c:pt>
                <c:pt idx="258">
                  <c:v>43016.635011574072</c:v>
                </c:pt>
                <c:pt idx="259">
                  <c:v>43016.635023148148</c:v>
                </c:pt>
                <c:pt idx="260">
                  <c:v>43016.635034722225</c:v>
                </c:pt>
                <c:pt idx="261">
                  <c:v>43016.635046296295</c:v>
                </c:pt>
                <c:pt idx="262">
                  <c:v>43016.635057870371</c:v>
                </c:pt>
                <c:pt idx="263">
                  <c:v>43016.635069444441</c:v>
                </c:pt>
                <c:pt idx="264">
                  <c:v>43016.635081018518</c:v>
                </c:pt>
                <c:pt idx="265">
                  <c:v>43016.635092592594</c:v>
                </c:pt>
                <c:pt idx="266">
                  <c:v>43016.635092592594</c:v>
                </c:pt>
                <c:pt idx="267">
                  <c:v>43016.635104166664</c:v>
                </c:pt>
                <c:pt idx="268">
                  <c:v>43016.635115740741</c:v>
                </c:pt>
                <c:pt idx="269">
                  <c:v>43016.635127314818</c:v>
                </c:pt>
                <c:pt idx="270">
                  <c:v>43016.635138888887</c:v>
                </c:pt>
                <c:pt idx="271">
                  <c:v>43016.635150462964</c:v>
                </c:pt>
                <c:pt idx="272">
                  <c:v>43016.635162037041</c:v>
                </c:pt>
                <c:pt idx="273">
                  <c:v>43016.63517361111</c:v>
                </c:pt>
                <c:pt idx="274">
                  <c:v>43016.635185185187</c:v>
                </c:pt>
                <c:pt idx="275">
                  <c:v>43016.635185185187</c:v>
                </c:pt>
                <c:pt idx="276">
                  <c:v>43016.635196759256</c:v>
                </c:pt>
                <c:pt idx="277">
                  <c:v>43016.635208333333</c:v>
                </c:pt>
                <c:pt idx="278">
                  <c:v>43016.63521990741</c:v>
                </c:pt>
                <c:pt idx="279">
                  <c:v>43016.635231481479</c:v>
                </c:pt>
                <c:pt idx="280">
                  <c:v>43016.635243055556</c:v>
                </c:pt>
                <c:pt idx="281">
                  <c:v>43016.635254629633</c:v>
                </c:pt>
                <c:pt idx="282">
                  <c:v>43016.635266203702</c:v>
                </c:pt>
                <c:pt idx="283">
                  <c:v>43016.635266203702</c:v>
                </c:pt>
                <c:pt idx="284">
                  <c:v>43016.635277777779</c:v>
                </c:pt>
                <c:pt idx="285">
                  <c:v>43016.635289351849</c:v>
                </c:pt>
                <c:pt idx="286">
                  <c:v>43016.635300925926</c:v>
                </c:pt>
                <c:pt idx="287">
                  <c:v>43016.635312500002</c:v>
                </c:pt>
                <c:pt idx="288">
                  <c:v>43016.635324074072</c:v>
                </c:pt>
                <c:pt idx="289">
                  <c:v>43016.635335648149</c:v>
                </c:pt>
                <c:pt idx="290">
                  <c:v>43016.635347222225</c:v>
                </c:pt>
                <c:pt idx="291">
                  <c:v>43016.635358796295</c:v>
                </c:pt>
                <c:pt idx="292">
                  <c:v>43016.635358796295</c:v>
                </c:pt>
                <c:pt idx="293">
                  <c:v>43016.635370370372</c:v>
                </c:pt>
                <c:pt idx="294">
                  <c:v>43016.635381944441</c:v>
                </c:pt>
                <c:pt idx="295">
                  <c:v>43016.635393518518</c:v>
                </c:pt>
                <c:pt idx="296">
                  <c:v>43016.635405092595</c:v>
                </c:pt>
                <c:pt idx="297">
                  <c:v>43016.635416666664</c:v>
                </c:pt>
                <c:pt idx="298">
                  <c:v>43016.635428240741</c:v>
                </c:pt>
                <c:pt idx="299">
                  <c:v>43016.635439814818</c:v>
                </c:pt>
                <c:pt idx="300">
                  <c:v>43016.635439814818</c:v>
                </c:pt>
                <c:pt idx="301">
                  <c:v>43016.635451388887</c:v>
                </c:pt>
                <c:pt idx="302">
                  <c:v>43016.635462962964</c:v>
                </c:pt>
                <c:pt idx="303">
                  <c:v>43016.635474537034</c:v>
                </c:pt>
                <c:pt idx="304">
                  <c:v>43016.63548611111</c:v>
                </c:pt>
                <c:pt idx="305">
                  <c:v>43016.635497685187</c:v>
                </c:pt>
                <c:pt idx="306">
                  <c:v>43016.635509259257</c:v>
                </c:pt>
                <c:pt idx="307">
                  <c:v>43016.635520833333</c:v>
                </c:pt>
                <c:pt idx="308">
                  <c:v>43016.635520833333</c:v>
                </c:pt>
                <c:pt idx="309">
                  <c:v>43016.63553240741</c:v>
                </c:pt>
                <c:pt idx="310">
                  <c:v>43016.63554398148</c:v>
                </c:pt>
                <c:pt idx="311">
                  <c:v>43016.635555555556</c:v>
                </c:pt>
                <c:pt idx="312">
                  <c:v>43016.635567129626</c:v>
                </c:pt>
                <c:pt idx="313">
                  <c:v>43016.635578703703</c:v>
                </c:pt>
                <c:pt idx="314">
                  <c:v>43016.63559027778</c:v>
                </c:pt>
                <c:pt idx="315">
                  <c:v>43016.635601851849</c:v>
                </c:pt>
                <c:pt idx="316">
                  <c:v>43016.635613425926</c:v>
                </c:pt>
                <c:pt idx="317">
                  <c:v>43016.635613425926</c:v>
                </c:pt>
                <c:pt idx="318">
                  <c:v>43016.635625000003</c:v>
                </c:pt>
                <c:pt idx="319">
                  <c:v>43016.635636574072</c:v>
                </c:pt>
                <c:pt idx="320">
                  <c:v>43016.635648148149</c:v>
                </c:pt>
                <c:pt idx="321">
                  <c:v>43016.635659722226</c:v>
                </c:pt>
                <c:pt idx="322">
                  <c:v>43016.635671296295</c:v>
                </c:pt>
                <c:pt idx="323">
                  <c:v>43016.635682870372</c:v>
                </c:pt>
                <c:pt idx="324">
                  <c:v>43016.635694444441</c:v>
                </c:pt>
                <c:pt idx="325">
                  <c:v>43016.635694444441</c:v>
                </c:pt>
                <c:pt idx="326">
                  <c:v>43016.635706018518</c:v>
                </c:pt>
                <c:pt idx="327">
                  <c:v>43016.635717592595</c:v>
                </c:pt>
                <c:pt idx="328">
                  <c:v>43016.635729166665</c:v>
                </c:pt>
                <c:pt idx="329">
                  <c:v>43016.635740740741</c:v>
                </c:pt>
                <c:pt idx="330">
                  <c:v>43016.635752314818</c:v>
                </c:pt>
                <c:pt idx="331">
                  <c:v>43016.635763888888</c:v>
                </c:pt>
                <c:pt idx="332">
                  <c:v>43016.635775462964</c:v>
                </c:pt>
                <c:pt idx="333">
                  <c:v>43016.635775462964</c:v>
                </c:pt>
                <c:pt idx="334">
                  <c:v>43016.635787037034</c:v>
                </c:pt>
                <c:pt idx="335">
                  <c:v>43016.635798611111</c:v>
                </c:pt>
                <c:pt idx="336">
                  <c:v>43016.635810185187</c:v>
                </c:pt>
                <c:pt idx="337">
                  <c:v>43016.635821759257</c:v>
                </c:pt>
                <c:pt idx="338">
                  <c:v>43016.635833333334</c:v>
                </c:pt>
                <c:pt idx="339">
                  <c:v>43016.635844907411</c:v>
                </c:pt>
                <c:pt idx="340">
                  <c:v>43016.63585648148</c:v>
                </c:pt>
                <c:pt idx="341">
                  <c:v>43016.635868055557</c:v>
                </c:pt>
                <c:pt idx="342">
                  <c:v>43016.635868055557</c:v>
                </c:pt>
                <c:pt idx="343">
                  <c:v>43016.635879629626</c:v>
                </c:pt>
                <c:pt idx="344">
                  <c:v>43016.635891203703</c:v>
                </c:pt>
                <c:pt idx="345">
                  <c:v>43016.63590277778</c:v>
                </c:pt>
                <c:pt idx="346">
                  <c:v>43016.635914351849</c:v>
                </c:pt>
                <c:pt idx="347">
                  <c:v>43016.635925925926</c:v>
                </c:pt>
                <c:pt idx="348">
                  <c:v>43016.635937500003</c:v>
                </c:pt>
                <c:pt idx="349">
                  <c:v>43016.635949074072</c:v>
                </c:pt>
                <c:pt idx="350">
                  <c:v>43016.635960648149</c:v>
                </c:pt>
                <c:pt idx="351">
                  <c:v>43016.635960648149</c:v>
                </c:pt>
                <c:pt idx="352">
                  <c:v>43016.635972222219</c:v>
                </c:pt>
                <c:pt idx="353">
                  <c:v>43016.635983796295</c:v>
                </c:pt>
                <c:pt idx="354">
                  <c:v>43016.635995370372</c:v>
                </c:pt>
                <c:pt idx="355">
                  <c:v>43016.636006944442</c:v>
                </c:pt>
                <c:pt idx="356">
                  <c:v>43016.636018518519</c:v>
                </c:pt>
                <c:pt idx="357">
                  <c:v>43016.636030092595</c:v>
                </c:pt>
                <c:pt idx="358">
                  <c:v>43016.636041666665</c:v>
                </c:pt>
                <c:pt idx="359">
                  <c:v>43016.636041666665</c:v>
                </c:pt>
                <c:pt idx="360">
                  <c:v>43016.636053240742</c:v>
                </c:pt>
                <c:pt idx="361">
                  <c:v>43016.636064814818</c:v>
                </c:pt>
                <c:pt idx="362">
                  <c:v>43016.636076388888</c:v>
                </c:pt>
                <c:pt idx="363">
                  <c:v>43016.636087962965</c:v>
                </c:pt>
                <c:pt idx="364">
                  <c:v>43016.636099537034</c:v>
                </c:pt>
                <c:pt idx="365">
                  <c:v>43016.636111111111</c:v>
                </c:pt>
                <c:pt idx="366">
                  <c:v>43016.636122685188</c:v>
                </c:pt>
                <c:pt idx="367">
                  <c:v>43016.636134259257</c:v>
                </c:pt>
                <c:pt idx="368">
                  <c:v>43016.636134259257</c:v>
                </c:pt>
                <c:pt idx="369">
                  <c:v>43016.636145833334</c:v>
                </c:pt>
                <c:pt idx="370">
                  <c:v>43016.636157407411</c:v>
                </c:pt>
                <c:pt idx="371">
                  <c:v>43016.63616898148</c:v>
                </c:pt>
                <c:pt idx="372">
                  <c:v>43016.636180555557</c:v>
                </c:pt>
                <c:pt idx="373">
                  <c:v>43016.636192129627</c:v>
                </c:pt>
                <c:pt idx="374">
                  <c:v>43016.636203703703</c:v>
                </c:pt>
                <c:pt idx="375">
                  <c:v>43016.63621527778</c:v>
                </c:pt>
                <c:pt idx="376">
                  <c:v>43016.63621527778</c:v>
                </c:pt>
                <c:pt idx="377">
                  <c:v>43016.63622685185</c:v>
                </c:pt>
                <c:pt idx="378">
                  <c:v>43016.636238425926</c:v>
                </c:pt>
                <c:pt idx="379">
                  <c:v>43016.636250000003</c:v>
                </c:pt>
                <c:pt idx="380">
                  <c:v>43016.636261574073</c:v>
                </c:pt>
                <c:pt idx="381">
                  <c:v>43016.636273148149</c:v>
                </c:pt>
                <c:pt idx="382">
                  <c:v>43016.636284722219</c:v>
                </c:pt>
                <c:pt idx="383">
                  <c:v>43016.636296296296</c:v>
                </c:pt>
                <c:pt idx="384">
                  <c:v>43016.636307870373</c:v>
                </c:pt>
                <c:pt idx="385">
                  <c:v>43016.636307870373</c:v>
                </c:pt>
                <c:pt idx="386">
                  <c:v>43016.636319444442</c:v>
                </c:pt>
                <c:pt idx="387">
                  <c:v>43016.636331018519</c:v>
                </c:pt>
                <c:pt idx="388">
                  <c:v>43016.636342592596</c:v>
                </c:pt>
                <c:pt idx="389">
                  <c:v>43016.636354166665</c:v>
                </c:pt>
                <c:pt idx="390">
                  <c:v>43016.636365740742</c:v>
                </c:pt>
                <c:pt idx="391">
                  <c:v>43016.636377314811</c:v>
                </c:pt>
                <c:pt idx="392">
                  <c:v>43016.636388888888</c:v>
                </c:pt>
                <c:pt idx="393">
                  <c:v>43016.636388888888</c:v>
                </c:pt>
                <c:pt idx="394">
                  <c:v>43016.636400462965</c:v>
                </c:pt>
                <c:pt idx="395">
                  <c:v>43016.636412037034</c:v>
                </c:pt>
                <c:pt idx="396">
                  <c:v>43016.636423611111</c:v>
                </c:pt>
                <c:pt idx="397">
                  <c:v>43016.636435185188</c:v>
                </c:pt>
                <c:pt idx="398">
                  <c:v>43016.636446759258</c:v>
                </c:pt>
                <c:pt idx="399">
                  <c:v>43016.636458333334</c:v>
                </c:pt>
                <c:pt idx="400">
                  <c:v>43016.636469907404</c:v>
                </c:pt>
                <c:pt idx="401">
                  <c:v>43016.636481481481</c:v>
                </c:pt>
                <c:pt idx="402">
                  <c:v>43016.636481481481</c:v>
                </c:pt>
                <c:pt idx="403">
                  <c:v>43016.636493055557</c:v>
                </c:pt>
                <c:pt idx="404">
                  <c:v>43016.636504629627</c:v>
                </c:pt>
                <c:pt idx="405">
                  <c:v>43016.636516203704</c:v>
                </c:pt>
                <c:pt idx="406">
                  <c:v>43016.63652777778</c:v>
                </c:pt>
                <c:pt idx="407">
                  <c:v>43016.63653935185</c:v>
                </c:pt>
                <c:pt idx="408">
                  <c:v>43016.636550925927</c:v>
                </c:pt>
                <c:pt idx="409">
                  <c:v>43016.636562500003</c:v>
                </c:pt>
                <c:pt idx="410">
                  <c:v>43016.636562500003</c:v>
                </c:pt>
                <c:pt idx="411">
                  <c:v>43016.636574074073</c:v>
                </c:pt>
                <c:pt idx="412">
                  <c:v>43016.63658564815</c:v>
                </c:pt>
                <c:pt idx="413">
                  <c:v>43016.636597222219</c:v>
                </c:pt>
                <c:pt idx="414">
                  <c:v>43016.636608796296</c:v>
                </c:pt>
                <c:pt idx="415">
                  <c:v>43016.636620370373</c:v>
                </c:pt>
                <c:pt idx="416">
                  <c:v>43016.636631944442</c:v>
                </c:pt>
                <c:pt idx="417">
                  <c:v>43016.636643518519</c:v>
                </c:pt>
                <c:pt idx="418">
                  <c:v>43016.636655092596</c:v>
                </c:pt>
                <c:pt idx="419">
                  <c:v>43016.636655092596</c:v>
                </c:pt>
                <c:pt idx="420">
                  <c:v>43016.636666666665</c:v>
                </c:pt>
                <c:pt idx="421">
                  <c:v>43016.636678240742</c:v>
                </c:pt>
                <c:pt idx="422">
                  <c:v>43016.636689814812</c:v>
                </c:pt>
                <c:pt idx="423">
                  <c:v>43016.636701388888</c:v>
                </c:pt>
                <c:pt idx="424">
                  <c:v>43016.636712962965</c:v>
                </c:pt>
                <c:pt idx="425">
                  <c:v>43016.636724537035</c:v>
                </c:pt>
                <c:pt idx="426">
                  <c:v>43016.636736111112</c:v>
                </c:pt>
                <c:pt idx="427">
                  <c:v>43016.636736111112</c:v>
                </c:pt>
                <c:pt idx="428">
                  <c:v>43016.636747685188</c:v>
                </c:pt>
                <c:pt idx="429">
                  <c:v>43016.636759259258</c:v>
                </c:pt>
                <c:pt idx="430">
                  <c:v>43016.636770833335</c:v>
                </c:pt>
                <c:pt idx="431">
                  <c:v>43016.636782407404</c:v>
                </c:pt>
                <c:pt idx="432">
                  <c:v>43016.636793981481</c:v>
                </c:pt>
                <c:pt idx="433">
                  <c:v>43016.636805555558</c:v>
                </c:pt>
                <c:pt idx="434">
                  <c:v>43016.636817129627</c:v>
                </c:pt>
                <c:pt idx="435">
                  <c:v>43016.636828703704</c:v>
                </c:pt>
                <c:pt idx="436">
                  <c:v>43016.636828703704</c:v>
                </c:pt>
                <c:pt idx="437">
                  <c:v>43016.636840277781</c:v>
                </c:pt>
                <c:pt idx="438">
                  <c:v>43016.63685185185</c:v>
                </c:pt>
                <c:pt idx="439">
                  <c:v>43016.636863425927</c:v>
                </c:pt>
                <c:pt idx="440">
                  <c:v>43016.636874999997</c:v>
                </c:pt>
                <c:pt idx="441">
                  <c:v>43016.636886574073</c:v>
                </c:pt>
                <c:pt idx="442">
                  <c:v>43016.63689814815</c:v>
                </c:pt>
                <c:pt idx="443">
                  <c:v>43016.63690972222</c:v>
                </c:pt>
                <c:pt idx="444">
                  <c:v>43016.63690972222</c:v>
                </c:pt>
                <c:pt idx="445">
                  <c:v>43016.636921296296</c:v>
                </c:pt>
                <c:pt idx="446">
                  <c:v>43016.636932870373</c:v>
                </c:pt>
                <c:pt idx="447">
                  <c:v>43016.636944444443</c:v>
                </c:pt>
                <c:pt idx="448">
                  <c:v>43016.636956018519</c:v>
                </c:pt>
                <c:pt idx="449">
                  <c:v>43016.636967592596</c:v>
                </c:pt>
                <c:pt idx="450">
                  <c:v>43016.636979166666</c:v>
                </c:pt>
                <c:pt idx="451">
                  <c:v>43016.636990740742</c:v>
                </c:pt>
                <c:pt idx="452">
                  <c:v>43016.637002314812</c:v>
                </c:pt>
                <c:pt idx="453">
                  <c:v>43016.637002314812</c:v>
                </c:pt>
                <c:pt idx="454">
                  <c:v>43016.637013888889</c:v>
                </c:pt>
                <c:pt idx="455">
                  <c:v>43016.637025462966</c:v>
                </c:pt>
                <c:pt idx="456">
                  <c:v>43016.637037037035</c:v>
                </c:pt>
                <c:pt idx="457">
                  <c:v>43016.637048611112</c:v>
                </c:pt>
                <c:pt idx="458">
                  <c:v>43016.637060185189</c:v>
                </c:pt>
                <c:pt idx="459">
                  <c:v>43016.637071759258</c:v>
                </c:pt>
                <c:pt idx="460">
                  <c:v>43016.637083333335</c:v>
                </c:pt>
                <c:pt idx="461">
                  <c:v>43016.637083333335</c:v>
                </c:pt>
                <c:pt idx="462">
                  <c:v>43016.637094907404</c:v>
                </c:pt>
                <c:pt idx="463">
                  <c:v>43016.637106481481</c:v>
                </c:pt>
                <c:pt idx="464">
                  <c:v>43016.637118055558</c:v>
                </c:pt>
                <c:pt idx="465">
                  <c:v>43016.637129629627</c:v>
                </c:pt>
                <c:pt idx="466">
                  <c:v>43016.637141203704</c:v>
                </c:pt>
                <c:pt idx="467">
                  <c:v>43016.637152777781</c:v>
                </c:pt>
                <c:pt idx="468">
                  <c:v>43016.637164351851</c:v>
                </c:pt>
                <c:pt idx="469">
                  <c:v>43016.637175925927</c:v>
                </c:pt>
                <c:pt idx="470">
                  <c:v>43016.637175925927</c:v>
                </c:pt>
                <c:pt idx="471">
                  <c:v>43016.637187499997</c:v>
                </c:pt>
                <c:pt idx="472">
                  <c:v>43016.637199074074</c:v>
                </c:pt>
                <c:pt idx="473">
                  <c:v>43016.63721064815</c:v>
                </c:pt>
                <c:pt idx="474">
                  <c:v>43016.63722222222</c:v>
                </c:pt>
                <c:pt idx="475">
                  <c:v>43016.637233796297</c:v>
                </c:pt>
                <c:pt idx="476">
                  <c:v>43016.637245370373</c:v>
                </c:pt>
                <c:pt idx="477">
                  <c:v>43016.637256944443</c:v>
                </c:pt>
                <c:pt idx="478">
                  <c:v>43016.637256944443</c:v>
                </c:pt>
                <c:pt idx="479">
                  <c:v>43016.63726851852</c:v>
                </c:pt>
                <c:pt idx="480">
                  <c:v>43016.637280092589</c:v>
                </c:pt>
                <c:pt idx="481">
                  <c:v>43016.637291666666</c:v>
                </c:pt>
                <c:pt idx="482">
                  <c:v>43016.637303240743</c:v>
                </c:pt>
                <c:pt idx="483">
                  <c:v>43016.637314814812</c:v>
                </c:pt>
                <c:pt idx="484">
                  <c:v>43016.637326388889</c:v>
                </c:pt>
                <c:pt idx="485">
                  <c:v>43016.637337962966</c:v>
                </c:pt>
                <c:pt idx="486">
                  <c:v>43016.637349537035</c:v>
                </c:pt>
                <c:pt idx="487">
                  <c:v>43016.637349537035</c:v>
                </c:pt>
                <c:pt idx="488">
                  <c:v>43016.637361111112</c:v>
                </c:pt>
                <c:pt idx="489">
                  <c:v>43016.637372685182</c:v>
                </c:pt>
                <c:pt idx="490">
                  <c:v>43016.637384259258</c:v>
                </c:pt>
                <c:pt idx="491">
                  <c:v>43016.637395833335</c:v>
                </c:pt>
                <c:pt idx="492">
                  <c:v>43016.637407407405</c:v>
                </c:pt>
                <c:pt idx="493">
                  <c:v>43016.637418981481</c:v>
                </c:pt>
                <c:pt idx="494">
                  <c:v>43016.637430555558</c:v>
                </c:pt>
                <c:pt idx="495">
                  <c:v>43016.637430555558</c:v>
                </c:pt>
                <c:pt idx="496">
                  <c:v>43016.637442129628</c:v>
                </c:pt>
                <c:pt idx="497">
                  <c:v>43016.637453703705</c:v>
                </c:pt>
                <c:pt idx="498">
                  <c:v>43016.637465277781</c:v>
                </c:pt>
                <c:pt idx="499">
                  <c:v>43016.637476851851</c:v>
                </c:pt>
                <c:pt idx="500">
                  <c:v>43016.637488425928</c:v>
                </c:pt>
              </c:numCache>
            </c:numRef>
          </c:xVal>
          <c:yVal>
            <c:numRef>
              <c:f>'8-Oct-2017_PressureTransition_L'!$F$2:$F$502</c:f>
              <c:numCache>
                <c:formatCode>General</c:formatCode>
                <c:ptCount val="501"/>
                <c:pt idx="0">
                  <c:v>2590.3041990000002</c:v>
                </c:pt>
                <c:pt idx="1">
                  <c:v>2590.8413089999999</c:v>
                </c:pt>
                <c:pt idx="2">
                  <c:v>2590.5112300000001</c:v>
                </c:pt>
                <c:pt idx="3">
                  <c:v>2590.5410160000001</c:v>
                </c:pt>
                <c:pt idx="4">
                  <c:v>2590.2446289999998</c:v>
                </c:pt>
                <c:pt idx="5">
                  <c:v>2590.9829100000002</c:v>
                </c:pt>
                <c:pt idx="6">
                  <c:v>2590.376953</c:v>
                </c:pt>
                <c:pt idx="7">
                  <c:v>2590.5451659999999</c:v>
                </c:pt>
                <c:pt idx="8">
                  <c:v>2590.6918949999999</c:v>
                </c:pt>
                <c:pt idx="9">
                  <c:v>2590.648193</c:v>
                </c:pt>
                <c:pt idx="10">
                  <c:v>2590.3476559999999</c:v>
                </c:pt>
                <c:pt idx="11">
                  <c:v>2590.546875</c:v>
                </c:pt>
                <c:pt idx="12">
                  <c:v>2589.6728520000001</c:v>
                </c:pt>
                <c:pt idx="13">
                  <c:v>2590.266357</c:v>
                </c:pt>
                <c:pt idx="14">
                  <c:v>2590.4533689999998</c:v>
                </c:pt>
                <c:pt idx="15">
                  <c:v>2590.59375</c:v>
                </c:pt>
                <c:pt idx="16">
                  <c:v>2590.4960940000001</c:v>
                </c:pt>
                <c:pt idx="17">
                  <c:v>2590.9099120000001</c:v>
                </c:pt>
                <c:pt idx="18">
                  <c:v>2590.935547</c:v>
                </c:pt>
                <c:pt idx="19">
                  <c:v>2590.8708499999998</c:v>
                </c:pt>
                <c:pt idx="20">
                  <c:v>2590.4790039999998</c:v>
                </c:pt>
                <c:pt idx="21">
                  <c:v>2590.8046880000002</c:v>
                </c:pt>
                <c:pt idx="22">
                  <c:v>2590.9711910000001</c:v>
                </c:pt>
                <c:pt idx="23">
                  <c:v>2590.8051759999998</c:v>
                </c:pt>
                <c:pt idx="24">
                  <c:v>2590.7666020000001</c:v>
                </c:pt>
                <c:pt idx="25">
                  <c:v>2590.1757809999999</c:v>
                </c:pt>
                <c:pt idx="26">
                  <c:v>2589.5383299999999</c:v>
                </c:pt>
                <c:pt idx="27">
                  <c:v>2589.4760740000002</c:v>
                </c:pt>
                <c:pt idx="28">
                  <c:v>2589.4345699999999</c:v>
                </c:pt>
                <c:pt idx="29">
                  <c:v>2589.4248050000001</c:v>
                </c:pt>
                <c:pt idx="30">
                  <c:v>2589.4758299999999</c:v>
                </c:pt>
                <c:pt idx="31">
                  <c:v>2589.4404300000001</c:v>
                </c:pt>
                <c:pt idx="32">
                  <c:v>2590.6035160000001</c:v>
                </c:pt>
                <c:pt idx="33">
                  <c:v>2590.5908199999999</c:v>
                </c:pt>
                <c:pt idx="34">
                  <c:v>2589.607422</c:v>
                </c:pt>
                <c:pt idx="35">
                  <c:v>2590.076172</c:v>
                </c:pt>
                <c:pt idx="36">
                  <c:v>2590.4882809999999</c:v>
                </c:pt>
                <c:pt idx="37">
                  <c:v>2590.376953</c:v>
                </c:pt>
                <c:pt idx="38">
                  <c:v>2590.5249020000001</c:v>
                </c:pt>
                <c:pt idx="39">
                  <c:v>2590.1745609999998</c:v>
                </c:pt>
                <c:pt idx="40">
                  <c:v>2590.538818</c:v>
                </c:pt>
                <c:pt idx="41">
                  <c:v>2590.1416020000001</c:v>
                </c:pt>
                <c:pt idx="42">
                  <c:v>2589.9389649999998</c:v>
                </c:pt>
                <c:pt idx="43">
                  <c:v>2589.8266600000002</c:v>
                </c:pt>
                <c:pt idx="44">
                  <c:v>2589.7902829999998</c:v>
                </c:pt>
                <c:pt idx="45">
                  <c:v>2590.5310060000002</c:v>
                </c:pt>
                <c:pt idx="46">
                  <c:v>2589.845703</c:v>
                </c:pt>
                <c:pt idx="47">
                  <c:v>2590.4243160000001</c:v>
                </c:pt>
                <c:pt idx="48">
                  <c:v>2590.5595699999999</c:v>
                </c:pt>
                <c:pt idx="49">
                  <c:v>2589.669922</c:v>
                </c:pt>
                <c:pt idx="50">
                  <c:v>2589.2065429999998</c:v>
                </c:pt>
                <c:pt idx="51">
                  <c:v>2589.088135</c:v>
                </c:pt>
                <c:pt idx="52">
                  <c:v>2590.119385</c:v>
                </c:pt>
                <c:pt idx="53">
                  <c:v>2590.0073240000002</c:v>
                </c:pt>
                <c:pt idx="54">
                  <c:v>2589.609375</c:v>
                </c:pt>
                <c:pt idx="55">
                  <c:v>2589.1772460000002</c:v>
                </c:pt>
                <c:pt idx="56">
                  <c:v>2589.8476559999999</c:v>
                </c:pt>
                <c:pt idx="57">
                  <c:v>2589.1508789999998</c:v>
                </c:pt>
                <c:pt idx="58">
                  <c:v>2589.0249020000001</c:v>
                </c:pt>
                <c:pt idx="59">
                  <c:v>2589.9765630000002</c:v>
                </c:pt>
                <c:pt idx="60">
                  <c:v>2590.1850589999999</c:v>
                </c:pt>
                <c:pt idx="61">
                  <c:v>2589.6328130000002</c:v>
                </c:pt>
                <c:pt idx="62">
                  <c:v>2590.2172850000002</c:v>
                </c:pt>
                <c:pt idx="63">
                  <c:v>2588.8911130000001</c:v>
                </c:pt>
                <c:pt idx="64">
                  <c:v>2589.834961</c:v>
                </c:pt>
                <c:pt idx="65">
                  <c:v>2589.1708979999999</c:v>
                </c:pt>
                <c:pt idx="66">
                  <c:v>2589.5197750000002</c:v>
                </c:pt>
                <c:pt idx="67">
                  <c:v>2590.0173340000001</c:v>
                </c:pt>
                <c:pt idx="68">
                  <c:v>2590.118164</c:v>
                </c:pt>
                <c:pt idx="69">
                  <c:v>2590.0209960000002</c:v>
                </c:pt>
                <c:pt idx="70">
                  <c:v>2590.0747070000002</c:v>
                </c:pt>
                <c:pt idx="71">
                  <c:v>2588.9409179999998</c:v>
                </c:pt>
                <c:pt idx="72">
                  <c:v>2589.0014649999998</c:v>
                </c:pt>
                <c:pt idx="73">
                  <c:v>2589.4418949999999</c:v>
                </c:pt>
                <c:pt idx="74">
                  <c:v>2589.0170899999998</c:v>
                </c:pt>
                <c:pt idx="75">
                  <c:v>2589.1850589999999</c:v>
                </c:pt>
                <c:pt idx="76">
                  <c:v>2590.1142580000001</c:v>
                </c:pt>
                <c:pt idx="77">
                  <c:v>2590.1899410000001</c:v>
                </c:pt>
                <c:pt idx="78">
                  <c:v>2590.1870119999999</c:v>
                </c:pt>
                <c:pt idx="79">
                  <c:v>2590.0791020000001</c:v>
                </c:pt>
                <c:pt idx="80">
                  <c:v>2589.9321289999998</c:v>
                </c:pt>
                <c:pt idx="81">
                  <c:v>2589.841797</c:v>
                </c:pt>
                <c:pt idx="82">
                  <c:v>2589.7856449999999</c:v>
                </c:pt>
                <c:pt idx="83">
                  <c:v>2590.0288089999999</c:v>
                </c:pt>
                <c:pt idx="84">
                  <c:v>2589.6633299999999</c:v>
                </c:pt>
                <c:pt idx="85">
                  <c:v>2589.4436040000001</c:v>
                </c:pt>
                <c:pt idx="86">
                  <c:v>2588.875</c:v>
                </c:pt>
                <c:pt idx="87">
                  <c:v>2588.6633299999999</c:v>
                </c:pt>
                <c:pt idx="88">
                  <c:v>2589.3896479999999</c:v>
                </c:pt>
                <c:pt idx="89">
                  <c:v>2589.2153320000002</c:v>
                </c:pt>
                <c:pt idx="90">
                  <c:v>2589.2829590000001</c:v>
                </c:pt>
                <c:pt idx="91">
                  <c:v>2589.9526369999999</c:v>
                </c:pt>
                <c:pt idx="92">
                  <c:v>2588.6601559999999</c:v>
                </c:pt>
                <c:pt idx="93">
                  <c:v>2589.3696289999998</c:v>
                </c:pt>
                <c:pt idx="94">
                  <c:v>2589.3310550000001</c:v>
                </c:pt>
                <c:pt idx="95">
                  <c:v>2589.4853520000001</c:v>
                </c:pt>
                <c:pt idx="96">
                  <c:v>2588.5576169999999</c:v>
                </c:pt>
                <c:pt idx="97">
                  <c:v>2589.8051759999998</c:v>
                </c:pt>
                <c:pt idx="98">
                  <c:v>2589.9223630000001</c:v>
                </c:pt>
                <c:pt idx="99">
                  <c:v>2589.8103030000002</c:v>
                </c:pt>
                <c:pt idx="100">
                  <c:v>2588.6479490000002</c:v>
                </c:pt>
                <c:pt idx="101">
                  <c:v>2589.852539</c:v>
                </c:pt>
                <c:pt idx="102">
                  <c:v>2589.3935550000001</c:v>
                </c:pt>
                <c:pt idx="103">
                  <c:v>2589.126953</c:v>
                </c:pt>
                <c:pt idx="104">
                  <c:v>2588.5625</c:v>
                </c:pt>
                <c:pt idx="105">
                  <c:v>2589.0209960000002</c:v>
                </c:pt>
                <c:pt idx="106">
                  <c:v>2589.415039</c:v>
                </c:pt>
                <c:pt idx="107">
                  <c:v>2589.5976559999999</c:v>
                </c:pt>
                <c:pt idx="108">
                  <c:v>2589.6376949999999</c:v>
                </c:pt>
                <c:pt idx="109">
                  <c:v>2589.5812989999999</c:v>
                </c:pt>
                <c:pt idx="110">
                  <c:v>2589.2109380000002</c:v>
                </c:pt>
                <c:pt idx="111">
                  <c:v>2589.3891600000002</c:v>
                </c:pt>
                <c:pt idx="112">
                  <c:v>2589.6701659999999</c:v>
                </c:pt>
                <c:pt idx="113">
                  <c:v>2589.7114259999998</c:v>
                </c:pt>
                <c:pt idx="114">
                  <c:v>2589.711182</c:v>
                </c:pt>
                <c:pt idx="115">
                  <c:v>2589.7705080000001</c:v>
                </c:pt>
                <c:pt idx="116">
                  <c:v>2589.647461</c:v>
                </c:pt>
                <c:pt idx="117">
                  <c:v>2588.3515630000002</c:v>
                </c:pt>
                <c:pt idx="118">
                  <c:v>2589.6679690000001</c:v>
                </c:pt>
                <c:pt idx="119">
                  <c:v>2589.344971</c:v>
                </c:pt>
                <c:pt idx="120">
                  <c:v>2589.7001949999999</c:v>
                </c:pt>
                <c:pt idx="121">
                  <c:v>2589.6420899999998</c:v>
                </c:pt>
                <c:pt idx="122">
                  <c:v>2589.1523440000001</c:v>
                </c:pt>
                <c:pt idx="123">
                  <c:v>2589.226318</c:v>
                </c:pt>
                <c:pt idx="124">
                  <c:v>2588.935547</c:v>
                </c:pt>
                <c:pt idx="125">
                  <c:v>2589.530518</c:v>
                </c:pt>
                <c:pt idx="126">
                  <c:v>2589.5454100000002</c:v>
                </c:pt>
                <c:pt idx="127">
                  <c:v>2589.538818</c:v>
                </c:pt>
                <c:pt idx="128">
                  <c:v>2589.4436040000001</c:v>
                </c:pt>
                <c:pt idx="129">
                  <c:v>2588.9091800000001</c:v>
                </c:pt>
                <c:pt idx="130">
                  <c:v>2588.7260740000002</c:v>
                </c:pt>
                <c:pt idx="131">
                  <c:v>2588.0996089999999</c:v>
                </c:pt>
                <c:pt idx="132">
                  <c:v>2588.7563479999999</c:v>
                </c:pt>
                <c:pt idx="133">
                  <c:v>2588.9506839999999</c:v>
                </c:pt>
                <c:pt idx="134">
                  <c:v>2588.6811520000001</c:v>
                </c:pt>
                <c:pt idx="135">
                  <c:v>2588.1745609999998</c:v>
                </c:pt>
                <c:pt idx="136">
                  <c:v>2589.0947270000001</c:v>
                </c:pt>
                <c:pt idx="137">
                  <c:v>2588.1984859999998</c:v>
                </c:pt>
                <c:pt idx="138">
                  <c:v>2588.735107</c:v>
                </c:pt>
                <c:pt idx="139">
                  <c:v>2588.7282709999999</c:v>
                </c:pt>
                <c:pt idx="140">
                  <c:v>2588.9453130000002</c:v>
                </c:pt>
                <c:pt idx="141">
                  <c:v>2588.0688479999999</c:v>
                </c:pt>
                <c:pt idx="142">
                  <c:v>2588.7631839999999</c:v>
                </c:pt>
                <c:pt idx="143">
                  <c:v>2589.3266600000002</c:v>
                </c:pt>
                <c:pt idx="144">
                  <c:v>2589.0737300000001</c:v>
                </c:pt>
                <c:pt idx="145">
                  <c:v>2588.7377929999998</c:v>
                </c:pt>
                <c:pt idx="146">
                  <c:v>2589.4064939999998</c:v>
                </c:pt>
                <c:pt idx="147">
                  <c:v>2588.9208979999999</c:v>
                </c:pt>
                <c:pt idx="148">
                  <c:v>2589.2958979999999</c:v>
                </c:pt>
                <c:pt idx="149">
                  <c:v>2589.2517090000001</c:v>
                </c:pt>
                <c:pt idx="150">
                  <c:v>2589.1767580000001</c:v>
                </c:pt>
                <c:pt idx="151">
                  <c:v>2589.2304690000001</c:v>
                </c:pt>
                <c:pt idx="152">
                  <c:v>2589.1914059999999</c:v>
                </c:pt>
                <c:pt idx="153">
                  <c:v>2588.8935550000001</c:v>
                </c:pt>
                <c:pt idx="154">
                  <c:v>2589.1679690000001</c:v>
                </c:pt>
                <c:pt idx="155">
                  <c:v>2589.0595699999999</c:v>
                </c:pt>
                <c:pt idx="156">
                  <c:v>2589.2441410000001</c:v>
                </c:pt>
                <c:pt idx="157">
                  <c:v>2589.1538089999999</c:v>
                </c:pt>
                <c:pt idx="158">
                  <c:v>2589.0112300000001</c:v>
                </c:pt>
                <c:pt idx="159">
                  <c:v>2589.1933589999999</c:v>
                </c:pt>
                <c:pt idx="160">
                  <c:v>2589.119385</c:v>
                </c:pt>
                <c:pt idx="161">
                  <c:v>2589.030518</c:v>
                </c:pt>
                <c:pt idx="162">
                  <c:v>2589.126953</c:v>
                </c:pt>
                <c:pt idx="163">
                  <c:v>2589</c:v>
                </c:pt>
                <c:pt idx="164">
                  <c:v>2589.1301269999999</c:v>
                </c:pt>
                <c:pt idx="165">
                  <c:v>2589.273682</c:v>
                </c:pt>
                <c:pt idx="166">
                  <c:v>2588.8393550000001</c:v>
                </c:pt>
                <c:pt idx="167">
                  <c:v>2588.5053710000002</c:v>
                </c:pt>
                <c:pt idx="168">
                  <c:v>2588.5415039999998</c:v>
                </c:pt>
                <c:pt idx="169">
                  <c:v>2588.5908199999999</c:v>
                </c:pt>
                <c:pt idx="170">
                  <c:v>2587.8374020000001</c:v>
                </c:pt>
                <c:pt idx="171">
                  <c:v>2588.5996089999999</c:v>
                </c:pt>
                <c:pt idx="172">
                  <c:v>2588.361328</c:v>
                </c:pt>
                <c:pt idx="173">
                  <c:v>2588.4887699999999</c:v>
                </c:pt>
                <c:pt idx="174">
                  <c:v>2588.298096</c:v>
                </c:pt>
                <c:pt idx="175">
                  <c:v>2588.5771479999999</c:v>
                </c:pt>
                <c:pt idx="176">
                  <c:v>2588.9262699999999</c:v>
                </c:pt>
                <c:pt idx="177">
                  <c:v>2587.66626</c:v>
                </c:pt>
                <c:pt idx="178">
                  <c:v>2588.9934079999998</c:v>
                </c:pt>
                <c:pt idx="179">
                  <c:v>2588.4528810000002</c:v>
                </c:pt>
                <c:pt idx="180">
                  <c:v>2588.976318</c:v>
                </c:pt>
                <c:pt idx="181">
                  <c:v>2588.9809570000002</c:v>
                </c:pt>
                <c:pt idx="182">
                  <c:v>2588.9296880000002</c:v>
                </c:pt>
                <c:pt idx="183">
                  <c:v>2589.005615</c:v>
                </c:pt>
                <c:pt idx="184">
                  <c:v>2589.0126949999999</c:v>
                </c:pt>
                <c:pt idx="185">
                  <c:v>2588.982422</c:v>
                </c:pt>
                <c:pt idx="186">
                  <c:v>2588.8474120000001</c:v>
                </c:pt>
                <c:pt idx="187">
                  <c:v>2588.8432619999999</c:v>
                </c:pt>
                <c:pt idx="188">
                  <c:v>2588.8793949999999</c:v>
                </c:pt>
                <c:pt idx="189">
                  <c:v>2588.6372070000002</c:v>
                </c:pt>
                <c:pt idx="190">
                  <c:v>2587.890625</c:v>
                </c:pt>
                <c:pt idx="191">
                  <c:v>2588.647461</c:v>
                </c:pt>
                <c:pt idx="192">
                  <c:v>2588.4370119999999</c:v>
                </c:pt>
                <c:pt idx="193">
                  <c:v>2588.8535160000001</c:v>
                </c:pt>
                <c:pt idx="194">
                  <c:v>2588.939453</c:v>
                </c:pt>
                <c:pt idx="195">
                  <c:v>2588.3935550000001</c:v>
                </c:pt>
                <c:pt idx="196">
                  <c:v>2587.7231449999999</c:v>
                </c:pt>
                <c:pt idx="197">
                  <c:v>2588.7778320000002</c:v>
                </c:pt>
                <c:pt idx="198">
                  <c:v>2587.5302729999999</c:v>
                </c:pt>
                <c:pt idx="199">
                  <c:v>2587.1647950000001</c:v>
                </c:pt>
                <c:pt idx="200">
                  <c:v>2587.6091310000002</c:v>
                </c:pt>
                <c:pt idx="201">
                  <c:v>2586.7514649999998</c:v>
                </c:pt>
                <c:pt idx="202">
                  <c:v>2586.0463869999999</c:v>
                </c:pt>
                <c:pt idx="203">
                  <c:v>2587.154297</c:v>
                </c:pt>
                <c:pt idx="204">
                  <c:v>2587.2849120000001</c:v>
                </c:pt>
                <c:pt idx="205">
                  <c:v>2586.7001949999999</c:v>
                </c:pt>
                <c:pt idx="206">
                  <c:v>2587.2441410000001</c:v>
                </c:pt>
                <c:pt idx="207">
                  <c:v>2586.6062010000001</c:v>
                </c:pt>
                <c:pt idx="208">
                  <c:v>2586.9079590000001</c:v>
                </c:pt>
                <c:pt idx="209">
                  <c:v>2586.4978030000002</c:v>
                </c:pt>
                <c:pt idx="210">
                  <c:v>2585.9023440000001</c:v>
                </c:pt>
                <c:pt idx="211">
                  <c:v>2587.1745609999998</c:v>
                </c:pt>
                <c:pt idx="212">
                  <c:v>2587.1586910000001</c:v>
                </c:pt>
                <c:pt idx="213">
                  <c:v>2585.9365229999999</c:v>
                </c:pt>
                <c:pt idx="214">
                  <c:v>2587.3447270000001</c:v>
                </c:pt>
                <c:pt idx="215">
                  <c:v>2587.3129880000001</c:v>
                </c:pt>
                <c:pt idx="216">
                  <c:v>2586.0688479999999</c:v>
                </c:pt>
                <c:pt idx="217">
                  <c:v>2587.0039059999999</c:v>
                </c:pt>
                <c:pt idx="218">
                  <c:v>2586.7622070000002</c:v>
                </c:pt>
                <c:pt idx="219">
                  <c:v>2587.3295899999998</c:v>
                </c:pt>
                <c:pt idx="220">
                  <c:v>2586.7822270000001</c:v>
                </c:pt>
                <c:pt idx="221">
                  <c:v>2587.4194339999999</c:v>
                </c:pt>
                <c:pt idx="222">
                  <c:v>2587.3051759999998</c:v>
                </c:pt>
                <c:pt idx="223">
                  <c:v>2585.9257809999999</c:v>
                </c:pt>
                <c:pt idx="224">
                  <c:v>2587.2561040000001</c:v>
                </c:pt>
                <c:pt idx="225">
                  <c:v>2587.266357</c:v>
                </c:pt>
                <c:pt idx="226">
                  <c:v>2587.2680660000001</c:v>
                </c:pt>
                <c:pt idx="227">
                  <c:v>2585.9536130000001</c:v>
                </c:pt>
                <c:pt idx="228">
                  <c:v>2586.02124</c:v>
                </c:pt>
                <c:pt idx="229">
                  <c:v>2586.0024410000001</c:v>
                </c:pt>
                <c:pt idx="230">
                  <c:v>2587.0820309999999</c:v>
                </c:pt>
                <c:pt idx="231">
                  <c:v>2587.0283199999999</c:v>
                </c:pt>
                <c:pt idx="232">
                  <c:v>2587.4335940000001</c:v>
                </c:pt>
                <c:pt idx="233">
                  <c:v>2586.6533199999999</c:v>
                </c:pt>
                <c:pt idx="234">
                  <c:v>2587.2465820000002</c:v>
                </c:pt>
                <c:pt idx="235">
                  <c:v>2587.4067380000001</c:v>
                </c:pt>
                <c:pt idx="236">
                  <c:v>2587.2534179999998</c:v>
                </c:pt>
                <c:pt idx="237">
                  <c:v>2587.4321289999998</c:v>
                </c:pt>
                <c:pt idx="238">
                  <c:v>2586.638672</c:v>
                </c:pt>
                <c:pt idx="239">
                  <c:v>2586.0583499999998</c:v>
                </c:pt>
                <c:pt idx="240">
                  <c:v>2587.2055660000001</c:v>
                </c:pt>
                <c:pt idx="241">
                  <c:v>2587.3354490000002</c:v>
                </c:pt>
                <c:pt idx="242">
                  <c:v>2587.1428219999998</c:v>
                </c:pt>
                <c:pt idx="243">
                  <c:v>2587.2302249999998</c:v>
                </c:pt>
                <c:pt idx="244">
                  <c:v>2587.4248050000001</c:v>
                </c:pt>
                <c:pt idx="245">
                  <c:v>2587.3515630000002</c:v>
                </c:pt>
                <c:pt idx="246">
                  <c:v>2587.209961</c:v>
                </c:pt>
                <c:pt idx="247">
                  <c:v>2587.3427729999999</c:v>
                </c:pt>
                <c:pt idx="248">
                  <c:v>2587.4819339999999</c:v>
                </c:pt>
                <c:pt idx="249">
                  <c:v>2587.5888669999999</c:v>
                </c:pt>
                <c:pt idx="250">
                  <c:v>2587.5354000000002</c:v>
                </c:pt>
                <c:pt idx="251">
                  <c:v>2587.1596679999998</c:v>
                </c:pt>
                <c:pt idx="252">
                  <c:v>2587.6035160000001</c:v>
                </c:pt>
                <c:pt idx="253">
                  <c:v>2587.358643</c:v>
                </c:pt>
                <c:pt idx="254">
                  <c:v>2587.3999020000001</c:v>
                </c:pt>
                <c:pt idx="255">
                  <c:v>2587.0190429999998</c:v>
                </c:pt>
                <c:pt idx="256">
                  <c:v>2587.376221</c:v>
                </c:pt>
                <c:pt idx="257">
                  <c:v>2587.4077149999998</c:v>
                </c:pt>
                <c:pt idx="258">
                  <c:v>2587.4018550000001</c:v>
                </c:pt>
                <c:pt idx="259">
                  <c:v>2587.633789</c:v>
                </c:pt>
                <c:pt idx="260">
                  <c:v>2586.1520999999998</c:v>
                </c:pt>
                <c:pt idx="261">
                  <c:v>2586.8654790000001</c:v>
                </c:pt>
                <c:pt idx="262">
                  <c:v>2586.9179690000001</c:v>
                </c:pt>
                <c:pt idx="263">
                  <c:v>2587.5053710000002</c:v>
                </c:pt>
                <c:pt idx="264">
                  <c:v>2587.3840329999998</c:v>
                </c:pt>
                <c:pt idx="265">
                  <c:v>2586.2827149999998</c:v>
                </c:pt>
                <c:pt idx="266">
                  <c:v>2587.5014649999998</c:v>
                </c:pt>
                <c:pt idx="267">
                  <c:v>2587.1176759999998</c:v>
                </c:pt>
                <c:pt idx="268">
                  <c:v>2586.9282229999999</c:v>
                </c:pt>
                <c:pt idx="269">
                  <c:v>2587.5205080000001</c:v>
                </c:pt>
                <c:pt idx="270">
                  <c:v>2587.0419919999999</c:v>
                </c:pt>
                <c:pt idx="271">
                  <c:v>2586.35376</c:v>
                </c:pt>
                <c:pt idx="272">
                  <c:v>2586.1679690000001</c:v>
                </c:pt>
                <c:pt idx="273">
                  <c:v>2587.399414</c:v>
                </c:pt>
                <c:pt idx="274">
                  <c:v>2587.0473630000001</c:v>
                </c:pt>
                <c:pt idx="275">
                  <c:v>2586.8779300000001</c:v>
                </c:pt>
                <c:pt idx="276">
                  <c:v>2587.6752929999998</c:v>
                </c:pt>
                <c:pt idx="277">
                  <c:v>2587.685547</c:v>
                </c:pt>
                <c:pt idx="278">
                  <c:v>2586.3881839999999</c:v>
                </c:pt>
                <c:pt idx="279">
                  <c:v>2586.9965820000002</c:v>
                </c:pt>
                <c:pt idx="280">
                  <c:v>2587.6440429999998</c:v>
                </c:pt>
                <c:pt idx="281">
                  <c:v>2587.2473140000002</c:v>
                </c:pt>
                <c:pt idx="282">
                  <c:v>2587.2783199999999</c:v>
                </c:pt>
                <c:pt idx="283">
                  <c:v>2586.9821780000002</c:v>
                </c:pt>
                <c:pt idx="284">
                  <c:v>2587.2292480000001</c:v>
                </c:pt>
                <c:pt idx="285">
                  <c:v>2587.063721</c:v>
                </c:pt>
                <c:pt idx="286">
                  <c:v>2586.3210450000001</c:v>
                </c:pt>
                <c:pt idx="287">
                  <c:v>2587.6823730000001</c:v>
                </c:pt>
                <c:pt idx="288">
                  <c:v>2587.6352539999998</c:v>
                </c:pt>
                <c:pt idx="289">
                  <c:v>2586.388672</c:v>
                </c:pt>
                <c:pt idx="290">
                  <c:v>2586.4838869999999</c:v>
                </c:pt>
                <c:pt idx="291">
                  <c:v>2587.725586</c:v>
                </c:pt>
                <c:pt idx="292">
                  <c:v>2587.7021479999999</c:v>
                </c:pt>
                <c:pt idx="293">
                  <c:v>2586.4897460000002</c:v>
                </c:pt>
                <c:pt idx="294">
                  <c:v>2587.0546880000002</c:v>
                </c:pt>
                <c:pt idx="295">
                  <c:v>2586.3271479999999</c:v>
                </c:pt>
                <c:pt idx="296">
                  <c:v>2587.7451169999999</c:v>
                </c:pt>
                <c:pt idx="297">
                  <c:v>2587.7370609999998</c:v>
                </c:pt>
                <c:pt idx="298">
                  <c:v>2586.4375</c:v>
                </c:pt>
                <c:pt idx="299">
                  <c:v>2587.201172</c:v>
                </c:pt>
                <c:pt idx="300">
                  <c:v>2587.03125</c:v>
                </c:pt>
                <c:pt idx="301">
                  <c:v>2587.125</c:v>
                </c:pt>
                <c:pt idx="302">
                  <c:v>2587.671875</c:v>
                </c:pt>
                <c:pt idx="303">
                  <c:v>2587.6203609999998</c:v>
                </c:pt>
                <c:pt idx="304">
                  <c:v>2587.6430660000001</c:v>
                </c:pt>
                <c:pt idx="305">
                  <c:v>2587.7407229999999</c:v>
                </c:pt>
                <c:pt idx="306">
                  <c:v>2587.7333979999999</c:v>
                </c:pt>
                <c:pt idx="307">
                  <c:v>2587.9028320000002</c:v>
                </c:pt>
                <c:pt idx="308">
                  <c:v>2587.6435550000001</c:v>
                </c:pt>
                <c:pt idx="309">
                  <c:v>2587.5356449999999</c:v>
                </c:pt>
                <c:pt idx="310">
                  <c:v>2587.070557</c:v>
                </c:pt>
                <c:pt idx="311">
                  <c:v>2587.0834960000002</c:v>
                </c:pt>
                <c:pt idx="312">
                  <c:v>2587.3325199999999</c:v>
                </c:pt>
                <c:pt idx="313">
                  <c:v>2587.1682129999999</c:v>
                </c:pt>
                <c:pt idx="314">
                  <c:v>2587.2763669999999</c:v>
                </c:pt>
                <c:pt idx="315">
                  <c:v>2587.1997070000002</c:v>
                </c:pt>
                <c:pt idx="316">
                  <c:v>2586.6215820000002</c:v>
                </c:pt>
                <c:pt idx="317">
                  <c:v>2587.2753910000001</c:v>
                </c:pt>
                <c:pt idx="318">
                  <c:v>2587.3696289999998</c:v>
                </c:pt>
                <c:pt idx="319">
                  <c:v>2586.5886230000001</c:v>
                </c:pt>
                <c:pt idx="320">
                  <c:v>2587.2578130000002</c:v>
                </c:pt>
                <c:pt idx="321">
                  <c:v>2587.1831050000001</c:v>
                </c:pt>
                <c:pt idx="322">
                  <c:v>2587.803711</c:v>
                </c:pt>
                <c:pt idx="323">
                  <c:v>2587.913818</c:v>
                </c:pt>
                <c:pt idx="324">
                  <c:v>2587.9257809999999</c:v>
                </c:pt>
                <c:pt idx="325">
                  <c:v>2587.983154</c:v>
                </c:pt>
                <c:pt idx="326">
                  <c:v>2587.9445799999999</c:v>
                </c:pt>
                <c:pt idx="327">
                  <c:v>2586.7407229999999</c:v>
                </c:pt>
                <c:pt idx="328">
                  <c:v>2587.6997070000002</c:v>
                </c:pt>
                <c:pt idx="329">
                  <c:v>2587.2524410000001</c:v>
                </c:pt>
                <c:pt idx="330">
                  <c:v>2587.3627929999998</c:v>
                </c:pt>
                <c:pt idx="331">
                  <c:v>2587.8164059999999</c:v>
                </c:pt>
                <c:pt idx="332">
                  <c:v>2587.9033199999999</c:v>
                </c:pt>
                <c:pt idx="333">
                  <c:v>2587.4626459999999</c:v>
                </c:pt>
                <c:pt idx="334">
                  <c:v>2587.4482419999999</c:v>
                </c:pt>
                <c:pt idx="335">
                  <c:v>2587.529297</c:v>
                </c:pt>
                <c:pt idx="336">
                  <c:v>2587.4809570000002</c:v>
                </c:pt>
                <c:pt idx="337">
                  <c:v>2586.7797850000002</c:v>
                </c:pt>
                <c:pt idx="338">
                  <c:v>2586.609375</c:v>
                </c:pt>
                <c:pt idx="339">
                  <c:v>2587.2070309999999</c:v>
                </c:pt>
                <c:pt idx="340">
                  <c:v>2587.6982419999999</c:v>
                </c:pt>
                <c:pt idx="341">
                  <c:v>2588.0727539999998</c:v>
                </c:pt>
                <c:pt idx="342">
                  <c:v>2587.7895509999998</c:v>
                </c:pt>
                <c:pt idx="343">
                  <c:v>2588.0507809999999</c:v>
                </c:pt>
                <c:pt idx="344">
                  <c:v>2587.9116210000002</c:v>
                </c:pt>
                <c:pt idx="345">
                  <c:v>2587.7646479999999</c:v>
                </c:pt>
                <c:pt idx="346">
                  <c:v>2587.6528320000002</c:v>
                </c:pt>
                <c:pt idx="347">
                  <c:v>2587.998779</c:v>
                </c:pt>
                <c:pt idx="348">
                  <c:v>2587.5815429999998</c:v>
                </c:pt>
                <c:pt idx="349">
                  <c:v>2587.3789059999999</c:v>
                </c:pt>
                <c:pt idx="350">
                  <c:v>2588.0009770000001</c:v>
                </c:pt>
                <c:pt idx="351">
                  <c:v>2587.8452149999998</c:v>
                </c:pt>
                <c:pt idx="352">
                  <c:v>2588.0634770000001</c:v>
                </c:pt>
                <c:pt idx="353">
                  <c:v>2587.474365</c:v>
                </c:pt>
                <c:pt idx="354">
                  <c:v>2587.294922</c:v>
                </c:pt>
                <c:pt idx="355">
                  <c:v>2586.741211</c:v>
                </c:pt>
                <c:pt idx="356">
                  <c:v>2587.4267580000001</c:v>
                </c:pt>
                <c:pt idx="357">
                  <c:v>2587.9152829999998</c:v>
                </c:pt>
                <c:pt idx="358">
                  <c:v>2587.4414059999999</c:v>
                </c:pt>
                <c:pt idx="359">
                  <c:v>2588.1176759999998</c:v>
                </c:pt>
                <c:pt idx="360">
                  <c:v>2587.7983399999998</c:v>
                </c:pt>
                <c:pt idx="361">
                  <c:v>2588.14624</c:v>
                </c:pt>
                <c:pt idx="362">
                  <c:v>2588.2016600000002</c:v>
                </c:pt>
                <c:pt idx="363">
                  <c:v>2586.959961</c:v>
                </c:pt>
                <c:pt idx="364">
                  <c:v>2587.734375</c:v>
                </c:pt>
                <c:pt idx="365">
                  <c:v>2588.1428219999998</c:v>
                </c:pt>
                <c:pt idx="366">
                  <c:v>2588.1831050000001</c:v>
                </c:pt>
                <c:pt idx="367">
                  <c:v>2587.8508299999999</c:v>
                </c:pt>
                <c:pt idx="368">
                  <c:v>2588.0649410000001</c:v>
                </c:pt>
                <c:pt idx="369">
                  <c:v>2587.3752439999998</c:v>
                </c:pt>
                <c:pt idx="370">
                  <c:v>2588.032471</c:v>
                </c:pt>
                <c:pt idx="371">
                  <c:v>2588.0092770000001</c:v>
                </c:pt>
                <c:pt idx="372">
                  <c:v>2588.0424800000001</c:v>
                </c:pt>
                <c:pt idx="373">
                  <c:v>2588.111328</c:v>
                </c:pt>
                <c:pt idx="374">
                  <c:v>2586.935547</c:v>
                </c:pt>
                <c:pt idx="375">
                  <c:v>2588.1655270000001</c:v>
                </c:pt>
                <c:pt idx="376">
                  <c:v>2586.8359380000002</c:v>
                </c:pt>
                <c:pt idx="377">
                  <c:v>2587.6223140000002</c:v>
                </c:pt>
                <c:pt idx="378">
                  <c:v>2588.0847170000002</c:v>
                </c:pt>
                <c:pt idx="379">
                  <c:v>2588.04126</c:v>
                </c:pt>
                <c:pt idx="380">
                  <c:v>2587.5585940000001</c:v>
                </c:pt>
                <c:pt idx="381">
                  <c:v>2588.0834960000002</c:v>
                </c:pt>
                <c:pt idx="382">
                  <c:v>2588.1054690000001</c:v>
                </c:pt>
                <c:pt idx="383">
                  <c:v>2588.1591800000001</c:v>
                </c:pt>
                <c:pt idx="384">
                  <c:v>2587.9433589999999</c:v>
                </c:pt>
                <c:pt idx="385">
                  <c:v>2587.9213869999999</c:v>
                </c:pt>
                <c:pt idx="386">
                  <c:v>2586.7766109999998</c:v>
                </c:pt>
                <c:pt idx="387">
                  <c:v>2587.6367190000001</c:v>
                </c:pt>
                <c:pt idx="388">
                  <c:v>2588.2604980000001</c:v>
                </c:pt>
                <c:pt idx="389">
                  <c:v>2587.929443</c:v>
                </c:pt>
                <c:pt idx="390">
                  <c:v>2588.0722660000001</c:v>
                </c:pt>
                <c:pt idx="391">
                  <c:v>2588.2421880000002</c:v>
                </c:pt>
                <c:pt idx="392">
                  <c:v>2587.772461</c:v>
                </c:pt>
                <c:pt idx="393">
                  <c:v>2587.0732419999999</c:v>
                </c:pt>
                <c:pt idx="394">
                  <c:v>2587.7924800000001</c:v>
                </c:pt>
                <c:pt idx="395">
                  <c:v>2588.3344729999999</c:v>
                </c:pt>
                <c:pt idx="396">
                  <c:v>2588.2844239999999</c:v>
                </c:pt>
                <c:pt idx="397">
                  <c:v>2588.283203</c:v>
                </c:pt>
                <c:pt idx="398">
                  <c:v>2586.9812010000001</c:v>
                </c:pt>
                <c:pt idx="399">
                  <c:v>2587.9748540000001</c:v>
                </c:pt>
                <c:pt idx="400">
                  <c:v>2587.7958979999999</c:v>
                </c:pt>
                <c:pt idx="401">
                  <c:v>2588.3940429999998</c:v>
                </c:pt>
                <c:pt idx="402">
                  <c:v>2588.3183589999999</c:v>
                </c:pt>
                <c:pt idx="403">
                  <c:v>2587.991943</c:v>
                </c:pt>
                <c:pt idx="404">
                  <c:v>2587.6508789999998</c:v>
                </c:pt>
                <c:pt idx="405">
                  <c:v>2587.5854490000002</c:v>
                </c:pt>
                <c:pt idx="406">
                  <c:v>2588.3481449999999</c:v>
                </c:pt>
                <c:pt idx="407">
                  <c:v>2587.9033199999999</c:v>
                </c:pt>
                <c:pt idx="408">
                  <c:v>2588.3679200000001</c:v>
                </c:pt>
                <c:pt idx="409">
                  <c:v>2588.3828130000002</c:v>
                </c:pt>
                <c:pt idx="410">
                  <c:v>2587.7971189999998</c:v>
                </c:pt>
                <c:pt idx="411">
                  <c:v>2586.9604490000002</c:v>
                </c:pt>
                <c:pt idx="412">
                  <c:v>2587.0200199999999</c:v>
                </c:pt>
                <c:pt idx="413">
                  <c:v>2588.0043949999999</c:v>
                </c:pt>
                <c:pt idx="414">
                  <c:v>2587.694336</c:v>
                </c:pt>
                <c:pt idx="415">
                  <c:v>2588.2514649999998</c:v>
                </c:pt>
                <c:pt idx="416">
                  <c:v>2588.415039</c:v>
                </c:pt>
                <c:pt idx="417">
                  <c:v>2588.1198730000001</c:v>
                </c:pt>
                <c:pt idx="418">
                  <c:v>2588.4165039999998</c:v>
                </c:pt>
                <c:pt idx="419">
                  <c:v>2588.084961</c:v>
                </c:pt>
                <c:pt idx="420">
                  <c:v>2588.0483399999998</c:v>
                </c:pt>
                <c:pt idx="421">
                  <c:v>2588.344482</c:v>
                </c:pt>
                <c:pt idx="422">
                  <c:v>2588.2807619999999</c:v>
                </c:pt>
                <c:pt idx="423">
                  <c:v>2587.0529790000001</c:v>
                </c:pt>
                <c:pt idx="424">
                  <c:v>2588.2158199999999</c:v>
                </c:pt>
                <c:pt idx="425">
                  <c:v>2587.9497070000002</c:v>
                </c:pt>
                <c:pt idx="426">
                  <c:v>2588.3171390000002</c:v>
                </c:pt>
                <c:pt idx="427">
                  <c:v>2587.6914059999999</c:v>
                </c:pt>
                <c:pt idx="428">
                  <c:v>2588.1125489999999</c:v>
                </c:pt>
                <c:pt idx="429">
                  <c:v>2588.4648440000001</c:v>
                </c:pt>
                <c:pt idx="430">
                  <c:v>2587.1472170000002</c:v>
                </c:pt>
                <c:pt idx="431">
                  <c:v>2588.0913089999999</c:v>
                </c:pt>
                <c:pt idx="432">
                  <c:v>2588.3676759999998</c:v>
                </c:pt>
                <c:pt idx="433">
                  <c:v>2587.1157229999999</c:v>
                </c:pt>
                <c:pt idx="434">
                  <c:v>2587.664307</c:v>
                </c:pt>
                <c:pt idx="435">
                  <c:v>2587.2973630000001</c:v>
                </c:pt>
                <c:pt idx="436">
                  <c:v>2587.8034670000002</c:v>
                </c:pt>
                <c:pt idx="437">
                  <c:v>2588.3471679999998</c:v>
                </c:pt>
                <c:pt idx="438">
                  <c:v>2587.1103520000001</c:v>
                </c:pt>
                <c:pt idx="439">
                  <c:v>2588.319336</c:v>
                </c:pt>
                <c:pt idx="440">
                  <c:v>2587.6938479999999</c:v>
                </c:pt>
                <c:pt idx="441">
                  <c:v>2587.171143</c:v>
                </c:pt>
                <c:pt idx="442">
                  <c:v>2587.2426759999998</c:v>
                </c:pt>
                <c:pt idx="443">
                  <c:v>2587.6435550000001</c:v>
                </c:pt>
                <c:pt idx="444">
                  <c:v>2588.53125</c:v>
                </c:pt>
                <c:pt idx="445">
                  <c:v>2587.8164059999999</c:v>
                </c:pt>
                <c:pt idx="446">
                  <c:v>2588.4086910000001</c:v>
                </c:pt>
                <c:pt idx="447">
                  <c:v>2587.9189449999999</c:v>
                </c:pt>
                <c:pt idx="448">
                  <c:v>2588.4626459999999</c:v>
                </c:pt>
                <c:pt idx="449">
                  <c:v>2588.5952149999998</c:v>
                </c:pt>
                <c:pt idx="450">
                  <c:v>2588.1335450000001</c:v>
                </c:pt>
                <c:pt idx="451">
                  <c:v>2587.8239749999998</c:v>
                </c:pt>
                <c:pt idx="452">
                  <c:v>2587.8608399999998</c:v>
                </c:pt>
                <c:pt idx="453">
                  <c:v>2587.34375</c:v>
                </c:pt>
                <c:pt idx="454">
                  <c:v>2587.78125</c:v>
                </c:pt>
                <c:pt idx="455">
                  <c:v>2587.861328</c:v>
                </c:pt>
                <c:pt idx="456">
                  <c:v>2588.5273440000001</c:v>
                </c:pt>
                <c:pt idx="457">
                  <c:v>2587.9018550000001</c:v>
                </c:pt>
                <c:pt idx="458">
                  <c:v>2588.741211</c:v>
                </c:pt>
                <c:pt idx="459">
                  <c:v>2588.6791990000002</c:v>
                </c:pt>
                <c:pt idx="460">
                  <c:v>2588.3596189999998</c:v>
                </c:pt>
                <c:pt idx="461">
                  <c:v>2588.3422850000002</c:v>
                </c:pt>
                <c:pt idx="462">
                  <c:v>2588.1948240000002</c:v>
                </c:pt>
                <c:pt idx="463">
                  <c:v>2588.3781739999999</c:v>
                </c:pt>
                <c:pt idx="464">
                  <c:v>2588.6503910000001</c:v>
                </c:pt>
                <c:pt idx="465">
                  <c:v>2588.6584469999998</c:v>
                </c:pt>
                <c:pt idx="466">
                  <c:v>2588.0471189999998</c:v>
                </c:pt>
                <c:pt idx="467">
                  <c:v>2588.0200199999999</c:v>
                </c:pt>
                <c:pt idx="468">
                  <c:v>2588.7192380000001</c:v>
                </c:pt>
                <c:pt idx="469">
                  <c:v>2588.6838379999999</c:v>
                </c:pt>
                <c:pt idx="470">
                  <c:v>2587.8815920000002</c:v>
                </c:pt>
                <c:pt idx="471">
                  <c:v>2588.2797850000002</c:v>
                </c:pt>
                <c:pt idx="472">
                  <c:v>2588.1352539999998</c:v>
                </c:pt>
                <c:pt idx="473">
                  <c:v>2587.8552249999998</c:v>
                </c:pt>
                <c:pt idx="474">
                  <c:v>2587.961914</c:v>
                </c:pt>
                <c:pt idx="475">
                  <c:v>2587.9484859999998</c:v>
                </c:pt>
                <c:pt idx="476">
                  <c:v>2588.4819339999999</c:v>
                </c:pt>
                <c:pt idx="477">
                  <c:v>2587.3100589999999</c:v>
                </c:pt>
                <c:pt idx="478">
                  <c:v>2587.783203</c:v>
                </c:pt>
                <c:pt idx="479">
                  <c:v>2588.3647460000002</c:v>
                </c:pt>
                <c:pt idx="480">
                  <c:v>2588.407471</c:v>
                </c:pt>
                <c:pt idx="481">
                  <c:v>2588.0141600000002</c:v>
                </c:pt>
                <c:pt idx="482">
                  <c:v>2588.038086</c:v>
                </c:pt>
                <c:pt idx="483">
                  <c:v>2587.1669919999999</c:v>
                </c:pt>
                <c:pt idx="484">
                  <c:v>2588.4125979999999</c:v>
                </c:pt>
                <c:pt idx="485">
                  <c:v>2588.3134770000001</c:v>
                </c:pt>
                <c:pt idx="486">
                  <c:v>2587.955078</c:v>
                </c:pt>
                <c:pt idx="487">
                  <c:v>2587.9758299999999</c:v>
                </c:pt>
                <c:pt idx="488">
                  <c:v>2588.6000979999999</c:v>
                </c:pt>
                <c:pt idx="489">
                  <c:v>2587.7270509999998</c:v>
                </c:pt>
                <c:pt idx="490">
                  <c:v>2588.4702149999998</c:v>
                </c:pt>
                <c:pt idx="491">
                  <c:v>2588.279297</c:v>
                </c:pt>
                <c:pt idx="492">
                  <c:v>2588.5361330000001</c:v>
                </c:pt>
                <c:pt idx="493">
                  <c:v>2588.147461</c:v>
                </c:pt>
                <c:pt idx="494">
                  <c:v>2588.5202640000002</c:v>
                </c:pt>
                <c:pt idx="495">
                  <c:v>2588.056885</c:v>
                </c:pt>
                <c:pt idx="496">
                  <c:v>2588.6923830000001</c:v>
                </c:pt>
                <c:pt idx="497">
                  <c:v>2588.0922850000002</c:v>
                </c:pt>
                <c:pt idx="498">
                  <c:v>2587.3398440000001</c:v>
                </c:pt>
                <c:pt idx="499">
                  <c:v>2588.1137699999999</c:v>
                </c:pt>
                <c:pt idx="500">
                  <c:v>2587.8552249999998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25408"/>
        <c:axId val="479916000"/>
      </c:scatterChart>
      <c:valAx>
        <c:axId val="47748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89184"/>
        <c:crosses val="autoZero"/>
        <c:crossBetween val="midCat"/>
      </c:valAx>
      <c:valAx>
        <c:axId val="4774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89576"/>
        <c:crosses val="autoZero"/>
        <c:crossBetween val="midCat"/>
      </c:valAx>
      <c:valAx>
        <c:axId val="479916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25408"/>
        <c:crosses val="max"/>
        <c:crossBetween val="midCat"/>
      </c:valAx>
      <c:valAx>
        <c:axId val="47992540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7991600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</xdr:row>
      <xdr:rowOff>66675</xdr:rowOff>
    </xdr:from>
    <xdr:to>
      <xdr:col>18</xdr:col>
      <xdr:colOff>209549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342899</xdr:colOff>
      <xdr:row>20</xdr:row>
      <xdr:rowOff>100012</xdr:rowOff>
    </xdr:from>
    <xdr:to>
      <xdr:col>18</xdr:col>
      <xdr:colOff>180975</xdr:colOff>
      <xdr:row>34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2"/>
  <sheetViews>
    <sheetView tabSelected="1" topLeftCell="A16" workbookViewId="0">
      <selection activeCell="F1" activeCellId="2" sqref="A1:A1048576 D1:D1048576 F1:F1048576"/>
    </sheetView>
  </sheetViews>
  <sheetFormatPr defaultRowHeight="15" x14ac:dyDescent="0.25"/>
  <cols>
    <col min="1" max="1" width="1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43016.632384259261</v>
      </c>
      <c r="B2">
        <v>288.64999999999998</v>
      </c>
      <c r="C2">
        <v>33.17</v>
      </c>
      <c r="D2">
        <v>11.26</v>
      </c>
      <c r="E2">
        <v>0</v>
      </c>
      <c r="F2">
        <v>2590.3041990000002</v>
      </c>
      <c r="G2">
        <v>1</v>
      </c>
      <c r="H2">
        <v>3</v>
      </c>
      <c r="I2">
        <v>0.1</v>
      </c>
    </row>
    <row r="3" spans="1:9" x14ac:dyDescent="0.25">
      <c r="A3" s="1">
        <v>43016.632395833331</v>
      </c>
      <c r="B3">
        <v>288.45</v>
      </c>
      <c r="C3">
        <v>33.159999999999997</v>
      </c>
      <c r="D3">
        <v>11.24</v>
      </c>
      <c r="E3">
        <v>0</v>
      </c>
      <c r="F3">
        <v>2590.8413089999999</v>
      </c>
      <c r="G3">
        <v>1</v>
      </c>
      <c r="H3">
        <v>3</v>
      </c>
      <c r="I3">
        <v>0.1</v>
      </c>
    </row>
    <row r="4" spans="1:9" x14ac:dyDescent="0.25">
      <c r="A4" s="1">
        <v>43016.632407407407</v>
      </c>
      <c r="B4">
        <v>289.91000000000003</v>
      </c>
      <c r="C4">
        <v>33.159999999999997</v>
      </c>
      <c r="D4">
        <v>11.25</v>
      </c>
      <c r="E4">
        <v>0</v>
      </c>
      <c r="F4">
        <v>2590.5112300000001</v>
      </c>
      <c r="G4">
        <v>1</v>
      </c>
      <c r="H4">
        <v>3</v>
      </c>
      <c r="I4">
        <v>0.1</v>
      </c>
    </row>
    <row r="5" spans="1:9" x14ac:dyDescent="0.25">
      <c r="A5" s="1">
        <v>43016.632418981484</v>
      </c>
      <c r="B5">
        <v>290.55</v>
      </c>
      <c r="C5">
        <v>33.159999999999997</v>
      </c>
      <c r="D5">
        <v>11.26</v>
      </c>
      <c r="E5">
        <v>0</v>
      </c>
      <c r="F5">
        <v>2590.5410160000001</v>
      </c>
      <c r="G5">
        <v>1</v>
      </c>
      <c r="H5">
        <v>3</v>
      </c>
      <c r="I5">
        <v>0.1</v>
      </c>
    </row>
    <row r="6" spans="1:9" x14ac:dyDescent="0.25">
      <c r="A6" s="1">
        <v>43016.632418981484</v>
      </c>
      <c r="B6">
        <v>289.63</v>
      </c>
      <c r="C6">
        <v>33.159999999999997</v>
      </c>
      <c r="D6">
        <v>11.28</v>
      </c>
      <c r="E6">
        <v>0</v>
      </c>
      <c r="F6">
        <v>2590.2446289999998</v>
      </c>
      <c r="G6">
        <v>1</v>
      </c>
      <c r="H6">
        <v>3</v>
      </c>
      <c r="I6">
        <v>0.1</v>
      </c>
    </row>
    <row r="7" spans="1:9" x14ac:dyDescent="0.25">
      <c r="A7" s="1">
        <v>43016.632430555554</v>
      </c>
      <c r="B7">
        <v>288.33999999999997</v>
      </c>
      <c r="C7">
        <v>33.15</v>
      </c>
      <c r="D7">
        <v>11.25</v>
      </c>
      <c r="E7">
        <v>0</v>
      </c>
      <c r="F7">
        <v>2590.9829100000002</v>
      </c>
      <c r="G7">
        <v>1</v>
      </c>
      <c r="H7">
        <v>3</v>
      </c>
      <c r="I7">
        <v>0.1</v>
      </c>
    </row>
    <row r="8" spans="1:9" x14ac:dyDescent="0.25">
      <c r="A8" s="1">
        <v>43016.63244212963</v>
      </c>
      <c r="B8">
        <v>290.77</v>
      </c>
      <c r="C8">
        <v>33.159999999999997</v>
      </c>
      <c r="D8">
        <v>11.25</v>
      </c>
      <c r="E8">
        <v>0</v>
      </c>
      <c r="F8">
        <v>2590.376953</v>
      </c>
      <c r="G8">
        <v>1</v>
      </c>
      <c r="H8">
        <v>3</v>
      </c>
      <c r="I8">
        <v>0.1</v>
      </c>
    </row>
    <row r="9" spans="1:9" x14ac:dyDescent="0.25">
      <c r="A9" s="1">
        <v>43016.632453703707</v>
      </c>
      <c r="B9">
        <v>294.26</v>
      </c>
      <c r="C9">
        <v>33.159999999999997</v>
      </c>
      <c r="D9">
        <v>11.29</v>
      </c>
      <c r="E9">
        <v>0</v>
      </c>
      <c r="F9">
        <v>2590.5451659999999</v>
      </c>
      <c r="G9">
        <v>1</v>
      </c>
      <c r="H9">
        <v>3</v>
      </c>
      <c r="I9">
        <v>0.1</v>
      </c>
    </row>
    <row r="10" spans="1:9" x14ac:dyDescent="0.25">
      <c r="A10" s="1">
        <v>43016.632465277777</v>
      </c>
      <c r="B10">
        <v>297.62</v>
      </c>
      <c r="C10">
        <v>33.159999999999997</v>
      </c>
      <c r="D10">
        <v>11.34</v>
      </c>
      <c r="E10">
        <v>0</v>
      </c>
      <c r="F10">
        <v>2590.6918949999999</v>
      </c>
      <c r="G10">
        <v>1</v>
      </c>
      <c r="H10">
        <v>3</v>
      </c>
      <c r="I10">
        <v>0.1</v>
      </c>
    </row>
    <row r="11" spans="1:9" x14ac:dyDescent="0.25">
      <c r="A11" s="1">
        <v>43016.632476851853</v>
      </c>
      <c r="B11">
        <v>300.8</v>
      </c>
      <c r="C11">
        <v>33.17</v>
      </c>
      <c r="D11">
        <v>11.4</v>
      </c>
      <c r="E11">
        <v>0</v>
      </c>
      <c r="F11">
        <v>2590.648193</v>
      </c>
      <c r="G11">
        <v>1</v>
      </c>
      <c r="H11">
        <v>3</v>
      </c>
      <c r="I11">
        <v>0.1</v>
      </c>
    </row>
    <row r="12" spans="1:9" x14ac:dyDescent="0.25">
      <c r="A12" s="1">
        <v>43016.632488425923</v>
      </c>
      <c r="B12">
        <v>304.06</v>
      </c>
      <c r="C12">
        <v>33.159999999999997</v>
      </c>
      <c r="D12">
        <v>11.46</v>
      </c>
      <c r="E12">
        <v>0</v>
      </c>
      <c r="F12">
        <v>2590.3476559999999</v>
      </c>
      <c r="G12">
        <v>1</v>
      </c>
      <c r="H12">
        <v>3</v>
      </c>
      <c r="I12">
        <v>0.1</v>
      </c>
    </row>
    <row r="13" spans="1:9" x14ac:dyDescent="0.25">
      <c r="A13" s="1">
        <v>43016.6325</v>
      </c>
      <c r="B13">
        <v>307.14999999999998</v>
      </c>
      <c r="C13">
        <v>33.159999999999997</v>
      </c>
      <c r="D13">
        <v>11.53</v>
      </c>
      <c r="E13">
        <v>0</v>
      </c>
      <c r="F13">
        <v>2590.546875</v>
      </c>
      <c r="G13">
        <v>1</v>
      </c>
      <c r="H13">
        <v>3</v>
      </c>
      <c r="I13">
        <v>0.1</v>
      </c>
    </row>
    <row r="14" spans="1:9" x14ac:dyDescent="0.25">
      <c r="A14" s="1">
        <v>43016.6325</v>
      </c>
      <c r="B14">
        <v>310.49</v>
      </c>
      <c r="C14">
        <v>33.159999999999997</v>
      </c>
      <c r="D14">
        <v>11.6</v>
      </c>
      <c r="E14">
        <v>0</v>
      </c>
      <c r="F14">
        <v>2589.6728520000001</v>
      </c>
      <c r="G14">
        <v>1</v>
      </c>
      <c r="H14">
        <v>3</v>
      </c>
      <c r="I14">
        <v>0.1</v>
      </c>
    </row>
    <row r="15" spans="1:9" x14ac:dyDescent="0.25">
      <c r="A15" s="1">
        <v>43016.632511574076</v>
      </c>
      <c r="B15">
        <v>313.58999999999997</v>
      </c>
      <c r="C15">
        <v>33.17</v>
      </c>
      <c r="D15">
        <v>11.67</v>
      </c>
      <c r="E15">
        <v>0</v>
      </c>
      <c r="F15">
        <v>2590.266357</v>
      </c>
      <c r="G15">
        <v>1</v>
      </c>
      <c r="H15">
        <v>3</v>
      </c>
      <c r="I15">
        <v>0.1</v>
      </c>
    </row>
    <row r="16" spans="1:9" x14ac:dyDescent="0.25">
      <c r="A16" s="1">
        <v>43016.632523148146</v>
      </c>
      <c r="B16">
        <v>316.87</v>
      </c>
      <c r="C16">
        <v>33.17</v>
      </c>
      <c r="D16">
        <v>11.72</v>
      </c>
      <c r="E16">
        <v>0</v>
      </c>
      <c r="F16">
        <v>2590.4533689999998</v>
      </c>
      <c r="G16">
        <v>1</v>
      </c>
      <c r="H16">
        <v>3</v>
      </c>
      <c r="I16">
        <v>0.1</v>
      </c>
    </row>
    <row r="17" spans="1:9" x14ac:dyDescent="0.25">
      <c r="A17" s="1">
        <v>43016.632534722223</v>
      </c>
      <c r="B17">
        <v>319.92</v>
      </c>
      <c r="C17">
        <v>33.17</v>
      </c>
      <c r="D17">
        <v>11.78</v>
      </c>
      <c r="E17">
        <v>0</v>
      </c>
      <c r="F17">
        <v>2590.59375</v>
      </c>
      <c r="G17">
        <v>1</v>
      </c>
      <c r="H17">
        <v>3</v>
      </c>
      <c r="I17">
        <v>0.1</v>
      </c>
    </row>
    <row r="18" spans="1:9" x14ac:dyDescent="0.25">
      <c r="A18" s="1">
        <v>43016.6325462963</v>
      </c>
      <c r="B18">
        <v>322.99</v>
      </c>
      <c r="C18">
        <v>33.17</v>
      </c>
      <c r="D18">
        <v>11.89</v>
      </c>
      <c r="E18">
        <v>0</v>
      </c>
      <c r="F18">
        <v>2590.4960940000001</v>
      </c>
      <c r="G18">
        <v>1</v>
      </c>
      <c r="H18">
        <v>3</v>
      </c>
      <c r="I18">
        <v>0.1</v>
      </c>
    </row>
    <row r="19" spans="1:9" x14ac:dyDescent="0.25">
      <c r="A19" s="1">
        <v>43016.632557870369</v>
      </c>
      <c r="B19">
        <v>326.33999999999997</v>
      </c>
      <c r="C19">
        <v>33.17</v>
      </c>
      <c r="D19">
        <v>11.9</v>
      </c>
      <c r="E19">
        <v>0</v>
      </c>
      <c r="F19">
        <v>2590.9099120000001</v>
      </c>
      <c r="G19">
        <v>1</v>
      </c>
      <c r="H19">
        <v>3</v>
      </c>
      <c r="I19">
        <v>0.1</v>
      </c>
    </row>
    <row r="20" spans="1:9" x14ac:dyDescent="0.25">
      <c r="A20" s="1">
        <v>43016.632569444446</v>
      </c>
      <c r="B20">
        <v>329.63</v>
      </c>
      <c r="C20">
        <v>33.17</v>
      </c>
      <c r="D20">
        <v>11.97</v>
      </c>
      <c r="E20">
        <v>0</v>
      </c>
      <c r="F20">
        <v>2590.935547</v>
      </c>
      <c r="G20">
        <v>1</v>
      </c>
      <c r="H20">
        <v>3</v>
      </c>
      <c r="I20">
        <v>0.1</v>
      </c>
    </row>
    <row r="21" spans="1:9" x14ac:dyDescent="0.25">
      <c r="A21" s="1">
        <v>43016.632581018515</v>
      </c>
      <c r="B21">
        <v>332.92</v>
      </c>
      <c r="C21">
        <v>33.17</v>
      </c>
      <c r="D21">
        <v>12.02</v>
      </c>
      <c r="E21">
        <v>0</v>
      </c>
      <c r="F21">
        <v>2590.8708499999998</v>
      </c>
      <c r="G21">
        <v>1</v>
      </c>
      <c r="H21">
        <v>3</v>
      </c>
      <c r="I21">
        <v>0.1</v>
      </c>
    </row>
    <row r="22" spans="1:9" x14ac:dyDescent="0.25">
      <c r="A22" s="1">
        <v>43016.632581018515</v>
      </c>
      <c r="B22">
        <v>335.88</v>
      </c>
      <c r="C22">
        <v>33.17</v>
      </c>
      <c r="D22">
        <v>12.09</v>
      </c>
      <c r="E22">
        <v>0</v>
      </c>
      <c r="F22">
        <v>2590.4790039999998</v>
      </c>
      <c r="G22">
        <v>1</v>
      </c>
      <c r="H22">
        <v>3</v>
      </c>
      <c r="I22">
        <v>0.1</v>
      </c>
    </row>
    <row r="23" spans="1:9" x14ac:dyDescent="0.25">
      <c r="A23" s="1">
        <v>43016.632592592592</v>
      </c>
      <c r="B23">
        <v>339.22</v>
      </c>
      <c r="C23">
        <v>33.18</v>
      </c>
      <c r="D23">
        <v>12.13</v>
      </c>
      <c r="E23">
        <v>0</v>
      </c>
      <c r="F23">
        <v>2590.8046880000002</v>
      </c>
      <c r="G23">
        <v>1</v>
      </c>
      <c r="H23">
        <v>3</v>
      </c>
      <c r="I23">
        <v>0.1</v>
      </c>
    </row>
    <row r="24" spans="1:9" x14ac:dyDescent="0.25">
      <c r="A24" s="1">
        <v>43016.632604166669</v>
      </c>
      <c r="B24">
        <v>342.18</v>
      </c>
      <c r="C24">
        <v>33.18</v>
      </c>
      <c r="D24">
        <v>12.2</v>
      </c>
      <c r="E24">
        <v>0</v>
      </c>
      <c r="F24">
        <v>2590.9711910000001</v>
      </c>
      <c r="G24">
        <v>1</v>
      </c>
      <c r="H24">
        <v>3</v>
      </c>
      <c r="I24">
        <v>0.1</v>
      </c>
    </row>
    <row r="25" spans="1:9" x14ac:dyDescent="0.25">
      <c r="A25" s="1">
        <v>43016.632615740738</v>
      </c>
      <c r="B25">
        <v>345.43</v>
      </c>
      <c r="C25">
        <v>33.17</v>
      </c>
      <c r="D25">
        <v>12.24</v>
      </c>
      <c r="E25">
        <v>0</v>
      </c>
      <c r="F25">
        <v>2590.8051759999998</v>
      </c>
      <c r="G25">
        <v>1</v>
      </c>
      <c r="H25">
        <v>3</v>
      </c>
      <c r="I25">
        <v>0.1</v>
      </c>
    </row>
    <row r="26" spans="1:9" x14ac:dyDescent="0.25">
      <c r="A26" s="1">
        <v>43016.632627314815</v>
      </c>
      <c r="B26">
        <v>348.65</v>
      </c>
      <c r="C26">
        <v>33.18</v>
      </c>
      <c r="D26">
        <v>12.29</v>
      </c>
      <c r="E26">
        <v>0</v>
      </c>
      <c r="F26">
        <v>2590.7666020000001</v>
      </c>
      <c r="G26">
        <v>1</v>
      </c>
      <c r="H26">
        <v>3</v>
      </c>
      <c r="I26">
        <v>0.1</v>
      </c>
    </row>
    <row r="27" spans="1:9" x14ac:dyDescent="0.25">
      <c r="A27" s="1">
        <v>43016.632638888892</v>
      </c>
      <c r="B27">
        <v>351.62</v>
      </c>
      <c r="C27">
        <v>33.18</v>
      </c>
      <c r="D27">
        <v>12.35</v>
      </c>
      <c r="E27">
        <v>0</v>
      </c>
      <c r="F27">
        <v>2590.1757809999999</v>
      </c>
      <c r="G27">
        <v>1</v>
      </c>
      <c r="H27">
        <v>3</v>
      </c>
      <c r="I27">
        <v>0.1</v>
      </c>
    </row>
    <row r="28" spans="1:9" x14ac:dyDescent="0.25">
      <c r="A28" s="1">
        <v>43016.632650462961</v>
      </c>
      <c r="B28">
        <v>354.88</v>
      </c>
      <c r="C28">
        <v>33.18</v>
      </c>
      <c r="D28">
        <v>12.4</v>
      </c>
      <c r="E28">
        <v>0</v>
      </c>
      <c r="F28">
        <v>2589.5383299999999</v>
      </c>
      <c r="G28">
        <v>1</v>
      </c>
      <c r="H28">
        <v>3</v>
      </c>
      <c r="I28">
        <v>0.1</v>
      </c>
    </row>
    <row r="29" spans="1:9" x14ac:dyDescent="0.25">
      <c r="A29" s="1">
        <v>43016.632662037038</v>
      </c>
      <c r="B29">
        <v>357.83</v>
      </c>
      <c r="C29">
        <v>33.18</v>
      </c>
      <c r="D29">
        <v>12.46</v>
      </c>
      <c r="E29">
        <v>0</v>
      </c>
      <c r="F29">
        <v>2589.4760740000002</v>
      </c>
      <c r="G29">
        <v>1</v>
      </c>
      <c r="H29">
        <v>3</v>
      </c>
      <c r="I29">
        <v>0.1</v>
      </c>
    </row>
    <row r="30" spans="1:9" x14ac:dyDescent="0.25">
      <c r="A30" s="1">
        <v>43016.632662037038</v>
      </c>
      <c r="B30">
        <v>361.02</v>
      </c>
      <c r="C30">
        <v>33.18</v>
      </c>
      <c r="D30">
        <v>12.51</v>
      </c>
      <c r="E30">
        <v>0</v>
      </c>
      <c r="F30">
        <v>2589.4345699999999</v>
      </c>
      <c r="G30">
        <v>1</v>
      </c>
      <c r="H30">
        <v>3</v>
      </c>
      <c r="I30">
        <v>0.1</v>
      </c>
    </row>
    <row r="31" spans="1:9" x14ac:dyDescent="0.25">
      <c r="A31" s="1">
        <v>43016.632673611108</v>
      </c>
      <c r="B31">
        <v>364.06</v>
      </c>
      <c r="C31">
        <v>33.18</v>
      </c>
      <c r="D31">
        <v>12.57</v>
      </c>
      <c r="E31">
        <v>0</v>
      </c>
      <c r="F31">
        <v>2589.4248050000001</v>
      </c>
      <c r="G31">
        <v>1</v>
      </c>
      <c r="H31">
        <v>3</v>
      </c>
      <c r="I31">
        <v>0.1</v>
      </c>
    </row>
    <row r="32" spans="1:9" x14ac:dyDescent="0.25">
      <c r="A32" s="1">
        <v>43016.632685185185</v>
      </c>
      <c r="B32">
        <v>367.24</v>
      </c>
      <c r="C32">
        <v>33.18</v>
      </c>
      <c r="D32">
        <v>12.62</v>
      </c>
      <c r="E32">
        <v>0</v>
      </c>
      <c r="F32">
        <v>2589.4758299999999</v>
      </c>
      <c r="G32">
        <v>1</v>
      </c>
      <c r="H32">
        <v>3</v>
      </c>
      <c r="I32">
        <v>0.1</v>
      </c>
    </row>
    <row r="33" spans="1:9" x14ac:dyDescent="0.25">
      <c r="A33" s="1">
        <v>43016.632696759261</v>
      </c>
      <c r="B33">
        <v>370.08</v>
      </c>
      <c r="C33">
        <v>33.18</v>
      </c>
      <c r="D33">
        <v>12.67</v>
      </c>
      <c r="E33">
        <v>0</v>
      </c>
      <c r="F33">
        <v>2589.4404300000001</v>
      </c>
      <c r="G33">
        <v>1</v>
      </c>
      <c r="H33">
        <v>3</v>
      </c>
      <c r="I33">
        <v>0.1</v>
      </c>
    </row>
    <row r="34" spans="1:9" x14ac:dyDescent="0.25">
      <c r="A34" s="1">
        <v>43016.632708333331</v>
      </c>
      <c r="B34">
        <v>373.06</v>
      </c>
      <c r="C34">
        <v>33.18</v>
      </c>
      <c r="D34">
        <v>12.74</v>
      </c>
      <c r="E34">
        <v>0</v>
      </c>
      <c r="F34">
        <v>2590.6035160000001</v>
      </c>
      <c r="G34">
        <v>1</v>
      </c>
      <c r="H34">
        <v>3</v>
      </c>
      <c r="I34">
        <v>0.1</v>
      </c>
    </row>
    <row r="35" spans="1:9" x14ac:dyDescent="0.25">
      <c r="A35" s="1">
        <v>43016.632719907408</v>
      </c>
      <c r="B35">
        <v>376.24</v>
      </c>
      <c r="C35">
        <v>33.19</v>
      </c>
      <c r="D35">
        <v>12.77</v>
      </c>
      <c r="E35">
        <v>0</v>
      </c>
      <c r="F35">
        <v>2590.5908199999999</v>
      </c>
      <c r="G35">
        <v>1</v>
      </c>
      <c r="H35">
        <v>3</v>
      </c>
      <c r="I35">
        <v>0.1</v>
      </c>
    </row>
    <row r="36" spans="1:9" x14ac:dyDescent="0.25">
      <c r="A36" s="1">
        <v>43016.632731481484</v>
      </c>
      <c r="B36">
        <v>379.34</v>
      </c>
      <c r="C36">
        <v>33.19</v>
      </c>
      <c r="D36">
        <v>12.83</v>
      </c>
      <c r="E36">
        <v>0</v>
      </c>
      <c r="F36">
        <v>2589.607422</v>
      </c>
      <c r="G36">
        <v>1</v>
      </c>
      <c r="H36">
        <v>3</v>
      </c>
      <c r="I36">
        <v>0.1</v>
      </c>
    </row>
    <row r="37" spans="1:9" x14ac:dyDescent="0.25">
      <c r="A37" s="1">
        <v>43016.632743055554</v>
      </c>
      <c r="B37">
        <v>382.53</v>
      </c>
      <c r="C37">
        <v>33.19</v>
      </c>
      <c r="D37">
        <v>12.86</v>
      </c>
      <c r="E37">
        <v>0</v>
      </c>
      <c r="F37">
        <v>2590.076172</v>
      </c>
      <c r="G37">
        <v>1</v>
      </c>
      <c r="H37">
        <v>3</v>
      </c>
      <c r="I37">
        <v>0.1</v>
      </c>
    </row>
    <row r="38" spans="1:9" x14ac:dyDescent="0.25">
      <c r="A38" s="1">
        <v>43016.632754629631</v>
      </c>
      <c r="B38">
        <v>385.48</v>
      </c>
      <c r="C38">
        <v>33.19</v>
      </c>
      <c r="D38">
        <v>12.91</v>
      </c>
      <c r="E38">
        <v>0</v>
      </c>
      <c r="F38">
        <v>2590.4882809999999</v>
      </c>
      <c r="G38">
        <v>1</v>
      </c>
      <c r="H38">
        <v>3</v>
      </c>
      <c r="I38">
        <v>0.1</v>
      </c>
    </row>
    <row r="39" spans="1:9" x14ac:dyDescent="0.25">
      <c r="A39" s="1">
        <v>43016.632754629631</v>
      </c>
      <c r="B39">
        <v>388.57</v>
      </c>
      <c r="C39">
        <v>33.19</v>
      </c>
      <c r="D39">
        <v>12.97</v>
      </c>
      <c r="E39">
        <v>0</v>
      </c>
      <c r="F39">
        <v>2590.376953</v>
      </c>
      <c r="G39">
        <v>1</v>
      </c>
      <c r="H39">
        <v>3</v>
      </c>
      <c r="I39">
        <v>0.1</v>
      </c>
    </row>
    <row r="40" spans="1:9" x14ac:dyDescent="0.25">
      <c r="A40" s="1">
        <v>43016.6327662037</v>
      </c>
      <c r="B40">
        <v>391.71</v>
      </c>
      <c r="C40">
        <v>33.19</v>
      </c>
      <c r="D40">
        <v>13.03</v>
      </c>
      <c r="E40">
        <v>0</v>
      </c>
      <c r="F40">
        <v>2590.5249020000001</v>
      </c>
      <c r="G40">
        <v>1</v>
      </c>
      <c r="H40">
        <v>3</v>
      </c>
      <c r="I40">
        <v>0.1</v>
      </c>
    </row>
    <row r="41" spans="1:9" x14ac:dyDescent="0.25">
      <c r="A41" s="1">
        <v>43016.632777777777</v>
      </c>
      <c r="B41">
        <v>394.61</v>
      </c>
      <c r="C41">
        <v>33.19</v>
      </c>
      <c r="D41">
        <v>13.06</v>
      </c>
      <c r="E41">
        <v>0</v>
      </c>
      <c r="F41">
        <v>2590.1745609999998</v>
      </c>
      <c r="G41">
        <v>1</v>
      </c>
      <c r="H41">
        <v>3</v>
      </c>
      <c r="I41">
        <v>0.1</v>
      </c>
    </row>
    <row r="42" spans="1:9" x14ac:dyDescent="0.25">
      <c r="A42" s="1">
        <v>43016.632789351854</v>
      </c>
      <c r="B42">
        <v>397.71</v>
      </c>
      <c r="C42">
        <v>33.19</v>
      </c>
      <c r="D42">
        <v>13.12</v>
      </c>
      <c r="E42">
        <v>0</v>
      </c>
      <c r="F42">
        <v>2590.538818</v>
      </c>
      <c r="G42">
        <v>1</v>
      </c>
      <c r="H42">
        <v>3</v>
      </c>
      <c r="I42">
        <v>0.1</v>
      </c>
    </row>
    <row r="43" spans="1:9" x14ac:dyDescent="0.25">
      <c r="A43" s="1">
        <v>43016.632800925923</v>
      </c>
      <c r="B43">
        <v>400.55</v>
      </c>
      <c r="C43">
        <v>33.19</v>
      </c>
      <c r="D43">
        <v>13.16</v>
      </c>
      <c r="E43">
        <v>0</v>
      </c>
      <c r="F43">
        <v>2590.1416020000001</v>
      </c>
      <c r="G43">
        <v>1</v>
      </c>
      <c r="H43">
        <v>3</v>
      </c>
      <c r="I43">
        <v>0.1</v>
      </c>
    </row>
    <row r="44" spans="1:9" x14ac:dyDescent="0.25">
      <c r="A44" s="1">
        <v>43016.6328125</v>
      </c>
      <c r="B44">
        <v>403.65</v>
      </c>
      <c r="C44">
        <v>33.19</v>
      </c>
      <c r="D44">
        <v>13.21</v>
      </c>
      <c r="E44">
        <v>0</v>
      </c>
      <c r="F44">
        <v>2589.9389649999998</v>
      </c>
      <c r="G44">
        <v>1</v>
      </c>
      <c r="H44">
        <v>3</v>
      </c>
      <c r="I44">
        <v>0.1</v>
      </c>
    </row>
    <row r="45" spans="1:9" x14ac:dyDescent="0.25">
      <c r="A45" s="1">
        <v>43016.632824074077</v>
      </c>
      <c r="B45">
        <v>406.53</v>
      </c>
      <c r="C45">
        <v>33.19</v>
      </c>
      <c r="D45">
        <v>13.26</v>
      </c>
      <c r="E45">
        <v>0</v>
      </c>
      <c r="F45">
        <v>2589.8266600000002</v>
      </c>
      <c r="G45">
        <v>1</v>
      </c>
      <c r="H45">
        <v>3</v>
      </c>
      <c r="I45">
        <v>0.1</v>
      </c>
    </row>
    <row r="46" spans="1:9" x14ac:dyDescent="0.25">
      <c r="A46" s="1">
        <v>43016.632835648146</v>
      </c>
      <c r="B46">
        <v>409.65</v>
      </c>
      <c r="C46">
        <v>33.200000000000003</v>
      </c>
      <c r="D46">
        <v>13.3</v>
      </c>
      <c r="E46">
        <v>0</v>
      </c>
      <c r="F46">
        <v>2589.7902829999998</v>
      </c>
      <c r="G46">
        <v>1</v>
      </c>
      <c r="H46">
        <v>3</v>
      </c>
      <c r="I46">
        <v>0.1</v>
      </c>
    </row>
    <row r="47" spans="1:9" x14ac:dyDescent="0.25">
      <c r="A47" s="1">
        <v>43016.632835648146</v>
      </c>
      <c r="B47">
        <v>412.4</v>
      </c>
      <c r="C47">
        <v>33.200000000000003</v>
      </c>
      <c r="D47">
        <v>13.34</v>
      </c>
      <c r="E47">
        <v>0</v>
      </c>
      <c r="F47">
        <v>2590.5310060000002</v>
      </c>
      <c r="G47">
        <v>1</v>
      </c>
      <c r="H47">
        <v>3</v>
      </c>
      <c r="I47">
        <v>0.1</v>
      </c>
    </row>
    <row r="48" spans="1:9" x14ac:dyDescent="0.25">
      <c r="A48" s="1">
        <v>43016.632847222223</v>
      </c>
      <c r="B48">
        <v>415.47</v>
      </c>
      <c r="C48">
        <v>33.19</v>
      </c>
      <c r="D48">
        <v>13.39</v>
      </c>
      <c r="E48">
        <v>0</v>
      </c>
      <c r="F48">
        <v>2589.845703</v>
      </c>
      <c r="G48">
        <v>1</v>
      </c>
      <c r="H48">
        <v>3</v>
      </c>
      <c r="I48">
        <v>0.1</v>
      </c>
    </row>
    <row r="49" spans="1:9" x14ac:dyDescent="0.25">
      <c r="A49" s="1">
        <v>43016.6328587963</v>
      </c>
      <c r="B49">
        <v>418.23</v>
      </c>
      <c r="C49">
        <v>33.200000000000003</v>
      </c>
      <c r="D49">
        <v>13.43</v>
      </c>
      <c r="E49">
        <v>0</v>
      </c>
      <c r="F49">
        <v>2590.4243160000001</v>
      </c>
      <c r="G49">
        <v>1</v>
      </c>
      <c r="H49">
        <v>3</v>
      </c>
      <c r="I49">
        <v>0.1</v>
      </c>
    </row>
    <row r="50" spans="1:9" x14ac:dyDescent="0.25">
      <c r="A50" s="1">
        <v>43016.632870370369</v>
      </c>
      <c r="B50">
        <v>421.28</v>
      </c>
      <c r="C50">
        <v>33.200000000000003</v>
      </c>
      <c r="D50">
        <v>13.47</v>
      </c>
      <c r="E50">
        <v>0</v>
      </c>
      <c r="F50">
        <v>2590.5595699999999</v>
      </c>
      <c r="G50">
        <v>1</v>
      </c>
      <c r="H50">
        <v>3</v>
      </c>
      <c r="I50">
        <v>0.1</v>
      </c>
    </row>
    <row r="51" spans="1:9" x14ac:dyDescent="0.25">
      <c r="A51" s="1">
        <v>43016.632881944446</v>
      </c>
      <c r="B51">
        <v>424.36</v>
      </c>
      <c r="C51">
        <v>33.200000000000003</v>
      </c>
      <c r="D51">
        <v>13.52</v>
      </c>
      <c r="E51">
        <v>0</v>
      </c>
      <c r="F51">
        <v>2589.669922</v>
      </c>
      <c r="G51">
        <v>1</v>
      </c>
      <c r="H51">
        <v>3</v>
      </c>
      <c r="I51">
        <v>0.1</v>
      </c>
    </row>
    <row r="52" spans="1:9" x14ac:dyDescent="0.25">
      <c r="A52" s="1">
        <v>43016.632893518516</v>
      </c>
      <c r="B52">
        <v>427.11</v>
      </c>
      <c r="C52">
        <v>33.200000000000003</v>
      </c>
      <c r="D52">
        <v>13.57</v>
      </c>
      <c r="E52">
        <v>0</v>
      </c>
      <c r="F52">
        <v>2589.2065429999998</v>
      </c>
      <c r="G52">
        <v>1</v>
      </c>
      <c r="H52">
        <v>3</v>
      </c>
      <c r="I52">
        <v>0.1</v>
      </c>
    </row>
    <row r="53" spans="1:9" x14ac:dyDescent="0.25">
      <c r="A53" s="1">
        <v>43016.632905092592</v>
      </c>
      <c r="B53">
        <v>430.13</v>
      </c>
      <c r="C53">
        <v>33.200000000000003</v>
      </c>
      <c r="D53">
        <v>13.61</v>
      </c>
      <c r="E53">
        <v>0</v>
      </c>
      <c r="F53">
        <v>2589.088135</v>
      </c>
      <c r="G53">
        <v>1</v>
      </c>
      <c r="H53">
        <v>3</v>
      </c>
      <c r="I53">
        <v>0.1</v>
      </c>
    </row>
    <row r="54" spans="1:9" x14ac:dyDescent="0.25">
      <c r="A54" s="1">
        <v>43016.632916666669</v>
      </c>
      <c r="B54">
        <v>433.13</v>
      </c>
      <c r="C54">
        <v>33.21</v>
      </c>
      <c r="D54">
        <v>13.66</v>
      </c>
      <c r="E54">
        <v>0</v>
      </c>
      <c r="F54">
        <v>2590.119385</v>
      </c>
      <c r="G54">
        <v>1</v>
      </c>
      <c r="H54">
        <v>3</v>
      </c>
      <c r="I54">
        <v>0.1</v>
      </c>
    </row>
    <row r="55" spans="1:9" x14ac:dyDescent="0.25">
      <c r="A55" s="1">
        <v>43016.632928240739</v>
      </c>
      <c r="B55">
        <v>435.89</v>
      </c>
      <c r="C55">
        <v>33.21</v>
      </c>
      <c r="D55">
        <v>13.69</v>
      </c>
      <c r="E55">
        <v>0</v>
      </c>
      <c r="F55">
        <v>2590.0073240000002</v>
      </c>
      <c r="G55">
        <v>1</v>
      </c>
      <c r="H55">
        <v>3</v>
      </c>
      <c r="I55">
        <v>0.1</v>
      </c>
    </row>
    <row r="56" spans="1:9" x14ac:dyDescent="0.25">
      <c r="A56" s="1">
        <v>43016.632928240739</v>
      </c>
      <c r="B56">
        <v>438.88</v>
      </c>
      <c r="C56">
        <v>33.200000000000003</v>
      </c>
      <c r="D56">
        <v>13.75</v>
      </c>
      <c r="E56">
        <v>0</v>
      </c>
      <c r="F56">
        <v>2589.609375</v>
      </c>
      <c r="G56">
        <v>1</v>
      </c>
      <c r="H56">
        <v>3</v>
      </c>
      <c r="I56">
        <v>0.1</v>
      </c>
    </row>
    <row r="57" spans="1:9" x14ac:dyDescent="0.25">
      <c r="A57" s="1">
        <v>43016.632939814815</v>
      </c>
      <c r="B57">
        <v>441.83</v>
      </c>
      <c r="C57">
        <v>33.21</v>
      </c>
      <c r="D57">
        <v>13.79</v>
      </c>
      <c r="E57">
        <v>0</v>
      </c>
      <c r="F57">
        <v>2589.1772460000002</v>
      </c>
      <c r="G57">
        <v>1</v>
      </c>
      <c r="H57">
        <v>3</v>
      </c>
      <c r="I57">
        <v>0.1</v>
      </c>
    </row>
    <row r="58" spans="1:9" x14ac:dyDescent="0.25">
      <c r="A58" s="1">
        <v>43016.632951388892</v>
      </c>
      <c r="B58">
        <v>444.6</v>
      </c>
      <c r="C58">
        <v>33.21</v>
      </c>
      <c r="D58">
        <v>13.83</v>
      </c>
      <c r="E58">
        <v>0</v>
      </c>
      <c r="F58">
        <v>2589.8476559999999</v>
      </c>
      <c r="G58">
        <v>1</v>
      </c>
      <c r="H58">
        <v>3</v>
      </c>
      <c r="I58">
        <v>0.1</v>
      </c>
    </row>
    <row r="59" spans="1:9" x14ac:dyDescent="0.25">
      <c r="A59" s="1">
        <v>43016.632962962962</v>
      </c>
      <c r="B59">
        <v>447.58</v>
      </c>
      <c r="C59">
        <v>33.21</v>
      </c>
      <c r="D59">
        <v>13.89</v>
      </c>
      <c r="E59">
        <v>0</v>
      </c>
      <c r="F59">
        <v>2589.1508789999998</v>
      </c>
      <c r="G59">
        <v>1</v>
      </c>
      <c r="H59">
        <v>3</v>
      </c>
      <c r="I59">
        <v>0.1</v>
      </c>
    </row>
    <row r="60" spans="1:9" x14ac:dyDescent="0.25">
      <c r="A60" s="1">
        <v>43016.632974537039</v>
      </c>
      <c r="B60">
        <v>450.44</v>
      </c>
      <c r="C60">
        <v>33.21</v>
      </c>
      <c r="D60">
        <v>13.92</v>
      </c>
      <c r="E60">
        <v>0</v>
      </c>
      <c r="F60">
        <v>2589.0249020000001</v>
      </c>
      <c r="G60">
        <v>1</v>
      </c>
      <c r="H60">
        <v>3</v>
      </c>
      <c r="I60">
        <v>0.1</v>
      </c>
    </row>
    <row r="61" spans="1:9" x14ac:dyDescent="0.25">
      <c r="A61" s="1">
        <v>43016.632986111108</v>
      </c>
      <c r="B61">
        <v>453.25</v>
      </c>
      <c r="C61">
        <v>33.21</v>
      </c>
      <c r="D61">
        <v>13.97</v>
      </c>
      <c r="E61">
        <v>0</v>
      </c>
      <c r="F61">
        <v>2589.9765630000002</v>
      </c>
      <c r="G61">
        <v>1</v>
      </c>
      <c r="H61">
        <v>3</v>
      </c>
      <c r="I61">
        <v>0.1</v>
      </c>
    </row>
    <row r="62" spans="1:9" x14ac:dyDescent="0.25">
      <c r="A62" s="1">
        <v>43016.632997685185</v>
      </c>
      <c r="B62">
        <v>456.13</v>
      </c>
      <c r="C62">
        <v>33.21</v>
      </c>
      <c r="D62">
        <v>14</v>
      </c>
      <c r="E62">
        <v>0</v>
      </c>
      <c r="F62">
        <v>2590.1850589999999</v>
      </c>
      <c r="G62">
        <v>1</v>
      </c>
      <c r="H62">
        <v>3</v>
      </c>
      <c r="I62">
        <v>0.1</v>
      </c>
    </row>
    <row r="63" spans="1:9" x14ac:dyDescent="0.25">
      <c r="A63" s="1">
        <v>43016.633009259262</v>
      </c>
      <c r="B63">
        <v>458.9</v>
      </c>
      <c r="C63">
        <v>33.21</v>
      </c>
      <c r="D63">
        <v>14.04</v>
      </c>
      <c r="E63">
        <v>0</v>
      </c>
      <c r="F63">
        <v>2589.6328130000002</v>
      </c>
      <c r="G63">
        <v>1</v>
      </c>
      <c r="H63">
        <v>3</v>
      </c>
      <c r="I63">
        <v>0.1</v>
      </c>
    </row>
    <row r="64" spans="1:9" x14ac:dyDescent="0.25">
      <c r="A64" s="1">
        <v>43016.633009259262</v>
      </c>
      <c r="B64">
        <v>461.77</v>
      </c>
      <c r="C64">
        <v>33.21</v>
      </c>
      <c r="D64">
        <v>14.08</v>
      </c>
      <c r="E64">
        <v>0</v>
      </c>
      <c r="F64">
        <v>2590.2172850000002</v>
      </c>
      <c r="G64">
        <v>1</v>
      </c>
      <c r="H64">
        <v>3</v>
      </c>
      <c r="I64">
        <v>0.1</v>
      </c>
    </row>
    <row r="65" spans="1:9" x14ac:dyDescent="0.25">
      <c r="A65" s="1">
        <v>43016.633020833331</v>
      </c>
      <c r="B65">
        <v>464.62</v>
      </c>
      <c r="C65">
        <v>33.21</v>
      </c>
      <c r="D65">
        <v>14.13</v>
      </c>
      <c r="E65">
        <v>0</v>
      </c>
      <c r="F65">
        <v>2588.8911130000001</v>
      </c>
      <c r="G65">
        <v>1</v>
      </c>
      <c r="H65">
        <v>3</v>
      </c>
      <c r="I65">
        <v>0.1</v>
      </c>
    </row>
    <row r="66" spans="1:9" x14ac:dyDescent="0.25">
      <c r="A66" s="1">
        <v>43016.633032407408</v>
      </c>
      <c r="B66">
        <v>467.31</v>
      </c>
      <c r="C66">
        <v>33.21</v>
      </c>
      <c r="D66">
        <v>14.18</v>
      </c>
      <c r="E66">
        <v>0</v>
      </c>
      <c r="F66">
        <v>2589.834961</v>
      </c>
      <c r="G66">
        <v>1</v>
      </c>
      <c r="H66">
        <v>3</v>
      </c>
      <c r="I66">
        <v>0.1</v>
      </c>
    </row>
    <row r="67" spans="1:9" x14ac:dyDescent="0.25">
      <c r="A67" s="1">
        <v>43016.633043981485</v>
      </c>
      <c r="B67">
        <v>470.35</v>
      </c>
      <c r="C67">
        <v>33.22</v>
      </c>
      <c r="D67">
        <v>14.21</v>
      </c>
      <c r="E67">
        <v>0</v>
      </c>
      <c r="F67">
        <v>2589.1708979999999</v>
      </c>
      <c r="G67">
        <v>1</v>
      </c>
      <c r="H67">
        <v>3</v>
      </c>
      <c r="I67">
        <v>0.1</v>
      </c>
    </row>
    <row r="68" spans="1:9" x14ac:dyDescent="0.25">
      <c r="A68" s="1">
        <v>43016.633055555554</v>
      </c>
      <c r="B68">
        <v>473.09</v>
      </c>
      <c r="C68">
        <v>33.21</v>
      </c>
      <c r="D68">
        <v>14.26</v>
      </c>
      <c r="E68">
        <v>0</v>
      </c>
      <c r="F68">
        <v>2589.5197750000002</v>
      </c>
      <c r="G68">
        <v>1</v>
      </c>
      <c r="H68">
        <v>3</v>
      </c>
      <c r="I68">
        <v>0.1</v>
      </c>
    </row>
    <row r="69" spans="1:9" x14ac:dyDescent="0.25">
      <c r="A69" s="1">
        <v>43016.633067129631</v>
      </c>
      <c r="B69">
        <v>476</v>
      </c>
      <c r="C69">
        <v>33.22</v>
      </c>
      <c r="D69">
        <v>14.3</v>
      </c>
      <c r="E69">
        <v>0</v>
      </c>
      <c r="F69">
        <v>2590.0173340000001</v>
      </c>
      <c r="G69">
        <v>1</v>
      </c>
      <c r="H69">
        <v>3</v>
      </c>
      <c r="I69">
        <v>0.1</v>
      </c>
    </row>
    <row r="70" spans="1:9" x14ac:dyDescent="0.25">
      <c r="A70" s="1">
        <v>43016.6330787037</v>
      </c>
      <c r="B70">
        <v>478.57</v>
      </c>
      <c r="C70">
        <v>33.21</v>
      </c>
      <c r="D70">
        <v>14.33</v>
      </c>
      <c r="E70">
        <v>0</v>
      </c>
      <c r="F70">
        <v>2590.118164</v>
      </c>
      <c r="G70">
        <v>1</v>
      </c>
      <c r="H70">
        <v>3</v>
      </c>
      <c r="I70">
        <v>0.1</v>
      </c>
    </row>
    <row r="71" spans="1:9" x14ac:dyDescent="0.25">
      <c r="A71" s="1">
        <v>43016.633090277777</v>
      </c>
      <c r="B71">
        <v>481.41</v>
      </c>
      <c r="C71">
        <v>33.22</v>
      </c>
      <c r="D71">
        <v>14.4</v>
      </c>
      <c r="E71">
        <v>0</v>
      </c>
      <c r="F71">
        <v>2590.0209960000002</v>
      </c>
      <c r="G71">
        <v>1</v>
      </c>
      <c r="H71">
        <v>3</v>
      </c>
      <c r="I71">
        <v>0.1</v>
      </c>
    </row>
    <row r="72" spans="1:9" x14ac:dyDescent="0.25">
      <c r="A72" s="1">
        <v>43016.633101851854</v>
      </c>
      <c r="B72">
        <v>484.19</v>
      </c>
      <c r="C72">
        <v>33.21</v>
      </c>
      <c r="D72">
        <v>14.42</v>
      </c>
      <c r="E72">
        <v>0</v>
      </c>
      <c r="F72">
        <v>2590.0747070000002</v>
      </c>
      <c r="G72">
        <v>1</v>
      </c>
      <c r="H72">
        <v>3</v>
      </c>
      <c r="I72">
        <v>0.1</v>
      </c>
    </row>
    <row r="73" spans="1:9" x14ac:dyDescent="0.25">
      <c r="A73" s="1">
        <v>43016.633113425924</v>
      </c>
      <c r="B73">
        <v>486.92</v>
      </c>
      <c r="C73">
        <v>33.22</v>
      </c>
      <c r="D73">
        <v>14.44</v>
      </c>
      <c r="E73">
        <v>0</v>
      </c>
      <c r="F73">
        <v>2588.9409179999998</v>
      </c>
      <c r="G73">
        <v>1</v>
      </c>
      <c r="H73">
        <v>3</v>
      </c>
      <c r="I73">
        <v>0.1</v>
      </c>
    </row>
    <row r="74" spans="1:9" x14ac:dyDescent="0.25">
      <c r="A74" s="1">
        <v>43016.633113425924</v>
      </c>
      <c r="B74">
        <v>489.72</v>
      </c>
      <c r="C74">
        <v>33.22</v>
      </c>
      <c r="D74">
        <v>14.49</v>
      </c>
      <c r="E74">
        <v>0</v>
      </c>
      <c r="F74">
        <v>2589.0014649999998</v>
      </c>
      <c r="G74">
        <v>1</v>
      </c>
      <c r="H74">
        <v>3</v>
      </c>
      <c r="I74">
        <v>0.1</v>
      </c>
    </row>
    <row r="75" spans="1:9" x14ac:dyDescent="0.25">
      <c r="A75" s="1">
        <v>43016.633125</v>
      </c>
      <c r="B75">
        <v>492.23</v>
      </c>
      <c r="C75">
        <v>33.22</v>
      </c>
      <c r="D75">
        <v>14.53</v>
      </c>
      <c r="E75">
        <v>0</v>
      </c>
      <c r="F75">
        <v>2589.4418949999999</v>
      </c>
      <c r="G75">
        <v>1</v>
      </c>
      <c r="H75">
        <v>3</v>
      </c>
      <c r="I75">
        <v>0.1</v>
      </c>
    </row>
    <row r="76" spans="1:9" x14ac:dyDescent="0.25">
      <c r="A76" s="1">
        <v>43016.633136574077</v>
      </c>
      <c r="B76">
        <v>495.02</v>
      </c>
      <c r="C76">
        <v>33.22</v>
      </c>
      <c r="D76">
        <v>14.57</v>
      </c>
      <c r="E76">
        <v>0</v>
      </c>
      <c r="F76">
        <v>2589.0170899999998</v>
      </c>
      <c r="G76">
        <v>1</v>
      </c>
      <c r="H76">
        <v>3</v>
      </c>
      <c r="I76">
        <v>0.1</v>
      </c>
    </row>
    <row r="77" spans="1:9" x14ac:dyDescent="0.25">
      <c r="A77" s="1">
        <v>43016.633148148147</v>
      </c>
      <c r="B77">
        <v>497.82</v>
      </c>
      <c r="C77">
        <v>33.22</v>
      </c>
      <c r="D77">
        <v>14.61</v>
      </c>
      <c r="E77">
        <v>0</v>
      </c>
      <c r="F77">
        <v>2589.1850589999999</v>
      </c>
      <c r="G77">
        <v>1</v>
      </c>
      <c r="H77">
        <v>3</v>
      </c>
      <c r="I77">
        <v>0.1</v>
      </c>
    </row>
    <row r="78" spans="1:9" x14ac:dyDescent="0.25">
      <c r="A78" s="1">
        <v>43016.633159722223</v>
      </c>
      <c r="B78">
        <v>500.44</v>
      </c>
      <c r="C78">
        <v>33.22</v>
      </c>
      <c r="D78">
        <v>14.65</v>
      </c>
      <c r="E78">
        <v>0</v>
      </c>
      <c r="F78">
        <v>2590.1142580000001</v>
      </c>
      <c r="G78">
        <v>1</v>
      </c>
      <c r="H78">
        <v>3</v>
      </c>
      <c r="I78">
        <v>0.1</v>
      </c>
    </row>
    <row r="79" spans="1:9" x14ac:dyDescent="0.25">
      <c r="A79" s="1">
        <v>43016.633171296293</v>
      </c>
      <c r="B79">
        <v>503.09</v>
      </c>
      <c r="C79">
        <v>33.229999999999997</v>
      </c>
      <c r="D79">
        <v>14.68</v>
      </c>
      <c r="E79">
        <v>0</v>
      </c>
      <c r="F79">
        <v>2590.1899410000001</v>
      </c>
      <c r="G79">
        <v>1</v>
      </c>
      <c r="H79">
        <v>3</v>
      </c>
      <c r="I79">
        <v>0.1</v>
      </c>
    </row>
    <row r="80" spans="1:9" x14ac:dyDescent="0.25">
      <c r="A80" s="1">
        <v>43016.63318287037</v>
      </c>
      <c r="B80">
        <v>505.67</v>
      </c>
      <c r="C80">
        <v>33.229999999999997</v>
      </c>
      <c r="D80">
        <v>14.72</v>
      </c>
      <c r="E80">
        <v>0</v>
      </c>
      <c r="F80">
        <v>2590.1870119999999</v>
      </c>
      <c r="G80">
        <v>1</v>
      </c>
      <c r="H80">
        <v>3</v>
      </c>
      <c r="I80">
        <v>0.1</v>
      </c>
    </row>
    <row r="81" spans="1:9" x14ac:dyDescent="0.25">
      <c r="A81" s="1">
        <v>43016.633194444446</v>
      </c>
      <c r="B81">
        <v>508.49</v>
      </c>
      <c r="C81">
        <v>33.22</v>
      </c>
      <c r="D81">
        <v>14.76</v>
      </c>
      <c r="E81">
        <v>0</v>
      </c>
      <c r="F81">
        <v>2590.0791020000001</v>
      </c>
      <c r="G81">
        <v>1</v>
      </c>
      <c r="H81">
        <v>3</v>
      </c>
      <c r="I81">
        <v>0.1</v>
      </c>
    </row>
    <row r="82" spans="1:9" x14ac:dyDescent="0.25">
      <c r="A82" s="1">
        <v>43016.633194444446</v>
      </c>
      <c r="B82">
        <v>511</v>
      </c>
      <c r="C82">
        <v>33.229999999999997</v>
      </c>
      <c r="D82">
        <v>14.79</v>
      </c>
      <c r="E82">
        <v>0</v>
      </c>
      <c r="F82">
        <v>2589.9321289999998</v>
      </c>
      <c r="G82">
        <v>1</v>
      </c>
      <c r="H82">
        <v>3</v>
      </c>
      <c r="I82">
        <v>0.1</v>
      </c>
    </row>
    <row r="83" spans="1:9" x14ac:dyDescent="0.25">
      <c r="A83" s="1">
        <v>43016.633206018516</v>
      </c>
      <c r="B83">
        <v>513.65</v>
      </c>
      <c r="C83">
        <v>33.229999999999997</v>
      </c>
      <c r="D83">
        <v>14.82</v>
      </c>
      <c r="E83">
        <v>0</v>
      </c>
      <c r="F83">
        <v>2589.841797</v>
      </c>
      <c r="G83">
        <v>1</v>
      </c>
      <c r="H83">
        <v>3</v>
      </c>
      <c r="I83">
        <v>0.1</v>
      </c>
    </row>
    <row r="84" spans="1:9" x14ac:dyDescent="0.25">
      <c r="A84" s="1">
        <v>43016.633217592593</v>
      </c>
      <c r="B84">
        <v>516.29</v>
      </c>
      <c r="C84">
        <v>33.229999999999997</v>
      </c>
      <c r="D84">
        <v>14.87</v>
      </c>
      <c r="E84">
        <v>0</v>
      </c>
      <c r="F84">
        <v>2589.7856449999999</v>
      </c>
      <c r="G84">
        <v>1</v>
      </c>
      <c r="H84">
        <v>3</v>
      </c>
      <c r="I84">
        <v>0.1</v>
      </c>
    </row>
    <row r="85" spans="1:9" x14ac:dyDescent="0.25">
      <c r="A85" s="1">
        <v>43016.633229166669</v>
      </c>
      <c r="B85">
        <v>518.86</v>
      </c>
      <c r="C85">
        <v>33.229999999999997</v>
      </c>
      <c r="D85">
        <v>14.9</v>
      </c>
      <c r="E85">
        <v>0</v>
      </c>
      <c r="F85">
        <v>2590.0288089999999</v>
      </c>
      <c r="G85">
        <v>1</v>
      </c>
      <c r="H85">
        <v>3</v>
      </c>
      <c r="I85">
        <v>0.1</v>
      </c>
    </row>
    <row r="86" spans="1:9" x14ac:dyDescent="0.25">
      <c r="A86" s="1">
        <v>43016.633240740739</v>
      </c>
      <c r="B86">
        <v>521.41999999999996</v>
      </c>
      <c r="C86">
        <v>33.229999999999997</v>
      </c>
      <c r="D86">
        <v>14.93</v>
      </c>
      <c r="E86">
        <v>0</v>
      </c>
      <c r="F86">
        <v>2589.6633299999999</v>
      </c>
      <c r="G86">
        <v>1</v>
      </c>
      <c r="H86">
        <v>3</v>
      </c>
      <c r="I86">
        <v>0.1</v>
      </c>
    </row>
    <row r="87" spans="1:9" x14ac:dyDescent="0.25">
      <c r="A87" s="1">
        <v>43016.633252314816</v>
      </c>
      <c r="B87">
        <v>524.03</v>
      </c>
      <c r="C87">
        <v>33.229999999999997</v>
      </c>
      <c r="D87">
        <v>14.97</v>
      </c>
      <c r="E87">
        <v>0</v>
      </c>
      <c r="F87">
        <v>2589.4436040000001</v>
      </c>
      <c r="G87">
        <v>1</v>
      </c>
      <c r="H87">
        <v>3</v>
      </c>
      <c r="I87">
        <v>0.1</v>
      </c>
    </row>
    <row r="88" spans="1:9" x14ac:dyDescent="0.25">
      <c r="A88" s="1">
        <v>43016.633263888885</v>
      </c>
      <c r="B88">
        <v>526.69000000000005</v>
      </c>
      <c r="C88">
        <v>33.229999999999997</v>
      </c>
      <c r="D88">
        <v>15.01</v>
      </c>
      <c r="E88">
        <v>0</v>
      </c>
      <c r="F88">
        <v>2588.875</v>
      </c>
      <c r="G88">
        <v>1</v>
      </c>
      <c r="H88">
        <v>3</v>
      </c>
      <c r="I88">
        <v>0.1</v>
      </c>
    </row>
    <row r="89" spans="1:9" x14ac:dyDescent="0.25">
      <c r="A89" s="1">
        <v>43016.633275462962</v>
      </c>
      <c r="B89">
        <v>529.42999999999995</v>
      </c>
      <c r="C89">
        <v>33.229999999999997</v>
      </c>
      <c r="D89">
        <v>15.04</v>
      </c>
      <c r="E89">
        <v>0</v>
      </c>
      <c r="F89">
        <v>2588.6633299999999</v>
      </c>
      <c r="G89">
        <v>1</v>
      </c>
      <c r="H89">
        <v>3</v>
      </c>
      <c r="I89">
        <v>0.1</v>
      </c>
    </row>
    <row r="90" spans="1:9" x14ac:dyDescent="0.25">
      <c r="A90" s="1">
        <v>43016.633275462962</v>
      </c>
      <c r="B90">
        <v>531.86</v>
      </c>
      <c r="C90">
        <v>33.229999999999997</v>
      </c>
      <c r="D90">
        <v>15.08</v>
      </c>
      <c r="E90">
        <v>0</v>
      </c>
      <c r="F90">
        <v>2589.3896479999999</v>
      </c>
      <c r="G90">
        <v>1</v>
      </c>
      <c r="H90">
        <v>3</v>
      </c>
      <c r="I90">
        <v>0.1</v>
      </c>
    </row>
    <row r="91" spans="1:9" x14ac:dyDescent="0.25">
      <c r="A91" s="1">
        <v>43016.633287037039</v>
      </c>
      <c r="B91">
        <v>534.5</v>
      </c>
      <c r="C91">
        <v>33.229999999999997</v>
      </c>
      <c r="D91">
        <v>15.12</v>
      </c>
      <c r="E91">
        <v>0</v>
      </c>
      <c r="F91">
        <v>2589.2153320000002</v>
      </c>
      <c r="G91">
        <v>1</v>
      </c>
      <c r="H91">
        <v>3</v>
      </c>
      <c r="I91">
        <v>0.1</v>
      </c>
    </row>
    <row r="92" spans="1:9" x14ac:dyDescent="0.25">
      <c r="A92" s="1">
        <v>43016.633298611108</v>
      </c>
      <c r="B92">
        <v>536.98</v>
      </c>
      <c r="C92">
        <v>33.229999999999997</v>
      </c>
      <c r="D92">
        <v>15.14</v>
      </c>
      <c r="E92">
        <v>0</v>
      </c>
      <c r="F92">
        <v>2589.2829590000001</v>
      </c>
      <c r="G92">
        <v>1</v>
      </c>
      <c r="H92">
        <v>3</v>
      </c>
      <c r="I92">
        <v>0.1</v>
      </c>
    </row>
    <row r="93" spans="1:9" x14ac:dyDescent="0.25">
      <c r="A93" s="1">
        <v>43016.633310185185</v>
      </c>
      <c r="B93">
        <v>539.55999999999995</v>
      </c>
      <c r="C93">
        <v>33.229999999999997</v>
      </c>
      <c r="D93">
        <v>15.19</v>
      </c>
      <c r="E93">
        <v>0</v>
      </c>
      <c r="F93">
        <v>2589.9526369999999</v>
      </c>
      <c r="G93">
        <v>1</v>
      </c>
      <c r="H93">
        <v>3</v>
      </c>
      <c r="I93">
        <v>0.1</v>
      </c>
    </row>
    <row r="94" spans="1:9" x14ac:dyDescent="0.25">
      <c r="A94" s="1">
        <v>43016.633321759262</v>
      </c>
      <c r="B94">
        <v>541.99</v>
      </c>
      <c r="C94">
        <v>33.229999999999997</v>
      </c>
      <c r="D94">
        <v>15.21</v>
      </c>
      <c r="E94">
        <v>0</v>
      </c>
      <c r="F94">
        <v>2588.6601559999999</v>
      </c>
      <c r="G94">
        <v>1</v>
      </c>
      <c r="H94">
        <v>3</v>
      </c>
      <c r="I94">
        <v>0.1</v>
      </c>
    </row>
    <row r="95" spans="1:9" x14ac:dyDescent="0.25">
      <c r="A95" s="1">
        <v>43016.633333333331</v>
      </c>
      <c r="B95">
        <v>544.64</v>
      </c>
      <c r="C95">
        <v>33.229999999999997</v>
      </c>
      <c r="D95">
        <v>15.25</v>
      </c>
      <c r="E95">
        <v>0</v>
      </c>
      <c r="F95">
        <v>2589.3696289999998</v>
      </c>
      <c r="G95">
        <v>1</v>
      </c>
      <c r="H95">
        <v>3</v>
      </c>
      <c r="I95">
        <v>0.1</v>
      </c>
    </row>
    <row r="96" spans="1:9" x14ac:dyDescent="0.25">
      <c r="A96" s="1">
        <v>43016.633344907408</v>
      </c>
      <c r="B96">
        <v>547.20000000000005</v>
      </c>
      <c r="C96">
        <v>33.24</v>
      </c>
      <c r="D96">
        <v>15.28</v>
      </c>
      <c r="E96">
        <v>0</v>
      </c>
      <c r="F96">
        <v>2589.3310550000001</v>
      </c>
      <c r="G96">
        <v>1</v>
      </c>
      <c r="H96">
        <v>3</v>
      </c>
      <c r="I96">
        <v>0.1</v>
      </c>
    </row>
    <row r="97" spans="1:9" x14ac:dyDescent="0.25">
      <c r="A97" s="1">
        <v>43016.633356481485</v>
      </c>
      <c r="B97">
        <v>549.64</v>
      </c>
      <c r="C97">
        <v>33.229999999999997</v>
      </c>
      <c r="D97">
        <v>15.33</v>
      </c>
      <c r="E97">
        <v>0</v>
      </c>
      <c r="F97">
        <v>2589.4853520000001</v>
      </c>
      <c r="G97">
        <v>1</v>
      </c>
      <c r="H97">
        <v>3</v>
      </c>
      <c r="I97">
        <v>0.1</v>
      </c>
    </row>
    <row r="98" spans="1:9" x14ac:dyDescent="0.25">
      <c r="A98" s="1">
        <v>43016.633368055554</v>
      </c>
      <c r="B98">
        <v>552.21</v>
      </c>
      <c r="C98">
        <v>33.229999999999997</v>
      </c>
      <c r="D98">
        <v>15.36</v>
      </c>
      <c r="E98">
        <v>0</v>
      </c>
      <c r="F98">
        <v>2588.5576169999999</v>
      </c>
      <c r="G98">
        <v>1</v>
      </c>
      <c r="H98">
        <v>3</v>
      </c>
      <c r="I98">
        <v>0.1</v>
      </c>
    </row>
    <row r="99" spans="1:9" x14ac:dyDescent="0.25">
      <c r="A99" s="1">
        <v>43016.633368055554</v>
      </c>
      <c r="B99">
        <v>554.54999999999995</v>
      </c>
      <c r="C99">
        <v>33.24</v>
      </c>
      <c r="D99">
        <v>15.39</v>
      </c>
      <c r="E99">
        <v>0</v>
      </c>
      <c r="F99">
        <v>2589.8051759999998</v>
      </c>
      <c r="G99">
        <v>1</v>
      </c>
      <c r="H99">
        <v>3</v>
      </c>
      <c r="I99">
        <v>0.1</v>
      </c>
    </row>
    <row r="100" spans="1:9" x14ac:dyDescent="0.25">
      <c r="A100" s="1">
        <v>43016.633379629631</v>
      </c>
      <c r="B100">
        <v>557.1</v>
      </c>
      <c r="C100">
        <v>33.24</v>
      </c>
      <c r="D100">
        <v>15.43</v>
      </c>
      <c r="E100">
        <v>0</v>
      </c>
      <c r="F100">
        <v>2589.9223630000001</v>
      </c>
      <c r="G100">
        <v>1</v>
      </c>
      <c r="H100">
        <v>3</v>
      </c>
      <c r="I100">
        <v>0.1</v>
      </c>
    </row>
    <row r="101" spans="1:9" x14ac:dyDescent="0.25">
      <c r="A101" s="1">
        <v>43016.633391203701</v>
      </c>
      <c r="B101">
        <v>559.41999999999996</v>
      </c>
      <c r="C101">
        <v>33.24</v>
      </c>
      <c r="D101">
        <v>15.46</v>
      </c>
      <c r="E101">
        <v>0</v>
      </c>
      <c r="F101">
        <v>2589.8103030000002</v>
      </c>
      <c r="G101">
        <v>1</v>
      </c>
      <c r="H101">
        <v>3</v>
      </c>
      <c r="I101">
        <v>0.1</v>
      </c>
    </row>
    <row r="102" spans="1:9" x14ac:dyDescent="0.25">
      <c r="A102" s="1">
        <v>43016.633402777778</v>
      </c>
      <c r="B102">
        <v>561.98</v>
      </c>
      <c r="C102">
        <v>33.24</v>
      </c>
      <c r="D102">
        <v>15.49</v>
      </c>
      <c r="E102">
        <v>0</v>
      </c>
      <c r="F102">
        <v>2588.6479490000002</v>
      </c>
      <c r="G102">
        <v>1</v>
      </c>
      <c r="H102">
        <v>3</v>
      </c>
      <c r="I102">
        <v>0.1</v>
      </c>
    </row>
    <row r="103" spans="1:9" x14ac:dyDescent="0.25">
      <c r="A103" s="1">
        <v>43016.633414351854</v>
      </c>
      <c r="B103">
        <v>564.29</v>
      </c>
      <c r="C103">
        <v>33.24</v>
      </c>
      <c r="D103">
        <v>15.49</v>
      </c>
      <c r="E103">
        <v>0</v>
      </c>
      <c r="F103">
        <v>2589.852539</v>
      </c>
      <c r="G103">
        <v>1</v>
      </c>
      <c r="H103">
        <v>3</v>
      </c>
      <c r="I103">
        <v>0.1</v>
      </c>
    </row>
    <row r="104" spans="1:9" x14ac:dyDescent="0.25">
      <c r="A104" s="1">
        <v>43016.633425925924</v>
      </c>
      <c r="B104">
        <v>566.87</v>
      </c>
      <c r="C104">
        <v>33.24</v>
      </c>
      <c r="D104">
        <v>15.55</v>
      </c>
      <c r="E104">
        <v>0</v>
      </c>
      <c r="F104">
        <v>2589.3935550000001</v>
      </c>
      <c r="G104">
        <v>1</v>
      </c>
      <c r="H104">
        <v>3</v>
      </c>
      <c r="I104">
        <v>0.1</v>
      </c>
    </row>
    <row r="105" spans="1:9" x14ac:dyDescent="0.25">
      <c r="A105" s="1">
        <v>43016.633437500001</v>
      </c>
      <c r="B105">
        <v>569.13</v>
      </c>
      <c r="C105">
        <v>33.25</v>
      </c>
      <c r="D105">
        <v>15.58</v>
      </c>
      <c r="E105">
        <v>0</v>
      </c>
      <c r="F105">
        <v>2589.126953</v>
      </c>
      <c r="G105">
        <v>1</v>
      </c>
      <c r="H105">
        <v>3</v>
      </c>
      <c r="I105">
        <v>0.1</v>
      </c>
    </row>
    <row r="106" spans="1:9" x14ac:dyDescent="0.25">
      <c r="A106" s="1">
        <v>43016.633449074077</v>
      </c>
      <c r="B106">
        <v>571.67999999999995</v>
      </c>
      <c r="C106">
        <v>33.24</v>
      </c>
      <c r="D106">
        <v>15.61</v>
      </c>
      <c r="E106">
        <v>0</v>
      </c>
      <c r="F106">
        <v>2588.5625</v>
      </c>
      <c r="G106">
        <v>1</v>
      </c>
      <c r="H106">
        <v>3</v>
      </c>
      <c r="I106">
        <v>0.1</v>
      </c>
    </row>
    <row r="107" spans="1:9" x14ac:dyDescent="0.25">
      <c r="A107" s="1">
        <v>43016.633449074077</v>
      </c>
      <c r="B107">
        <v>574.17999999999995</v>
      </c>
      <c r="C107">
        <v>33.24</v>
      </c>
      <c r="D107">
        <v>15.64</v>
      </c>
      <c r="E107">
        <v>0</v>
      </c>
      <c r="F107">
        <v>2589.0209960000002</v>
      </c>
      <c r="G107">
        <v>1</v>
      </c>
      <c r="H107">
        <v>3</v>
      </c>
      <c r="I107">
        <v>0.1</v>
      </c>
    </row>
    <row r="108" spans="1:9" x14ac:dyDescent="0.25">
      <c r="A108" s="1">
        <v>43016.633460648147</v>
      </c>
      <c r="B108">
        <v>576.4</v>
      </c>
      <c r="C108">
        <v>33.25</v>
      </c>
      <c r="D108">
        <v>15.67</v>
      </c>
      <c r="E108">
        <v>0</v>
      </c>
      <c r="F108">
        <v>2589.415039</v>
      </c>
      <c r="G108">
        <v>1</v>
      </c>
      <c r="H108">
        <v>3</v>
      </c>
      <c r="I108">
        <v>0.1</v>
      </c>
    </row>
    <row r="109" spans="1:9" x14ac:dyDescent="0.25">
      <c r="A109" s="1">
        <v>43016.633472222224</v>
      </c>
      <c r="B109">
        <v>578.92999999999995</v>
      </c>
      <c r="C109">
        <v>33.25</v>
      </c>
      <c r="D109">
        <v>15.71</v>
      </c>
      <c r="E109">
        <v>0</v>
      </c>
      <c r="F109">
        <v>2589.5976559999999</v>
      </c>
      <c r="G109">
        <v>1</v>
      </c>
      <c r="H109">
        <v>3</v>
      </c>
      <c r="I109">
        <v>0.1</v>
      </c>
    </row>
    <row r="110" spans="1:9" x14ac:dyDescent="0.25">
      <c r="A110" s="1">
        <v>43016.633483796293</v>
      </c>
      <c r="B110">
        <v>581.19000000000005</v>
      </c>
      <c r="C110">
        <v>33.24</v>
      </c>
      <c r="D110">
        <v>15.73</v>
      </c>
      <c r="E110">
        <v>0</v>
      </c>
      <c r="F110">
        <v>2589.6376949999999</v>
      </c>
      <c r="G110">
        <v>1</v>
      </c>
      <c r="H110">
        <v>3</v>
      </c>
      <c r="I110">
        <v>0.1</v>
      </c>
    </row>
    <row r="111" spans="1:9" x14ac:dyDescent="0.25">
      <c r="A111" s="1">
        <v>43016.63349537037</v>
      </c>
      <c r="B111">
        <v>583.61</v>
      </c>
      <c r="C111">
        <v>33.24</v>
      </c>
      <c r="D111">
        <v>15.77</v>
      </c>
      <c r="E111">
        <v>0</v>
      </c>
      <c r="F111">
        <v>2589.5812989999999</v>
      </c>
      <c r="G111">
        <v>1</v>
      </c>
      <c r="H111">
        <v>3</v>
      </c>
      <c r="I111">
        <v>0.1</v>
      </c>
    </row>
    <row r="112" spans="1:9" x14ac:dyDescent="0.25">
      <c r="A112" s="1">
        <v>43016.633506944447</v>
      </c>
      <c r="B112">
        <v>585.87</v>
      </c>
      <c r="C112">
        <v>33.25</v>
      </c>
      <c r="D112">
        <v>15.8</v>
      </c>
      <c r="E112">
        <v>0</v>
      </c>
      <c r="F112">
        <v>2589.2109380000002</v>
      </c>
      <c r="G112">
        <v>1</v>
      </c>
      <c r="H112">
        <v>3</v>
      </c>
      <c r="I112">
        <v>0.1</v>
      </c>
    </row>
    <row r="113" spans="1:9" x14ac:dyDescent="0.25">
      <c r="A113" s="1">
        <v>43016.633518518516</v>
      </c>
      <c r="B113">
        <v>588.29</v>
      </c>
      <c r="C113">
        <v>33.25</v>
      </c>
      <c r="D113">
        <v>15.82</v>
      </c>
      <c r="E113">
        <v>0</v>
      </c>
      <c r="F113">
        <v>2589.3891600000002</v>
      </c>
      <c r="G113">
        <v>1</v>
      </c>
      <c r="H113">
        <v>3</v>
      </c>
      <c r="I113">
        <v>0.1</v>
      </c>
    </row>
    <row r="114" spans="1:9" x14ac:dyDescent="0.25">
      <c r="A114" s="1">
        <v>43016.633530092593</v>
      </c>
      <c r="B114">
        <v>590.71</v>
      </c>
      <c r="C114">
        <v>33.25</v>
      </c>
      <c r="D114">
        <v>15.86</v>
      </c>
      <c r="E114">
        <v>0</v>
      </c>
      <c r="F114">
        <v>2589.6701659999999</v>
      </c>
      <c r="G114">
        <v>1</v>
      </c>
      <c r="H114">
        <v>3</v>
      </c>
      <c r="I114">
        <v>0.1</v>
      </c>
    </row>
    <row r="115" spans="1:9" x14ac:dyDescent="0.25">
      <c r="A115" s="1">
        <v>43016.633530092593</v>
      </c>
      <c r="B115">
        <v>592.96</v>
      </c>
      <c r="C115">
        <v>33.25</v>
      </c>
      <c r="D115">
        <v>15.88</v>
      </c>
      <c r="E115">
        <v>0</v>
      </c>
      <c r="F115">
        <v>2589.7114259999998</v>
      </c>
      <c r="G115">
        <v>1</v>
      </c>
      <c r="H115">
        <v>3</v>
      </c>
      <c r="I115">
        <v>0.1</v>
      </c>
    </row>
    <row r="116" spans="1:9" x14ac:dyDescent="0.25">
      <c r="A116" s="1">
        <v>43016.63354166667</v>
      </c>
      <c r="B116">
        <v>595.37</v>
      </c>
      <c r="C116">
        <v>33.25</v>
      </c>
      <c r="D116">
        <v>15.92</v>
      </c>
      <c r="E116">
        <v>0</v>
      </c>
      <c r="F116">
        <v>2589.711182</v>
      </c>
      <c r="G116">
        <v>1</v>
      </c>
      <c r="H116">
        <v>3</v>
      </c>
      <c r="I116">
        <v>0.1</v>
      </c>
    </row>
    <row r="117" spans="1:9" x14ac:dyDescent="0.25">
      <c r="A117" s="1">
        <v>43016.633553240739</v>
      </c>
      <c r="B117">
        <v>597.69000000000005</v>
      </c>
      <c r="C117">
        <v>33.25</v>
      </c>
      <c r="D117">
        <v>15.95</v>
      </c>
      <c r="E117">
        <v>0</v>
      </c>
      <c r="F117">
        <v>2589.7705080000001</v>
      </c>
      <c r="G117">
        <v>1</v>
      </c>
      <c r="H117">
        <v>3</v>
      </c>
      <c r="I117">
        <v>0.1</v>
      </c>
    </row>
    <row r="118" spans="1:9" x14ac:dyDescent="0.25">
      <c r="A118" s="1">
        <v>43016.633564814816</v>
      </c>
      <c r="B118">
        <v>599.94000000000005</v>
      </c>
      <c r="C118">
        <v>33.25</v>
      </c>
      <c r="D118">
        <v>15.97</v>
      </c>
      <c r="E118">
        <v>0</v>
      </c>
      <c r="F118">
        <v>2589.647461</v>
      </c>
      <c r="G118">
        <v>1</v>
      </c>
      <c r="H118">
        <v>3</v>
      </c>
      <c r="I118">
        <v>0.1</v>
      </c>
    </row>
    <row r="119" spans="1:9" x14ac:dyDescent="0.25">
      <c r="A119" s="1">
        <v>43016.633576388886</v>
      </c>
      <c r="B119">
        <v>602.29</v>
      </c>
      <c r="C119">
        <v>33.25</v>
      </c>
      <c r="D119">
        <v>16</v>
      </c>
      <c r="E119">
        <v>0</v>
      </c>
      <c r="F119">
        <v>2588.3515630000002</v>
      </c>
      <c r="G119">
        <v>1</v>
      </c>
      <c r="H119">
        <v>3</v>
      </c>
      <c r="I119">
        <v>0.1</v>
      </c>
    </row>
    <row r="120" spans="1:9" x14ac:dyDescent="0.25">
      <c r="A120" s="1">
        <v>43016.633587962962</v>
      </c>
      <c r="B120">
        <v>604.44000000000005</v>
      </c>
      <c r="C120">
        <v>33.25</v>
      </c>
      <c r="D120">
        <v>16.02</v>
      </c>
      <c r="E120">
        <v>0</v>
      </c>
      <c r="F120">
        <v>2589.6679690000001</v>
      </c>
      <c r="G120">
        <v>1</v>
      </c>
      <c r="H120">
        <v>3</v>
      </c>
      <c r="I120">
        <v>0.1</v>
      </c>
    </row>
    <row r="121" spans="1:9" x14ac:dyDescent="0.25">
      <c r="A121" s="1">
        <v>43016.633599537039</v>
      </c>
      <c r="B121">
        <v>606.85</v>
      </c>
      <c r="C121">
        <v>33.25</v>
      </c>
      <c r="D121">
        <v>16.07</v>
      </c>
      <c r="E121">
        <v>0</v>
      </c>
      <c r="F121">
        <v>2589.344971</v>
      </c>
      <c r="G121">
        <v>1</v>
      </c>
      <c r="H121">
        <v>3</v>
      </c>
      <c r="I121">
        <v>0.1</v>
      </c>
    </row>
    <row r="122" spans="1:9" x14ac:dyDescent="0.25">
      <c r="A122" s="1">
        <v>43016.633611111109</v>
      </c>
      <c r="B122">
        <v>608.96</v>
      </c>
      <c r="C122">
        <v>33.25</v>
      </c>
      <c r="D122">
        <v>16.079999999999998</v>
      </c>
      <c r="E122">
        <v>0</v>
      </c>
      <c r="F122">
        <v>2589.7001949999999</v>
      </c>
      <c r="G122">
        <v>1</v>
      </c>
      <c r="H122">
        <v>3</v>
      </c>
      <c r="I122">
        <v>0.1</v>
      </c>
    </row>
    <row r="123" spans="1:9" x14ac:dyDescent="0.25">
      <c r="A123" s="1">
        <v>43016.633622685185</v>
      </c>
      <c r="B123">
        <v>611.42999999999995</v>
      </c>
      <c r="C123">
        <v>33.25</v>
      </c>
      <c r="D123">
        <v>16.11</v>
      </c>
      <c r="E123">
        <v>0</v>
      </c>
      <c r="F123">
        <v>2589.6420899999998</v>
      </c>
      <c r="G123">
        <v>1</v>
      </c>
      <c r="H123">
        <v>3</v>
      </c>
      <c r="I123">
        <v>0.1</v>
      </c>
    </row>
    <row r="124" spans="1:9" x14ac:dyDescent="0.25">
      <c r="A124" s="1">
        <v>43016.633622685185</v>
      </c>
      <c r="B124">
        <v>613.79</v>
      </c>
      <c r="C124">
        <v>33.25</v>
      </c>
      <c r="D124">
        <v>16.149999999999999</v>
      </c>
      <c r="E124">
        <v>0</v>
      </c>
      <c r="F124">
        <v>2589.1523440000001</v>
      </c>
      <c r="G124">
        <v>1</v>
      </c>
      <c r="H124">
        <v>3</v>
      </c>
      <c r="I124">
        <v>0.1</v>
      </c>
    </row>
    <row r="125" spans="1:9" x14ac:dyDescent="0.25">
      <c r="A125" s="1">
        <v>43016.633634259262</v>
      </c>
      <c r="B125">
        <v>615.98</v>
      </c>
      <c r="C125">
        <v>33.26</v>
      </c>
      <c r="D125">
        <v>16.18</v>
      </c>
      <c r="E125">
        <v>0</v>
      </c>
      <c r="F125">
        <v>2589.226318</v>
      </c>
      <c r="G125">
        <v>1</v>
      </c>
      <c r="H125">
        <v>3</v>
      </c>
      <c r="I125">
        <v>0.1</v>
      </c>
    </row>
    <row r="126" spans="1:9" x14ac:dyDescent="0.25">
      <c r="A126" s="1">
        <v>43016.633645833332</v>
      </c>
      <c r="B126">
        <v>618.20000000000005</v>
      </c>
      <c r="C126">
        <v>33.25</v>
      </c>
      <c r="D126">
        <v>16.2</v>
      </c>
      <c r="E126">
        <v>0</v>
      </c>
      <c r="F126">
        <v>2588.935547</v>
      </c>
      <c r="G126">
        <v>1</v>
      </c>
      <c r="H126">
        <v>3</v>
      </c>
      <c r="I126">
        <v>0.1</v>
      </c>
    </row>
    <row r="127" spans="1:9" x14ac:dyDescent="0.25">
      <c r="A127" s="1">
        <v>43016.633657407408</v>
      </c>
      <c r="B127">
        <v>620.37</v>
      </c>
      <c r="C127">
        <v>33.26</v>
      </c>
      <c r="D127">
        <v>16.23</v>
      </c>
      <c r="E127">
        <v>0</v>
      </c>
      <c r="F127">
        <v>2589.530518</v>
      </c>
      <c r="G127">
        <v>1</v>
      </c>
      <c r="H127">
        <v>3</v>
      </c>
      <c r="I127">
        <v>0.1</v>
      </c>
    </row>
    <row r="128" spans="1:9" x14ac:dyDescent="0.25">
      <c r="A128" s="1">
        <v>43016.633668981478</v>
      </c>
      <c r="B128">
        <v>622.55999999999995</v>
      </c>
      <c r="C128">
        <v>33.25</v>
      </c>
      <c r="D128">
        <v>16.25</v>
      </c>
      <c r="E128">
        <v>0</v>
      </c>
      <c r="F128">
        <v>2589.5454100000002</v>
      </c>
      <c r="G128">
        <v>1</v>
      </c>
      <c r="H128">
        <v>3</v>
      </c>
      <c r="I128">
        <v>0.1</v>
      </c>
    </row>
    <row r="129" spans="1:9" x14ac:dyDescent="0.25">
      <c r="A129" s="1">
        <v>43016.633680555555</v>
      </c>
      <c r="B129">
        <v>624.72</v>
      </c>
      <c r="C129">
        <v>33.26</v>
      </c>
      <c r="D129">
        <v>16.3</v>
      </c>
      <c r="E129">
        <v>0</v>
      </c>
      <c r="F129">
        <v>2589.538818</v>
      </c>
      <c r="G129">
        <v>1</v>
      </c>
      <c r="H129">
        <v>3</v>
      </c>
      <c r="I129">
        <v>0.1</v>
      </c>
    </row>
    <row r="130" spans="1:9" x14ac:dyDescent="0.25">
      <c r="A130" s="1">
        <v>43016.633692129632</v>
      </c>
      <c r="B130">
        <v>626.86</v>
      </c>
      <c r="C130">
        <v>33.26</v>
      </c>
      <c r="D130">
        <v>16.309999999999999</v>
      </c>
      <c r="E130">
        <v>0</v>
      </c>
      <c r="F130">
        <v>2589.4436040000001</v>
      </c>
      <c r="G130">
        <v>1</v>
      </c>
      <c r="H130">
        <v>3</v>
      </c>
      <c r="I130">
        <v>0.1</v>
      </c>
    </row>
    <row r="131" spans="1:9" x14ac:dyDescent="0.25">
      <c r="A131" s="1">
        <v>43016.633703703701</v>
      </c>
      <c r="B131">
        <v>629.16999999999996</v>
      </c>
      <c r="C131">
        <v>33.26</v>
      </c>
      <c r="D131">
        <v>16.34</v>
      </c>
      <c r="E131">
        <v>0</v>
      </c>
      <c r="F131">
        <v>2588.9091800000001</v>
      </c>
      <c r="G131">
        <v>1</v>
      </c>
      <c r="H131">
        <v>3</v>
      </c>
      <c r="I131">
        <v>0.1</v>
      </c>
    </row>
    <row r="132" spans="1:9" x14ac:dyDescent="0.25">
      <c r="A132" s="1">
        <v>43016.633715277778</v>
      </c>
      <c r="B132">
        <v>631.24</v>
      </c>
      <c r="C132">
        <v>33.26</v>
      </c>
      <c r="D132">
        <v>16.350000000000001</v>
      </c>
      <c r="E132">
        <v>0</v>
      </c>
      <c r="F132">
        <v>2588.7260740000002</v>
      </c>
      <c r="G132">
        <v>1</v>
      </c>
      <c r="H132">
        <v>3</v>
      </c>
      <c r="I132">
        <v>0.1</v>
      </c>
    </row>
    <row r="133" spans="1:9" x14ac:dyDescent="0.25">
      <c r="A133" s="1">
        <v>43016.633715277778</v>
      </c>
      <c r="B133">
        <v>633.51</v>
      </c>
      <c r="C133">
        <v>33.26</v>
      </c>
      <c r="D133">
        <v>16.39</v>
      </c>
      <c r="E133">
        <v>0</v>
      </c>
      <c r="F133">
        <v>2588.0996089999999</v>
      </c>
      <c r="G133">
        <v>1</v>
      </c>
      <c r="H133">
        <v>3</v>
      </c>
      <c r="I133">
        <v>0.1</v>
      </c>
    </row>
    <row r="134" spans="1:9" x14ac:dyDescent="0.25">
      <c r="A134" s="1">
        <v>43016.633726851855</v>
      </c>
      <c r="B134">
        <v>635.6</v>
      </c>
      <c r="C134">
        <v>33.26</v>
      </c>
      <c r="D134">
        <v>16.41</v>
      </c>
      <c r="E134">
        <v>0</v>
      </c>
      <c r="F134">
        <v>2588.7563479999999</v>
      </c>
      <c r="G134">
        <v>1</v>
      </c>
      <c r="H134">
        <v>3</v>
      </c>
      <c r="I134">
        <v>0.1</v>
      </c>
    </row>
    <row r="135" spans="1:9" x14ac:dyDescent="0.25">
      <c r="A135" s="1">
        <v>43016.633738425924</v>
      </c>
      <c r="B135">
        <v>637.78</v>
      </c>
      <c r="C135">
        <v>33.26</v>
      </c>
      <c r="D135">
        <v>16.43</v>
      </c>
      <c r="E135">
        <v>0</v>
      </c>
      <c r="F135">
        <v>2588.9506839999999</v>
      </c>
      <c r="G135">
        <v>1</v>
      </c>
      <c r="H135">
        <v>3</v>
      </c>
      <c r="I135">
        <v>0.1</v>
      </c>
    </row>
    <row r="136" spans="1:9" x14ac:dyDescent="0.25">
      <c r="A136" s="1">
        <v>43016.633750000001</v>
      </c>
      <c r="B136">
        <v>639.71</v>
      </c>
      <c r="C136">
        <v>33.270000000000003</v>
      </c>
      <c r="D136">
        <v>16.46</v>
      </c>
      <c r="E136">
        <v>0</v>
      </c>
      <c r="F136">
        <v>2588.6811520000001</v>
      </c>
      <c r="G136">
        <v>1</v>
      </c>
      <c r="H136">
        <v>3</v>
      </c>
      <c r="I136">
        <v>0.1</v>
      </c>
    </row>
    <row r="137" spans="1:9" x14ac:dyDescent="0.25">
      <c r="A137" s="1">
        <v>43016.633761574078</v>
      </c>
      <c r="B137">
        <v>641.97</v>
      </c>
      <c r="C137">
        <v>33.270000000000003</v>
      </c>
      <c r="D137">
        <v>16.489999999999998</v>
      </c>
      <c r="E137">
        <v>0</v>
      </c>
      <c r="F137">
        <v>2588.1745609999998</v>
      </c>
      <c r="G137">
        <v>1</v>
      </c>
      <c r="H137">
        <v>3</v>
      </c>
      <c r="I137">
        <v>0.1</v>
      </c>
    </row>
    <row r="138" spans="1:9" x14ac:dyDescent="0.25">
      <c r="A138" s="1">
        <v>43016.633773148147</v>
      </c>
      <c r="B138">
        <v>644.12</v>
      </c>
      <c r="C138">
        <v>33.270000000000003</v>
      </c>
      <c r="D138">
        <v>16.52</v>
      </c>
      <c r="E138">
        <v>0</v>
      </c>
      <c r="F138">
        <v>2589.0947270000001</v>
      </c>
      <c r="G138">
        <v>1</v>
      </c>
      <c r="H138">
        <v>3</v>
      </c>
      <c r="I138">
        <v>0.1</v>
      </c>
    </row>
    <row r="139" spans="1:9" x14ac:dyDescent="0.25">
      <c r="A139" s="1">
        <v>43016.633784722224</v>
      </c>
      <c r="B139">
        <v>646.07000000000005</v>
      </c>
      <c r="C139">
        <v>33.270000000000003</v>
      </c>
      <c r="D139">
        <v>16.54</v>
      </c>
      <c r="E139">
        <v>0</v>
      </c>
      <c r="F139">
        <v>2588.1984859999998</v>
      </c>
      <c r="G139">
        <v>1</v>
      </c>
      <c r="H139">
        <v>3</v>
      </c>
      <c r="I139">
        <v>0.1</v>
      </c>
    </row>
    <row r="140" spans="1:9" x14ac:dyDescent="0.25">
      <c r="A140" s="1">
        <v>43016.633796296293</v>
      </c>
      <c r="B140">
        <v>648.32000000000005</v>
      </c>
      <c r="C140">
        <v>33.26</v>
      </c>
      <c r="D140">
        <v>16.559999999999999</v>
      </c>
      <c r="E140">
        <v>0</v>
      </c>
      <c r="F140">
        <v>2588.735107</v>
      </c>
      <c r="G140">
        <v>1</v>
      </c>
      <c r="H140">
        <v>3</v>
      </c>
      <c r="I140">
        <v>0.1</v>
      </c>
    </row>
    <row r="141" spans="1:9" x14ac:dyDescent="0.25">
      <c r="A141" s="1">
        <v>43016.633796296293</v>
      </c>
      <c r="B141">
        <v>650.29</v>
      </c>
      <c r="C141">
        <v>33.26</v>
      </c>
      <c r="D141">
        <v>16.579999999999998</v>
      </c>
      <c r="E141">
        <v>0</v>
      </c>
      <c r="F141">
        <v>2588.7282709999999</v>
      </c>
      <c r="G141">
        <v>1</v>
      </c>
      <c r="H141">
        <v>3</v>
      </c>
      <c r="I141">
        <v>0.1</v>
      </c>
    </row>
    <row r="142" spans="1:9" x14ac:dyDescent="0.25">
      <c r="A142" s="1">
        <v>43016.63380787037</v>
      </c>
      <c r="B142">
        <v>652.42999999999995</v>
      </c>
      <c r="C142">
        <v>33.270000000000003</v>
      </c>
      <c r="D142">
        <v>16.62</v>
      </c>
      <c r="E142">
        <v>0</v>
      </c>
      <c r="F142">
        <v>2588.9453130000002</v>
      </c>
      <c r="G142">
        <v>1</v>
      </c>
      <c r="H142">
        <v>3</v>
      </c>
      <c r="I142">
        <v>0.1</v>
      </c>
    </row>
    <row r="143" spans="1:9" x14ac:dyDescent="0.25">
      <c r="A143" s="1">
        <v>43016.633819444447</v>
      </c>
      <c r="B143">
        <v>654.37</v>
      </c>
      <c r="C143">
        <v>33.270000000000003</v>
      </c>
      <c r="D143">
        <v>16.64</v>
      </c>
      <c r="E143">
        <v>0</v>
      </c>
      <c r="F143">
        <v>2588.0688479999999</v>
      </c>
      <c r="G143">
        <v>1</v>
      </c>
      <c r="H143">
        <v>3</v>
      </c>
      <c r="I143">
        <v>0.1</v>
      </c>
    </row>
    <row r="144" spans="1:9" x14ac:dyDescent="0.25">
      <c r="A144" s="1">
        <v>43016.633831018517</v>
      </c>
      <c r="B144">
        <v>656.47</v>
      </c>
      <c r="C144">
        <v>33.270000000000003</v>
      </c>
      <c r="D144">
        <v>16.670000000000002</v>
      </c>
      <c r="E144">
        <v>0</v>
      </c>
      <c r="F144">
        <v>2588.7631839999999</v>
      </c>
      <c r="G144">
        <v>1</v>
      </c>
      <c r="H144">
        <v>3</v>
      </c>
      <c r="I144">
        <v>0.1</v>
      </c>
    </row>
    <row r="145" spans="1:9" x14ac:dyDescent="0.25">
      <c r="A145" s="1">
        <v>43016.633842592593</v>
      </c>
      <c r="B145">
        <v>658.45</v>
      </c>
      <c r="C145">
        <v>33.270000000000003</v>
      </c>
      <c r="D145">
        <v>16.690000000000001</v>
      </c>
      <c r="E145">
        <v>0</v>
      </c>
      <c r="F145">
        <v>2589.3266600000002</v>
      </c>
      <c r="G145">
        <v>1</v>
      </c>
      <c r="H145">
        <v>3</v>
      </c>
      <c r="I145">
        <v>0.1</v>
      </c>
    </row>
    <row r="146" spans="1:9" x14ac:dyDescent="0.25">
      <c r="A146" s="1">
        <v>43016.63385416667</v>
      </c>
      <c r="B146">
        <v>660.55</v>
      </c>
      <c r="C146">
        <v>33.270000000000003</v>
      </c>
      <c r="D146">
        <v>16.71</v>
      </c>
      <c r="E146">
        <v>0</v>
      </c>
      <c r="F146">
        <v>2589.0737300000001</v>
      </c>
      <c r="G146">
        <v>1</v>
      </c>
      <c r="H146">
        <v>3</v>
      </c>
      <c r="I146">
        <v>0.1</v>
      </c>
    </row>
    <row r="147" spans="1:9" x14ac:dyDescent="0.25">
      <c r="A147" s="1">
        <v>43016.63386574074</v>
      </c>
      <c r="B147">
        <v>662.44</v>
      </c>
      <c r="C147">
        <v>33.270000000000003</v>
      </c>
      <c r="D147">
        <v>16.73</v>
      </c>
      <c r="E147">
        <v>0</v>
      </c>
      <c r="F147">
        <v>2588.7377929999998</v>
      </c>
      <c r="G147">
        <v>1</v>
      </c>
      <c r="H147">
        <v>3</v>
      </c>
      <c r="I147">
        <v>0.1</v>
      </c>
    </row>
    <row r="148" spans="1:9" x14ac:dyDescent="0.25">
      <c r="A148" s="1">
        <v>43016.633877314816</v>
      </c>
      <c r="B148">
        <v>664.58</v>
      </c>
      <c r="C148">
        <v>33.28</v>
      </c>
      <c r="D148">
        <v>16.760000000000002</v>
      </c>
      <c r="E148">
        <v>0</v>
      </c>
      <c r="F148">
        <v>2589.4064939999998</v>
      </c>
      <c r="G148">
        <v>1</v>
      </c>
      <c r="H148">
        <v>3</v>
      </c>
      <c r="I148">
        <v>0.1</v>
      </c>
    </row>
    <row r="149" spans="1:9" x14ac:dyDescent="0.25">
      <c r="A149" s="1">
        <v>43016.633877314816</v>
      </c>
      <c r="B149">
        <v>666.49</v>
      </c>
      <c r="C149">
        <v>33.28</v>
      </c>
      <c r="D149">
        <v>16.77</v>
      </c>
      <c r="E149">
        <v>0</v>
      </c>
      <c r="F149">
        <v>2588.9208979999999</v>
      </c>
      <c r="G149">
        <v>1</v>
      </c>
      <c r="H149">
        <v>3</v>
      </c>
      <c r="I149">
        <v>0.1</v>
      </c>
    </row>
    <row r="150" spans="1:9" x14ac:dyDescent="0.25">
      <c r="A150" s="1">
        <v>43016.633888888886</v>
      </c>
      <c r="B150">
        <v>668.58</v>
      </c>
      <c r="C150">
        <v>33.270000000000003</v>
      </c>
      <c r="D150">
        <v>16.809999999999999</v>
      </c>
      <c r="E150">
        <v>0</v>
      </c>
      <c r="F150">
        <v>2589.2958979999999</v>
      </c>
      <c r="G150">
        <v>1</v>
      </c>
      <c r="H150">
        <v>3</v>
      </c>
      <c r="I150">
        <v>0.1</v>
      </c>
    </row>
    <row r="151" spans="1:9" x14ac:dyDescent="0.25">
      <c r="A151" s="1">
        <v>43016.633900462963</v>
      </c>
      <c r="B151">
        <v>670.36</v>
      </c>
      <c r="C151">
        <v>33.270000000000003</v>
      </c>
      <c r="D151">
        <v>16.84</v>
      </c>
      <c r="E151">
        <v>0</v>
      </c>
      <c r="F151">
        <v>2589.2517090000001</v>
      </c>
      <c r="G151">
        <v>1</v>
      </c>
      <c r="H151">
        <v>3</v>
      </c>
      <c r="I151">
        <v>0.1</v>
      </c>
    </row>
    <row r="152" spans="1:9" x14ac:dyDescent="0.25">
      <c r="A152" s="1">
        <v>43016.633912037039</v>
      </c>
      <c r="B152">
        <v>672.45</v>
      </c>
      <c r="C152">
        <v>33.270000000000003</v>
      </c>
      <c r="D152">
        <v>16.86</v>
      </c>
      <c r="E152">
        <v>0</v>
      </c>
      <c r="F152">
        <v>2589.1767580000001</v>
      </c>
      <c r="G152">
        <v>1</v>
      </c>
      <c r="H152">
        <v>3</v>
      </c>
      <c r="I152">
        <v>0.1</v>
      </c>
    </row>
    <row r="153" spans="1:9" x14ac:dyDescent="0.25">
      <c r="A153" s="1">
        <v>43016.633923611109</v>
      </c>
      <c r="B153">
        <v>674.24</v>
      </c>
      <c r="C153">
        <v>33.270000000000003</v>
      </c>
      <c r="D153">
        <v>16.87</v>
      </c>
      <c r="E153">
        <v>0</v>
      </c>
      <c r="F153">
        <v>2589.2304690000001</v>
      </c>
      <c r="G153">
        <v>1</v>
      </c>
      <c r="H153">
        <v>3</v>
      </c>
      <c r="I153">
        <v>0.1</v>
      </c>
    </row>
    <row r="154" spans="1:9" x14ac:dyDescent="0.25">
      <c r="A154" s="1">
        <v>43016.633935185186</v>
      </c>
      <c r="B154">
        <v>676.28</v>
      </c>
      <c r="C154">
        <v>33.270000000000003</v>
      </c>
      <c r="D154">
        <v>16.89</v>
      </c>
      <c r="E154">
        <v>0</v>
      </c>
      <c r="F154">
        <v>2589.1914059999999</v>
      </c>
      <c r="G154">
        <v>1</v>
      </c>
      <c r="H154">
        <v>3</v>
      </c>
      <c r="I154">
        <v>0.1</v>
      </c>
    </row>
    <row r="155" spans="1:9" x14ac:dyDescent="0.25">
      <c r="A155" s="1">
        <v>43016.633946759262</v>
      </c>
      <c r="B155">
        <v>678.19</v>
      </c>
      <c r="C155">
        <v>33.270000000000003</v>
      </c>
      <c r="D155">
        <v>16.93</v>
      </c>
      <c r="E155">
        <v>0</v>
      </c>
      <c r="F155">
        <v>2588.8935550000001</v>
      </c>
      <c r="G155">
        <v>1</v>
      </c>
      <c r="H155">
        <v>3</v>
      </c>
      <c r="I155">
        <v>0.1</v>
      </c>
    </row>
    <row r="156" spans="1:9" x14ac:dyDescent="0.25">
      <c r="A156" s="1">
        <v>43016.633958333332</v>
      </c>
      <c r="B156">
        <v>680.25</v>
      </c>
      <c r="C156">
        <v>33.270000000000003</v>
      </c>
      <c r="D156">
        <v>16.940000000000001</v>
      </c>
      <c r="E156">
        <v>0</v>
      </c>
      <c r="F156">
        <v>2589.1679690000001</v>
      </c>
      <c r="G156">
        <v>1</v>
      </c>
      <c r="H156">
        <v>3</v>
      </c>
      <c r="I156">
        <v>0.1</v>
      </c>
    </row>
    <row r="157" spans="1:9" x14ac:dyDescent="0.25">
      <c r="A157" s="1">
        <v>43016.633969907409</v>
      </c>
      <c r="B157">
        <v>682.23</v>
      </c>
      <c r="C157">
        <v>33.270000000000003</v>
      </c>
      <c r="D157">
        <v>16.96</v>
      </c>
      <c r="E157">
        <v>0</v>
      </c>
      <c r="F157">
        <v>2589.0595699999999</v>
      </c>
      <c r="G157">
        <v>1</v>
      </c>
      <c r="H157">
        <v>3</v>
      </c>
      <c r="I157">
        <v>0.1</v>
      </c>
    </row>
    <row r="158" spans="1:9" x14ac:dyDescent="0.25">
      <c r="A158" s="1">
        <v>43016.633969907409</v>
      </c>
      <c r="B158">
        <v>684.25</v>
      </c>
      <c r="C158">
        <v>33.28</v>
      </c>
      <c r="D158">
        <v>16.989999999999998</v>
      </c>
      <c r="E158">
        <v>0</v>
      </c>
      <c r="F158">
        <v>2589.2441410000001</v>
      </c>
      <c r="G158">
        <v>1</v>
      </c>
      <c r="H158">
        <v>3</v>
      </c>
      <c r="I158">
        <v>0.1</v>
      </c>
    </row>
    <row r="159" spans="1:9" x14ac:dyDescent="0.25">
      <c r="A159" s="1">
        <v>43016.633981481478</v>
      </c>
      <c r="B159">
        <v>686.2</v>
      </c>
      <c r="C159">
        <v>33.270000000000003</v>
      </c>
      <c r="D159">
        <v>17.010000000000002</v>
      </c>
      <c r="E159">
        <v>0</v>
      </c>
      <c r="F159">
        <v>2589.1538089999999</v>
      </c>
      <c r="G159">
        <v>1</v>
      </c>
      <c r="H159">
        <v>3</v>
      </c>
      <c r="I159">
        <v>0.1</v>
      </c>
    </row>
    <row r="160" spans="1:9" x14ac:dyDescent="0.25">
      <c r="A160" s="1">
        <v>43016.633993055555</v>
      </c>
      <c r="B160">
        <v>687.97</v>
      </c>
      <c r="C160">
        <v>33.28</v>
      </c>
      <c r="D160">
        <v>17.03</v>
      </c>
      <c r="E160">
        <v>0</v>
      </c>
      <c r="F160">
        <v>2589.0112300000001</v>
      </c>
      <c r="G160">
        <v>1</v>
      </c>
      <c r="H160">
        <v>3</v>
      </c>
      <c r="I160">
        <v>0.1</v>
      </c>
    </row>
    <row r="161" spans="1:9" x14ac:dyDescent="0.25">
      <c r="A161" s="1">
        <v>43016.634004629632</v>
      </c>
      <c r="B161">
        <v>690</v>
      </c>
      <c r="C161">
        <v>33.28</v>
      </c>
      <c r="D161">
        <v>17.059999999999999</v>
      </c>
      <c r="E161">
        <v>0</v>
      </c>
      <c r="F161">
        <v>2589.1933589999999</v>
      </c>
      <c r="G161">
        <v>1</v>
      </c>
      <c r="H161">
        <v>3</v>
      </c>
      <c r="I161">
        <v>0.1</v>
      </c>
    </row>
    <row r="162" spans="1:9" x14ac:dyDescent="0.25">
      <c r="A162" s="1">
        <v>43016.634016203701</v>
      </c>
      <c r="B162">
        <v>691.77</v>
      </c>
      <c r="C162">
        <v>33.270000000000003</v>
      </c>
      <c r="D162">
        <v>17.079999999999998</v>
      </c>
      <c r="E162">
        <v>0</v>
      </c>
      <c r="F162">
        <v>2589.119385</v>
      </c>
      <c r="G162">
        <v>1</v>
      </c>
      <c r="H162">
        <v>3</v>
      </c>
      <c r="I162">
        <v>0.1</v>
      </c>
    </row>
    <row r="163" spans="1:9" x14ac:dyDescent="0.25">
      <c r="A163" s="1">
        <v>43016.634027777778</v>
      </c>
      <c r="B163">
        <v>693.72</v>
      </c>
      <c r="C163">
        <v>33.28</v>
      </c>
      <c r="D163">
        <v>17.100000000000001</v>
      </c>
      <c r="E163">
        <v>0</v>
      </c>
      <c r="F163">
        <v>2589.030518</v>
      </c>
      <c r="G163">
        <v>1</v>
      </c>
      <c r="H163">
        <v>3</v>
      </c>
      <c r="I163">
        <v>0.1</v>
      </c>
    </row>
    <row r="164" spans="1:9" x14ac:dyDescent="0.25">
      <c r="A164" s="1">
        <v>43016.634039351855</v>
      </c>
      <c r="B164">
        <v>695.45</v>
      </c>
      <c r="C164">
        <v>33.28</v>
      </c>
      <c r="D164">
        <v>17.13</v>
      </c>
      <c r="E164">
        <v>0</v>
      </c>
      <c r="F164">
        <v>2589.126953</v>
      </c>
      <c r="G164">
        <v>1</v>
      </c>
      <c r="H164">
        <v>3</v>
      </c>
      <c r="I164">
        <v>0.1</v>
      </c>
    </row>
    <row r="165" spans="1:9" x14ac:dyDescent="0.25">
      <c r="A165" s="1">
        <v>43016.634050925924</v>
      </c>
      <c r="B165">
        <v>697.32</v>
      </c>
      <c r="C165">
        <v>33.28</v>
      </c>
      <c r="D165">
        <v>17.149999999999999</v>
      </c>
      <c r="E165">
        <v>0</v>
      </c>
      <c r="F165">
        <v>2589</v>
      </c>
      <c r="G165">
        <v>1</v>
      </c>
      <c r="H165">
        <v>3</v>
      </c>
      <c r="I165">
        <v>0.1</v>
      </c>
    </row>
    <row r="166" spans="1:9" x14ac:dyDescent="0.25">
      <c r="A166" s="1">
        <v>43016.634050925924</v>
      </c>
      <c r="B166">
        <v>699.34</v>
      </c>
      <c r="C166">
        <v>33.28</v>
      </c>
      <c r="D166">
        <v>17.16</v>
      </c>
      <c r="E166">
        <v>0</v>
      </c>
      <c r="F166">
        <v>2589.1301269999999</v>
      </c>
      <c r="G166">
        <v>1</v>
      </c>
      <c r="H166">
        <v>3</v>
      </c>
      <c r="I166">
        <v>0.1</v>
      </c>
    </row>
    <row r="167" spans="1:9" x14ac:dyDescent="0.25">
      <c r="A167" s="1">
        <v>43016.634062500001</v>
      </c>
      <c r="B167">
        <v>701.05</v>
      </c>
      <c r="C167">
        <v>33.28</v>
      </c>
      <c r="D167">
        <v>17.18</v>
      </c>
      <c r="E167">
        <v>0</v>
      </c>
      <c r="F167">
        <v>2589.273682</v>
      </c>
      <c r="G167">
        <v>1</v>
      </c>
      <c r="H167">
        <v>3</v>
      </c>
      <c r="I167">
        <v>0.1</v>
      </c>
    </row>
    <row r="168" spans="1:9" x14ac:dyDescent="0.25">
      <c r="A168" s="1">
        <v>43016.634074074071</v>
      </c>
      <c r="B168">
        <v>702.95</v>
      </c>
      <c r="C168">
        <v>33.28</v>
      </c>
      <c r="D168">
        <v>17.21</v>
      </c>
      <c r="E168">
        <v>0</v>
      </c>
      <c r="F168">
        <v>2588.8393550000001</v>
      </c>
      <c r="G168">
        <v>1</v>
      </c>
      <c r="H168">
        <v>3</v>
      </c>
      <c r="I168">
        <v>0.1</v>
      </c>
    </row>
    <row r="169" spans="1:9" x14ac:dyDescent="0.25">
      <c r="A169" s="1">
        <v>43016.634085648147</v>
      </c>
      <c r="B169">
        <v>704.87</v>
      </c>
      <c r="C169">
        <v>33.28</v>
      </c>
      <c r="D169">
        <v>17.23</v>
      </c>
      <c r="E169">
        <v>0</v>
      </c>
      <c r="F169">
        <v>2588.5053710000002</v>
      </c>
      <c r="G169">
        <v>1</v>
      </c>
      <c r="H169">
        <v>3</v>
      </c>
      <c r="I169">
        <v>0.1</v>
      </c>
    </row>
    <row r="170" spans="1:9" x14ac:dyDescent="0.25">
      <c r="A170" s="1">
        <v>43016.634097222224</v>
      </c>
      <c r="B170">
        <v>706.79</v>
      </c>
      <c r="C170">
        <v>33.28</v>
      </c>
      <c r="D170">
        <v>17.239999999999998</v>
      </c>
      <c r="E170">
        <v>0</v>
      </c>
      <c r="F170">
        <v>2588.5415039999998</v>
      </c>
      <c r="G170">
        <v>1</v>
      </c>
      <c r="H170">
        <v>3</v>
      </c>
      <c r="I170">
        <v>0.1</v>
      </c>
    </row>
    <row r="171" spans="1:9" x14ac:dyDescent="0.25">
      <c r="A171" s="1">
        <v>43016.634108796294</v>
      </c>
      <c r="B171">
        <v>708.43</v>
      </c>
      <c r="C171">
        <v>33.28</v>
      </c>
      <c r="D171">
        <v>17.260000000000002</v>
      </c>
      <c r="E171">
        <v>0</v>
      </c>
      <c r="F171">
        <v>2588.5908199999999</v>
      </c>
      <c r="G171">
        <v>1</v>
      </c>
      <c r="H171">
        <v>3</v>
      </c>
      <c r="I171">
        <v>0.1</v>
      </c>
    </row>
    <row r="172" spans="1:9" x14ac:dyDescent="0.25">
      <c r="A172" s="1">
        <v>43016.634120370371</v>
      </c>
      <c r="B172">
        <v>710.06</v>
      </c>
      <c r="C172">
        <v>33.28</v>
      </c>
      <c r="D172">
        <v>17.29</v>
      </c>
      <c r="E172">
        <v>0</v>
      </c>
      <c r="F172">
        <v>2587.8374020000001</v>
      </c>
      <c r="G172">
        <v>1</v>
      </c>
      <c r="H172">
        <v>3</v>
      </c>
      <c r="I172">
        <v>0.1</v>
      </c>
    </row>
    <row r="173" spans="1:9" x14ac:dyDescent="0.25">
      <c r="A173" s="1">
        <v>43016.634131944447</v>
      </c>
      <c r="B173">
        <v>711.98</v>
      </c>
      <c r="C173">
        <v>33.28</v>
      </c>
      <c r="D173">
        <v>17.309999999999999</v>
      </c>
      <c r="E173">
        <v>0</v>
      </c>
      <c r="F173">
        <v>2588.5996089999999</v>
      </c>
      <c r="G173">
        <v>1</v>
      </c>
      <c r="H173">
        <v>3</v>
      </c>
      <c r="I173">
        <v>0.1</v>
      </c>
    </row>
    <row r="174" spans="1:9" x14ac:dyDescent="0.25">
      <c r="A174" s="1">
        <v>43016.634143518517</v>
      </c>
      <c r="B174">
        <v>713.79</v>
      </c>
      <c r="C174">
        <v>33.28</v>
      </c>
      <c r="D174">
        <v>17.32</v>
      </c>
      <c r="E174">
        <v>0</v>
      </c>
      <c r="F174">
        <v>2588.361328</v>
      </c>
      <c r="G174">
        <v>1</v>
      </c>
      <c r="H174">
        <v>3</v>
      </c>
      <c r="I174">
        <v>0.1</v>
      </c>
    </row>
    <row r="175" spans="1:9" x14ac:dyDescent="0.25">
      <c r="A175" s="1">
        <v>43016.634143518517</v>
      </c>
      <c r="B175">
        <v>715.68</v>
      </c>
      <c r="C175">
        <v>33.28</v>
      </c>
      <c r="D175">
        <v>17.34</v>
      </c>
      <c r="E175">
        <v>0</v>
      </c>
      <c r="F175">
        <v>2588.4887699999999</v>
      </c>
      <c r="G175">
        <v>1</v>
      </c>
      <c r="H175">
        <v>3</v>
      </c>
      <c r="I175">
        <v>0.1</v>
      </c>
    </row>
    <row r="176" spans="1:9" x14ac:dyDescent="0.25">
      <c r="A176" s="1">
        <v>43016.634155092594</v>
      </c>
      <c r="B176">
        <v>717.47</v>
      </c>
      <c r="C176">
        <v>33.28</v>
      </c>
      <c r="D176">
        <v>17.37</v>
      </c>
      <c r="E176">
        <v>0</v>
      </c>
      <c r="F176">
        <v>2588.298096</v>
      </c>
      <c r="G176">
        <v>1</v>
      </c>
      <c r="H176">
        <v>3</v>
      </c>
      <c r="I176">
        <v>0.1</v>
      </c>
    </row>
    <row r="177" spans="1:9" x14ac:dyDescent="0.25">
      <c r="A177" s="1">
        <v>43016.634166666663</v>
      </c>
      <c r="B177">
        <v>719.18</v>
      </c>
      <c r="C177">
        <v>33.28</v>
      </c>
      <c r="D177">
        <v>17.38</v>
      </c>
      <c r="E177">
        <v>0</v>
      </c>
      <c r="F177">
        <v>2588.5771479999999</v>
      </c>
      <c r="G177">
        <v>1</v>
      </c>
      <c r="H177">
        <v>3</v>
      </c>
      <c r="I177">
        <v>0.1</v>
      </c>
    </row>
    <row r="178" spans="1:9" x14ac:dyDescent="0.25">
      <c r="A178" s="1">
        <v>43016.63417824074</v>
      </c>
      <c r="B178">
        <v>720.88</v>
      </c>
      <c r="C178">
        <v>33.28</v>
      </c>
      <c r="D178">
        <v>17.399999999999999</v>
      </c>
      <c r="E178">
        <v>0</v>
      </c>
      <c r="F178">
        <v>2588.9262699999999</v>
      </c>
      <c r="G178">
        <v>1</v>
      </c>
      <c r="H178">
        <v>3</v>
      </c>
      <c r="I178">
        <v>0.1</v>
      </c>
    </row>
    <row r="179" spans="1:9" x14ac:dyDescent="0.25">
      <c r="A179" s="1">
        <v>43016.634189814817</v>
      </c>
      <c r="B179">
        <v>722.63</v>
      </c>
      <c r="C179">
        <v>33.28</v>
      </c>
      <c r="D179">
        <v>17.41</v>
      </c>
      <c r="E179">
        <v>0</v>
      </c>
      <c r="F179">
        <v>2587.66626</v>
      </c>
      <c r="G179">
        <v>1</v>
      </c>
      <c r="H179">
        <v>3</v>
      </c>
      <c r="I179">
        <v>0.1</v>
      </c>
    </row>
    <row r="180" spans="1:9" x14ac:dyDescent="0.25">
      <c r="A180" s="1">
        <v>43016.634201388886</v>
      </c>
      <c r="B180">
        <v>724.62</v>
      </c>
      <c r="C180">
        <v>33.28</v>
      </c>
      <c r="D180">
        <v>17.440000000000001</v>
      </c>
      <c r="E180">
        <v>0</v>
      </c>
      <c r="F180">
        <v>2588.9934079999998</v>
      </c>
      <c r="G180">
        <v>1</v>
      </c>
      <c r="H180">
        <v>3</v>
      </c>
      <c r="I180">
        <v>0.1</v>
      </c>
    </row>
    <row r="181" spans="1:9" x14ac:dyDescent="0.25">
      <c r="A181" s="1">
        <v>43016.634212962963</v>
      </c>
      <c r="B181">
        <v>726.22</v>
      </c>
      <c r="C181">
        <v>33.28</v>
      </c>
      <c r="D181">
        <v>17.46</v>
      </c>
      <c r="E181">
        <v>0</v>
      </c>
      <c r="F181">
        <v>2588.4528810000002</v>
      </c>
      <c r="G181">
        <v>1</v>
      </c>
      <c r="H181">
        <v>3</v>
      </c>
      <c r="I181">
        <v>0.1</v>
      </c>
    </row>
    <row r="182" spans="1:9" x14ac:dyDescent="0.25">
      <c r="A182" s="1">
        <v>43016.63422453704</v>
      </c>
      <c r="B182">
        <v>727.74</v>
      </c>
      <c r="C182">
        <v>33.28</v>
      </c>
      <c r="D182">
        <v>17.47</v>
      </c>
      <c r="E182">
        <v>0</v>
      </c>
      <c r="F182">
        <v>2588.976318</v>
      </c>
      <c r="G182">
        <v>1</v>
      </c>
      <c r="H182">
        <v>3</v>
      </c>
      <c r="I182">
        <v>0.1</v>
      </c>
    </row>
    <row r="183" spans="1:9" x14ac:dyDescent="0.25">
      <c r="A183" s="1">
        <v>43016.634236111109</v>
      </c>
      <c r="B183">
        <v>729.5</v>
      </c>
      <c r="C183">
        <v>33.28</v>
      </c>
      <c r="D183">
        <v>17.489999999999998</v>
      </c>
      <c r="E183">
        <v>0</v>
      </c>
      <c r="F183">
        <v>2588.9809570000002</v>
      </c>
      <c r="G183">
        <v>1</v>
      </c>
      <c r="H183">
        <v>3</v>
      </c>
      <c r="I183">
        <v>0.1</v>
      </c>
    </row>
    <row r="184" spans="1:9" x14ac:dyDescent="0.25">
      <c r="A184" s="1">
        <v>43016.634236111109</v>
      </c>
      <c r="B184">
        <v>731.11</v>
      </c>
      <c r="C184">
        <v>33.28</v>
      </c>
      <c r="D184">
        <v>17.52</v>
      </c>
      <c r="E184">
        <v>0</v>
      </c>
      <c r="F184">
        <v>2588.9296880000002</v>
      </c>
      <c r="G184">
        <v>1</v>
      </c>
      <c r="H184">
        <v>3</v>
      </c>
      <c r="I184">
        <v>0.1</v>
      </c>
    </row>
    <row r="185" spans="1:9" x14ac:dyDescent="0.25">
      <c r="A185" s="1">
        <v>43016.634247685186</v>
      </c>
      <c r="B185">
        <v>732.8</v>
      </c>
      <c r="C185">
        <v>33.28</v>
      </c>
      <c r="D185">
        <v>17.53</v>
      </c>
      <c r="E185">
        <v>0</v>
      </c>
      <c r="F185">
        <v>2589.005615</v>
      </c>
      <c r="G185">
        <v>1</v>
      </c>
      <c r="H185">
        <v>3</v>
      </c>
      <c r="I185">
        <v>0.1</v>
      </c>
    </row>
    <row r="186" spans="1:9" x14ac:dyDescent="0.25">
      <c r="A186" s="1">
        <v>43016.634259259263</v>
      </c>
      <c r="B186">
        <v>734.54</v>
      </c>
      <c r="C186">
        <v>33.29</v>
      </c>
      <c r="D186">
        <v>17.55</v>
      </c>
      <c r="E186">
        <v>0</v>
      </c>
      <c r="F186">
        <v>2589.0126949999999</v>
      </c>
      <c r="G186">
        <v>1</v>
      </c>
      <c r="H186">
        <v>3</v>
      </c>
      <c r="I186">
        <v>0.1</v>
      </c>
    </row>
    <row r="187" spans="1:9" x14ac:dyDescent="0.25">
      <c r="A187" s="1">
        <v>43016.634270833332</v>
      </c>
      <c r="B187">
        <v>736.17</v>
      </c>
      <c r="C187">
        <v>33.29</v>
      </c>
      <c r="D187">
        <v>17.559999999999999</v>
      </c>
      <c r="E187">
        <v>0</v>
      </c>
      <c r="F187">
        <v>2588.982422</v>
      </c>
      <c r="G187">
        <v>1</v>
      </c>
      <c r="H187">
        <v>3</v>
      </c>
      <c r="I187">
        <v>0.1</v>
      </c>
    </row>
    <row r="188" spans="1:9" x14ac:dyDescent="0.25">
      <c r="A188" s="1">
        <v>43016.634282407409</v>
      </c>
      <c r="B188">
        <v>737.77</v>
      </c>
      <c r="C188">
        <v>33.28</v>
      </c>
      <c r="D188">
        <v>17.59</v>
      </c>
      <c r="E188">
        <v>0</v>
      </c>
      <c r="F188">
        <v>2588.8474120000001</v>
      </c>
      <c r="G188">
        <v>1</v>
      </c>
      <c r="H188">
        <v>3</v>
      </c>
      <c r="I188">
        <v>0.1</v>
      </c>
    </row>
    <row r="189" spans="1:9" x14ac:dyDescent="0.25">
      <c r="A189" s="1">
        <v>43016.634293981479</v>
      </c>
      <c r="B189">
        <v>739.51</v>
      </c>
      <c r="C189">
        <v>33.28</v>
      </c>
      <c r="D189">
        <v>17.600000000000001</v>
      </c>
      <c r="E189">
        <v>0</v>
      </c>
      <c r="F189">
        <v>2588.8432619999999</v>
      </c>
      <c r="G189">
        <v>1</v>
      </c>
      <c r="H189">
        <v>3</v>
      </c>
      <c r="I189">
        <v>0.1</v>
      </c>
    </row>
    <row r="190" spans="1:9" x14ac:dyDescent="0.25">
      <c r="A190" s="1">
        <v>43016.634305555555</v>
      </c>
      <c r="B190">
        <v>741.1</v>
      </c>
      <c r="C190">
        <v>33.29</v>
      </c>
      <c r="D190">
        <v>17.62</v>
      </c>
      <c r="E190">
        <v>0</v>
      </c>
      <c r="F190">
        <v>2588.8793949999999</v>
      </c>
      <c r="G190">
        <v>1</v>
      </c>
      <c r="H190">
        <v>3</v>
      </c>
      <c r="I190">
        <v>0.1</v>
      </c>
    </row>
    <row r="191" spans="1:9" x14ac:dyDescent="0.25">
      <c r="A191" s="1">
        <v>43016.634317129632</v>
      </c>
      <c r="B191">
        <v>742.79</v>
      </c>
      <c r="C191">
        <v>33.29</v>
      </c>
      <c r="D191">
        <v>17.63</v>
      </c>
      <c r="E191">
        <v>0</v>
      </c>
      <c r="F191">
        <v>2588.6372070000002</v>
      </c>
      <c r="G191">
        <v>1</v>
      </c>
      <c r="H191">
        <v>3</v>
      </c>
      <c r="I191">
        <v>0.1</v>
      </c>
    </row>
    <row r="192" spans="1:9" x14ac:dyDescent="0.25">
      <c r="A192" s="1">
        <v>43016.634317129632</v>
      </c>
      <c r="B192">
        <v>744.4</v>
      </c>
      <c r="C192">
        <v>33.29</v>
      </c>
      <c r="D192">
        <v>17.66</v>
      </c>
      <c r="E192">
        <v>0</v>
      </c>
      <c r="F192">
        <v>2587.890625</v>
      </c>
      <c r="G192">
        <v>1</v>
      </c>
      <c r="H192">
        <v>3</v>
      </c>
      <c r="I192">
        <v>0.1</v>
      </c>
    </row>
    <row r="193" spans="1:9" x14ac:dyDescent="0.25">
      <c r="A193" s="1">
        <v>43016.634328703702</v>
      </c>
      <c r="B193">
        <v>745.96</v>
      </c>
      <c r="C193">
        <v>33.29</v>
      </c>
      <c r="D193">
        <v>17.670000000000002</v>
      </c>
      <c r="E193">
        <v>0</v>
      </c>
      <c r="F193">
        <v>2588.647461</v>
      </c>
      <c r="G193">
        <v>1</v>
      </c>
      <c r="H193">
        <v>3</v>
      </c>
      <c r="I193">
        <v>0.1</v>
      </c>
    </row>
    <row r="194" spans="1:9" x14ac:dyDescent="0.25">
      <c r="A194" s="1">
        <v>43016.634340277778</v>
      </c>
      <c r="B194">
        <v>747.74</v>
      </c>
      <c r="C194">
        <v>33.29</v>
      </c>
      <c r="D194">
        <v>17.690000000000001</v>
      </c>
      <c r="E194">
        <v>0</v>
      </c>
      <c r="F194">
        <v>2588.4370119999999</v>
      </c>
      <c r="G194">
        <v>1</v>
      </c>
      <c r="H194">
        <v>3</v>
      </c>
      <c r="I194">
        <v>0.1</v>
      </c>
    </row>
    <row r="195" spans="1:9" x14ac:dyDescent="0.25">
      <c r="A195" s="1">
        <v>43016.634351851855</v>
      </c>
      <c r="B195">
        <v>749.12</v>
      </c>
      <c r="C195">
        <v>33.28</v>
      </c>
      <c r="D195">
        <v>17.7</v>
      </c>
      <c r="E195">
        <v>0</v>
      </c>
      <c r="F195">
        <v>2588.8535160000001</v>
      </c>
      <c r="G195">
        <v>1</v>
      </c>
      <c r="H195">
        <v>3</v>
      </c>
      <c r="I195">
        <v>0.1</v>
      </c>
    </row>
    <row r="196" spans="1:9" x14ac:dyDescent="0.25">
      <c r="A196" s="1">
        <v>43016.634363425925</v>
      </c>
      <c r="B196">
        <v>750.79</v>
      </c>
      <c r="C196">
        <v>33.28</v>
      </c>
      <c r="D196">
        <v>17.71</v>
      </c>
      <c r="E196">
        <v>0</v>
      </c>
      <c r="F196">
        <v>2588.939453</v>
      </c>
      <c r="G196">
        <v>1</v>
      </c>
      <c r="H196">
        <v>3</v>
      </c>
      <c r="I196">
        <v>0.1</v>
      </c>
    </row>
    <row r="197" spans="1:9" x14ac:dyDescent="0.25">
      <c r="A197" s="1">
        <v>43016.634375000001</v>
      </c>
      <c r="B197">
        <v>752.27</v>
      </c>
      <c r="C197">
        <v>33.28</v>
      </c>
      <c r="D197">
        <v>17.739999999999998</v>
      </c>
      <c r="E197">
        <v>0</v>
      </c>
      <c r="F197">
        <v>2588.3935550000001</v>
      </c>
      <c r="G197">
        <v>1</v>
      </c>
      <c r="H197">
        <v>3</v>
      </c>
      <c r="I197">
        <v>0.1</v>
      </c>
    </row>
    <row r="198" spans="1:9" x14ac:dyDescent="0.25">
      <c r="A198" s="1">
        <v>43016.634386574071</v>
      </c>
      <c r="B198">
        <v>753.88</v>
      </c>
      <c r="C198">
        <v>33.28</v>
      </c>
      <c r="D198">
        <v>17.75</v>
      </c>
      <c r="E198">
        <v>0</v>
      </c>
      <c r="F198">
        <v>2587.7231449999999</v>
      </c>
      <c r="G198">
        <v>1</v>
      </c>
      <c r="H198">
        <v>3</v>
      </c>
      <c r="I198">
        <v>0.1</v>
      </c>
    </row>
    <row r="199" spans="1:9" x14ac:dyDescent="0.25">
      <c r="A199" s="1">
        <v>43016.634398148148</v>
      </c>
      <c r="B199">
        <v>789.48</v>
      </c>
      <c r="C199">
        <v>33.29</v>
      </c>
      <c r="D199">
        <v>17.829999999999998</v>
      </c>
      <c r="E199">
        <v>0</v>
      </c>
      <c r="F199">
        <v>2588.7778320000002</v>
      </c>
      <c r="G199">
        <v>1</v>
      </c>
      <c r="H199">
        <v>3</v>
      </c>
      <c r="I199">
        <v>0.1</v>
      </c>
    </row>
    <row r="200" spans="1:9" x14ac:dyDescent="0.25">
      <c r="A200" s="1">
        <v>43016.634398148148</v>
      </c>
      <c r="B200">
        <v>967.76</v>
      </c>
      <c r="C200">
        <v>33.36</v>
      </c>
      <c r="D200">
        <v>18.68</v>
      </c>
      <c r="E200">
        <v>0</v>
      </c>
      <c r="F200">
        <v>2587.5302729999999</v>
      </c>
      <c r="G200">
        <v>1</v>
      </c>
      <c r="H200">
        <v>3</v>
      </c>
      <c r="I200">
        <v>0.1</v>
      </c>
    </row>
    <row r="201" spans="1:9" x14ac:dyDescent="0.25">
      <c r="A201" s="1">
        <v>43016.634409722225</v>
      </c>
      <c r="B201">
        <v>1013.81</v>
      </c>
      <c r="C201">
        <v>33.409999999999997</v>
      </c>
      <c r="D201">
        <v>19.760000000000002</v>
      </c>
      <c r="E201">
        <v>0</v>
      </c>
      <c r="F201">
        <v>2587.1647950000001</v>
      </c>
      <c r="G201">
        <v>1</v>
      </c>
      <c r="H201">
        <v>3</v>
      </c>
      <c r="I201">
        <v>0.1</v>
      </c>
    </row>
    <row r="202" spans="1:9" x14ac:dyDescent="0.25">
      <c r="A202" s="1">
        <v>43016.634421296294</v>
      </c>
      <c r="B202">
        <v>1014.02</v>
      </c>
      <c r="C202">
        <v>33.39</v>
      </c>
      <c r="D202">
        <v>20.47</v>
      </c>
      <c r="E202">
        <v>0</v>
      </c>
      <c r="F202">
        <v>2587.6091310000002</v>
      </c>
      <c r="G202">
        <v>1</v>
      </c>
      <c r="H202">
        <v>3</v>
      </c>
      <c r="I202">
        <v>0.1</v>
      </c>
    </row>
    <row r="203" spans="1:9" x14ac:dyDescent="0.25">
      <c r="A203" s="1">
        <v>43016.634432870371</v>
      </c>
      <c r="B203">
        <v>1014.05</v>
      </c>
      <c r="C203">
        <v>33.380000000000003</v>
      </c>
      <c r="D203">
        <v>20.95</v>
      </c>
      <c r="E203">
        <v>0</v>
      </c>
      <c r="F203">
        <v>2586.7514649999998</v>
      </c>
      <c r="G203">
        <v>1</v>
      </c>
      <c r="H203">
        <v>3</v>
      </c>
      <c r="I203">
        <v>0.1</v>
      </c>
    </row>
    <row r="204" spans="1:9" x14ac:dyDescent="0.25">
      <c r="A204" s="1">
        <v>43016.634444444448</v>
      </c>
      <c r="B204">
        <v>1014.07</v>
      </c>
      <c r="C204">
        <v>33.369999999999997</v>
      </c>
      <c r="D204">
        <v>21.22</v>
      </c>
      <c r="E204">
        <v>0</v>
      </c>
      <c r="F204">
        <v>2586.0463869999999</v>
      </c>
      <c r="G204">
        <v>1</v>
      </c>
      <c r="H204">
        <v>3</v>
      </c>
      <c r="I204">
        <v>0.1</v>
      </c>
    </row>
    <row r="205" spans="1:9" x14ac:dyDescent="0.25">
      <c r="A205" s="1">
        <v>43016.634456018517</v>
      </c>
      <c r="B205">
        <v>1014.01</v>
      </c>
      <c r="C205">
        <v>33.380000000000003</v>
      </c>
      <c r="D205">
        <v>21.4</v>
      </c>
      <c r="E205">
        <v>0</v>
      </c>
      <c r="F205">
        <v>2587.154297</v>
      </c>
      <c r="G205">
        <v>1</v>
      </c>
      <c r="H205">
        <v>3</v>
      </c>
      <c r="I205">
        <v>0.1</v>
      </c>
    </row>
    <row r="206" spans="1:9" x14ac:dyDescent="0.25">
      <c r="A206" s="1">
        <v>43016.634467592594</v>
      </c>
      <c r="B206">
        <v>1014.07</v>
      </c>
      <c r="C206">
        <v>33.380000000000003</v>
      </c>
      <c r="D206">
        <v>21.49</v>
      </c>
      <c r="E206">
        <v>0</v>
      </c>
      <c r="F206">
        <v>2587.2849120000001</v>
      </c>
      <c r="G206">
        <v>1</v>
      </c>
      <c r="H206">
        <v>3</v>
      </c>
      <c r="I206">
        <v>0.1</v>
      </c>
    </row>
    <row r="207" spans="1:9" x14ac:dyDescent="0.25">
      <c r="A207" s="1">
        <v>43016.634479166663</v>
      </c>
      <c r="B207">
        <v>1014.04</v>
      </c>
      <c r="C207">
        <v>33.380000000000003</v>
      </c>
      <c r="D207">
        <v>21.56</v>
      </c>
      <c r="E207">
        <v>0</v>
      </c>
      <c r="F207">
        <v>2586.7001949999999</v>
      </c>
      <c r="G207">
        <v>1</v>
      </c>
      <c r="H207">
        <v>3</v>
      </c>
      <c r="I207">
        <v>0.1</v>
      </c>
    </row>
    <row r="208" spans="1:9" x14ac:dyDescent="0.25">
      <c r="A208" s="1">
        <v>43016.63449074074</v>
      </c>
      <c r="B208">
        <v>1014.04</v>
      </c>
      <c r="C208">
        <v>33.39</v>
      </c>
      <c r="D208">
        <v>21.6</v>
      </c>
      <c r="E208">
        <v>0</v>
      </c>
      <c r="F208">
        <v>2587.2441410000001</v>
      </c>
      <c r="G208">
        <v>1</v>
      </c>
      <c r="H208">
        <v>3</v>
      </c>
      <c r="I208">
        <v>0.1</v>
      </c>
    </row>
    <row r="209" spans="1:9" x14ac:dyDescent="0.25">
      <c r="A209" s="1">
        <v>43016.63449074074</v>
      </c>
      <c r="B209">
        <v>1014.04</v>
      </c>
      <c r="C209">
        <v>33.39</v>
      </c>
      <c r="D209">
        <v>21.62</v>
      </c>
      <c r="E209">
        <v>0</v>
      </c>
      <c r="F209">
        <v>2586.6062010000001</v>
      </c>
      <c r="G209">
        <v>1</v>
      </c>
      <c r="H209">
        <v>3</v>
      </c>
      <c r="I209">
        <v>0.1</v>
      </c>
    </row>
    <row r="210" spans="1:9" x14ac:dyDescent="0.25">
      <c r="A210" s="1">
        <v>43016.634502314817</v>
      </c>
      <c r="B210">
        <v>1014.1</v>
      </c>
      <c r="C210">
        <v>33.4</v>
      </c>
      <c r="D210">
        <v>21.64</v>
      </c>
      <c r="E210">
        <v>0</v>
      </c>
      <c r="F210">
        <v>2586.9079590000001</v>
      </c>
      <c r="G210">
        <v>1</v>
      </c>
      <c r="H210">
        <v>3</v>
      </c>
      <c r="I210">
        <v>0.1</v>
      </c>
    </row>
    <row r="211" spans="1:9" x14ac:dyDescent="0.25">
      <c r="A211" s="1">
        <v>43016.634513888886</v>
      </c>
      <c r="B211">
        <v>1014.07</v>
      </c>
      <c r="C211">
        <v>33.4</v>
      </c>
      <c r="D211">
        <v>21.63</v>
      </c>
      <c r="E211">
        <v>0</v>
      </c>
      <c r="F211">
        <v>2586.4978030000002</v>
      </c>
      <c r="G211">
        <v>1</v>
      </c>
      <c r="H211">
        <v>3</v>
      </c>
      <c r="I211">
        <v>0.1</v>
      </c>
    </row>
    <row r="212" spans="1:9" x14ac:dyDescent="0.25">
      <c r="A212" s="1">
        <v>43016.634525462963</v>
      </c>
      <c r="B212">
        <v>1014.07</v>
      </c>
      <c r="C212">
        <v>33.4</v>
      </c>
      <c r="D212">
        <v>21.64</v>
      </c>
      <c r="E212">
        <v>0</v>
      </c>
      <c r="F212">
        <v>2585.9023440000001</v>
      </c>
      <c r="G212">
        <v>1</v>
      </c>
      <c r="H212">
        <v>3</v>
      </c>
      <c r="I212">
        <v>0.1</v>
      </c>
    </row>
    <row r="213" spans="1:9" x14ac:dyDescent="0.25">
      <c r="A213" s="1">
        <v>43016.63453703704</v>
      </c>
      <c r="B213">
        <v>1014.09</v>
      </c>
      <c r="C213">
        <v>33.4</v>
      </c>
      <c r="D213">
        <v>21.62</v>
      </c>
      <c r="E213">
        <v>0</v>
      </c>
      <c r="F213">
        <v>2587.1745609999998</v>
      </c>
      <c r="G213">
        <v>1</v>
      </c>
      <c r="H213">
        <v>3</v>
      </c>
      <c r="I213">
        <v>0.1</v>
      </c>
    </row>
    <row r="214" spans="1:9" x14ac:dyDescent="0.25">
      <c r="A214" s="1">
        <v>43016.634548611109</v>
      </c>
      <c r="B214">
        <v>1014.1</v>
      </c>
      <c r="C214">
        <v>33.4</v>
      </c>
      <c r="D214">
        <v>21.61</v>
      </c>
      <c r="E214">
        <v>0</v>
      </c>
      <c r="F214">
        <v>2587.1586910000001</v>
      </c>
      <c r="G214">
        <v>1</v>
      </c>
      <c r="H214">
        <v>3</v>
      </c>
      <c r="I214">
        <v>0.1</v>
      </c>
    </row>
    <row r="215" spans="1:9" x14ac:dyDescent="0.25">
      <c r="A215" s="1">
        <v>43016.634560185186</v>
      </c>
      <c r="B215">
        <v>1014.13</v>
      </c>
      <c r="C215">
        <v>33.4</v>
      </c>
      <c r="D215">
        <v>21.6</v>
      </c>
      <c r="E215">
        <v>0</v>
      </c>
      <c r="F215">
        <v>2585.9365229999999</v>
      </c>
      <c r="G215">
        <v>1</v>
      </c>
      <c r="H215">
        <v>3</v>
      </c>
      <c r="I215">
        <v>0.1</v>
      </c>
    </row>
    <row r="216" spans="1:9" x14ac:dyDescent="0.25">
      <c r="A216" s="1">
        <v>43016.634571759256</v>
      </c>
      <c r="B216">
        <v>1014.15</v>
      </c>
      <c r="C216">
        <v>33.4</v>
      </c>
      <c r="D216">
        <v>21.59</v>
      </c>
      <c r="E216">
        <v>0</v>
      </c>
      <c r="F216">
        <v>2587.3447270000001</v>
      </c>
      <c r="G216">
        <v>1</v>
      </c>
      <c r="H216">
        <v>3</v>
      </c>
      <c r="I216">
        <v>0.1</v>
      </c>
    </row>
    <row r="217" spans="1:9" x14ac:dyDescent="0.25">
      <c r="A217" s="1">
        <v>43016.634571759256</v>
      </c>
      <c r="B217">
        <v>1014.11</v>
      </c>
      <c r="C217">
        <v>33.4</v>
      </c>
      <c r="D217">
        <v>21.56</v>
      </c>
      <c r="E217">
        <v>0</v>
      </c>
      <c r="F217">
        <v>2587.3129880000001</v>
      </c>
      <c r="G217">
        <v>1</v>
      </c>
      <c r="H217">
        <v>3</v>
      </c>
      <c r="I217">
        <v>0.1</v>
      </c>
    </row>
    <row r="218" spans="1:9" x14ac:dyDescent="0.25">
      <c r="A218" s="1">
        <v>43016.634583333333</v>
      </c>
      <c r="B218">
        <v>1014.1</v>
      </c>
      <c r="C218">
        <v>33.4</v>
      </c>
      <c r="D218">
        <v>21.55</v>
      </c>
      <c r="E218">
        <v>0</v>
      </c>
      <c r="F218">
        <v>2586.0688479999999</v>
      </c>
      <c r="G218">
        <v>1</v>
      </c>
      <c r="H218">
        <v>3</v>
      </c>
      <c r="I218">
        <v>0.1</v>
      </c>
    </row>
    <row r="219" spans="1:9" x14ac:dyDescent="0.25">
      <c r="A219" s="1">
        <v>43016.634594907409</v>
      </c>
      <c r="B219">
        <v>1014.1</v>
      </c>
      <c r="C219">
        <v>33.4</v>
      </c>
      <c r="D219">
        <v>21.53</v>
      </c>
      <c r="E219">
        <v>0</v>
      </c>
      <c r="F219">
        <v>2587.0039059999999</v>
      </c>
      <c r="G219">
        <v>1</v>
      </c>
      <c r="H219">
        <v>3</v>
      </c>
      <c r="I219">
        <v>0.1</v>
      </c>
    </row>
    <row r="220" spans="1:9" x14ac:dyDescent="0.25">
      <c r="A220" s="1">
        <v>43016.634606481479</v>
      </c>
      <c r="B220">
        <v>1014.14</v>
      </c>
      <c r="C220">
        <v>33.4</v>
      </c>
      <c r="D220">
        <v>21.52</v>
      </c>
      <c r="E220">
        <v>0</v>
      </c>
      <c r="F220">
        <v>2586.7622070000002</v>
      </c>
      <c r="G220">
        <v>1</v>
      </c>
      <c r="H220">
        <v>3</v>
      </c>
      <c r="I220">
        <v>0.1</v>
      </c>
    </row>
    <row r="221" spans="1:9" x14ac:dyDescent="0.25">
      <c r="A221" s="1">
        <v>43016.634618055556</v>
      </c>
      <c r="B221">
        <v>1014.13</v>
      </c>
      <c r="C221">
        <v>33.4</v>
      </c>
      <c r="D221">
        <v>21.5</v>
      </c>
      <c r="E221">
        <v>0</v>
      </c>
      <c r="F221">
        <v>2587.3295899999998</v>
      </c>
      <c r="G221">
        <v>1</v>
      </c>
      <c r="H221">
        <v>3</v>
      </c>
      <c r="I221">
        <v>0.1</v>
      </c>
    </row>
    <row r="222" spans="1:9" x14ac:dyDescent="0.25">
      <c r="A222" s="1">
        <v>43016.634629629632</v>
      </c>
      <c r="B222">
        <v>1014.12</v>
      </c>
      <c r="C222">
        <v>33.39</v>
      </c>
      <c r="D222">
        <v>21.48</v>
      </c>
      <c r="E222">
        <v>0</v>
      </c>
      <c r="F222">
        <v>2586.7822270000001</v>
      </c>
      <c r="G222">
        <v>1</v>
      </c>
      <c r="H222">
        <v>3</v>
      </c>
      <c r="I222">
        <v>0.1</v>
      </c>
    </row>
    <row r="223" spans="1:9" x14ac:dyDescent="0.25">
      <c r="A223" s="1">
        <v>43016.634641203702</v>
      </c>
      <c r="B223">
        <v>1014.13</v>
      </c>
      <c r="C223">
        <v>33.4</v>
      </c>
      <c r="D223">
        <v>21.46</v>
      </c>
      <c r="E223">
        <v>0</v>
      </c>
      <c r="F223">
        <v>2587.4194339999999</v>
      </c>
      <c r="G223">
        <v>1</v>
      </c>
      <c r="H223">
        <v>3</v>
      </c>
      <c r="I223">
        <v>0.1</v>
      </c>
    </row>
    <row r="224" spans="1:9" x14ac:dyDescent="0.25">
      <c r="A224" s="1">
        <v>43016.634652777779</v>
      </c>
      <c r="B224">
        <v>1014.14</v>
      </c>
      <c r="C224">
        <v>33.4</v>
      </c>
      <c r="D224">
        <v>21.44</v>
      </c>
      <c r="E224">
        <v>0</v>
      </c>
      <c r="F224">
        <v>2587.3051759999998</v>
      </c>
      <c r="G224">
        <v>1</v>
      </c>
      <c r="H224">
        <v>3</v>
      </c>
      <c r="I224">
        <v>0.1</v>
      </c>
    </row>
    <row r="225" spans="1:9" x14ac:dyDescent="0.25">
      <c r="A225" s="1">
        <v>43016.634664351855</v>
      </c>
      <c r="B225">
        <v>1014.12</v>
      </c>
      <c r="C225">
        <v>33.4</v>
      </c>
      <c r="D225">
        <v>21.44</v>
      </c>
      <c r="E225">
        <v>0</v>
      </c>
      <c r="F225">
        <v>2585.9257809999999</v>
      </c>
      <c r="G225">
        <v>1</v>
      </c>
      <c r="H225">
        <v>3</v>
      </c>
      <c r="I225">
        <v>0.1</v>
      </c>
    </row>
    <row r="226" spans="1:9" x14ac:dyDescent="0.25">
      <c r="A226" s="1">
        <v>43016.634664351855</v>
      </c>
      <c r="B226">
        <v>1014.14</v>
      </c>
      <c r="C226">
        <v>33.4</v>
      </c>
      <c r="D226">
        <v>21.4</v>
      </c>
      <c r="E226">
        <v>0</v>
      </c>
      <c r="F226">
        <v>2587.2561040000001</v>
      </c>
      <c r="G226">
        <v>1</v>
      </c>
      <c r="H226">
        <v>3</v>
      </c>
      <c r="I226">
        <v>0.1</v>
      </c>
    </row>
    <row r="227" spans="1:9" x14ac:dyDescent="0.25">
      <c r="A227" s="1">
        <v>43016.634675925925</v>
      </c>
      <c r="B227">
        <v>1014.18</v>
      </c>
      <c r="C227">
        <v>33.4</v>
      </c>
      <c r="D227">
        <v>21.39</v>
      </c>
      <c r="E227">
        <v>0</v>
      </c>
      <c r="F227">
        <v>2587.266357</v>
      </c>
      <c r="G227">
        <v>1</v>
      </c>
      <c r="H227">
        <v>3</v>
      </c>
      <c r="I227">
        <v>0.1</v>
      </c>
    </row>
    <row r="228" spans="1:9" x14ac:dyDescent="0.25">
      <c r="A228" s="1">
        <v>43016.634687500002</v>
      </c>
      <c r="B228">
        <v>1014.13</v>
      </c>
      <c r="C228">
        <v>33.4</v>
      </c>
      <c r="D228">
        <v>21.38</v>
      </c>
      <c r="E228">
        <v>0</v>
      </c>
      <c r="F228">
        <v>2587.2680660000001</v>
      </c>
      <c r="G228">
        <v>1</v>
      </c>
      <c r="H228">
        <v>3</v>
      </c>
      <c r="I228">
        <v>0.1</v>
      </c>
    </row>
    <row r="229" spans="1:9" x14ac:dyDescent="0.25">
      <c r="A229" s="1">
        <v>43016.634699074071</v>
      </c>
      <c r="B229">
        <v>1014.16</v>
      </c>
      <c r="C229">
        <v>33.4</v>
      </c>
      <c r="D229">
        <v>21.37</v>
      </c>
      <c r="E229">
        <v>0</v>
      </c>
      <c r="F229">
        <v>2585.9536130000001</v>
      </c>
      <c r="G229">
        <v>1</v>
      </c>
      <c r="H229">
        <v>3</v>
      </c>
      <c r="I229">
        <v>0.1</v>
      </c>
    </row>
    <row r="230" spans="1:9" x14ac:dyDescent="0.25">
      <c r="A230" s="1">
        <v>43016.634710648148</v>
      </c>
      <c r="B230">
        <v>1014.15</v>
      </c>
      <c r="C230">
        <v>33.4</v>
      </c>
      <c r="D230">
        <v>21.34</v>
      </c>
      <c r="E230">
        <v>0</v>
      </c>
      <c r="F230">
        <v>2586.02124</v>
      </c>
      <c r="G230">
        <v>1</v>
      </c>
      <c r="H230">
        <v>3</v>
      </c>
      <c r="I230">
        <v>0.1</v>
      </c>
    </row>
    <row r="231" spans="1:9" x14ac:dyDescent="0.25">
      <c r="A231" s="1">
        <v>43016.634722222225</v>
      </c>
      <c r="B231">
        <v>1014.11</v>
      </c>
      <c r="C231">
        <v>33.39</v>
      </c>
      <c r="D231">
        <v>21.33</v>
      </c>
      <c r="E231">
        <v>0</v>
      </c>
      <c r="F231">
        <v>2586.0024410000001</v>
      </c>
      <c r="G231">
        <v>1</v>
      </c>
      <c r="H231">
        <v>3</v>
      </c>
      <c r="I231">
        <v>0.1</v>
      </c>
    </row>
    <row r="232" spans="1:9" x14ac:dyDescent="0.25">
      <c r="A232" s="1">
        <v>43016.634733796294</v>
      </c>
      <c r="B232">
        <v>1014.15</v>
      </c>
      <c r="C232">
        <v>33.4</v>
      </c>
      <c r="D232">
        <v>21.31</v>
      </c>
      <c r="E232">
        <v>0</v>
      </c>
      <c r="F232">
        <v>2587.0820309999999</v>
      </c>
      <c r="G232">
        <v>1</v>
      </c>
      <c r="H232">
        <v>3</v>
      </c>
      <c r="I232">
        <v>0.1</v>
      </c>
    </row>
    <row r="233" spans="1:9" x14ac:dyDescent="0.25">
      <c r="A233" s="1">
        <v>43016.634745370371</v>
      </c>
      <c r="B233">
        <v>1014.11</v>
      </c>
      <c r="C233">
        <v>33.4</v>
      </c>
      <c r="D233">
        <v>21.3</v>
      </c>
      <c r="E233">
        <v>0</v>
      </c>
      <c r="F233">
        <v>2587.0283199999999</v>
      </c>
      <c r="G233">
        <v>1</v>
      </c>
      <c r="H233">
        <v>3</v>
      </c>
      <c r="I233">
        <v>0.1</v>
      </c>
    </row>
    <row r="234" spans="1:9" x14ac:dyDescent="0.25">
      <c r="A234" s="1">
        <v>43016.634745370371</v>
      </c>
      <c r="B234">
        <v>1014.09</v>
      </c>
      <c r="C234">
        <v>33.39</v>
      </c>
      <c r="D234">
        <v>21.27</v>
      </c>
      <c r="E234">
        <v>0</v>
      </c>
      <c r="F234">
        <v>2587.4335940000001</v>
      </c>
      <c r="G234">
        <v>1</v>
      </c>
      <c r="H234">
        <v>3</v>
      </c>
      <c r="I234">
        <v>0.1</v>
      </c>
    </row>
    <row r="235" spans="1:9" x14ac:dyDescent="0.25">
      <c r="A235" s="1">
        <v>43016.634756944448</v>
      </c>
      <c r="B235">
        <v>1014.07</v>
      </c>
      <c r="C235">
        <v>33.4</v>
      </c>
      <c r="D235">
        <v>21.25</v>
      </c>
      <c r="E235">
        <v>0</v>
      </c>
      <c r="F235">
        <v>2586.6533199999999</v>
      </c>
      <c r="G235">
        <v>1</v>
      </c>
      <c r="H235">
        <v>3</v>
      </c>
      <c r="I235">
        <v>0.1</v>
      </c>
    </row>
    <row r="236" spans="1:9" x14ac:dyDescent="0.25">
      <c r="A236" s="1">
        <v>43016.634768518517</v>
      </c>
      <c r="B236">
        <v>1014.06</v>
      </c>
      <c r="C236">
        <v>33.39</v>
      </c>
      <c r="D236">
        <v>21.24</v>
      </c>
      <c r="E236">
        <v>0</v>
      </c>
      <c r="F236">
        <v>2587.2465820000002</v>
      </c>
      <c r="G236">
        <v>1</v>
      </c>
      <c r="H236">
        <v>3</v>
      </c>
      <c r="I236">
        <v>0.1</v>
      </c>
    </row>
    <row r="237" spans="1:9" x14ac:dyDescent="0.25">
      <c r="A237" s="1">
        <v>43016.634780092594</v>
      </c>
      <c r="B237">
        <v>1014</v>
      </c>
      <c r="C237">
        <v>33.4</v>
      </c>
      <c r="D237">
        <v>21.22</v>
      </c>
      <c r="E237">
        <v>0</v>
      </c>
      <c r="F237">
        <v>2587.4067380000001</v>
      </c>
      <c r="G237">
        <v>1</v>
      </c>
      <c r="H237">
        <v>3</v>
      </c>
      <c r="I237">
        <v>0.1</v>
      </c>
    </row>
    <row r="238" spans="1:9" x14ac:dyDescent="0.25">
      <c r="A238" s="1">
        <v>43016.634791666664</v>
      </c>
      <c r="B238">
        <v>1013.98</v>
      </c>
      <c r="C238">
        <v>33.39</v>
      </c>
      <c r="D238">
        <v>21.19</v>
      </c>
      <c r="E238">
        <v>0</v>
      </c>
      <c r="F238">
        <v>2587.2534179999998</v>
      </c>
      <c r="G238">
        <v>1</v>
      </c>
      <c r="H238">
        <v>3</v>
      </c>
      <c r="I238">
        <v>0.1</v>
      </c>
    </row>
    <row r="239" spans="1:9" x14ac:dyDescent="0.25">
      <c r="A239" s="1">
        <v>43016.63480324074</v>
      </c>
      <c r="B239">
        <v>1013.93</v>
      </c>
      <c r="C239">
        <v>33.39</v>
      </c>
      <c r="D239">
        <v>21.18</v>
      </c>
      <c r="E239">
        <v>0</v>
      </c>
      <c r="F239">
        <v>2587.4321289999998</v>
      </c>
      <c r="G239">
        <v>1</v>
      </c>
      <c r="H239">
        <v>3</v>
      </c>
      <c r="I239">
        <v>0.1</v>
      </c>
    </row>
    <row r="240" spans="1:9" x14ac:dyDescent="0.25">
      <c r="A240" s="1">
        <v>43016.634814814817</v>
      </c>
      <c r="B240">
        <v>1013.93</v>
      </c>
      <c r="C240">
        <v>33.39</v>
      </c>
      <c r="D240">
        <v>21.16</v>
      </c>
      <c r="E240">
        <v>0</v>
      </c>
      <c r="F240">
        <v>2586.638672</v>
      </c>
      <c r="G240">
        <v>1</v>
      </c>
      <c r="H240">
        <v>3</v>
      </c>
      <c r="I240">
        <v>0.1</v>
      </c>
    </row>
    <row r="241" spans="1:9" x14ac:dyDescent="0.25">
      <c r="A241" s="1">
        <v>43016.634826388887</v>
      </c>
      <c r="B241">
        <v>1013.97</v>
      </c>
      <c r="C241">
        <v>33.39</v>
      </c>
      <c r="D241">
        <v>21.15</v>
      </c>
      <c r="E241">
        <v>0</v>
      </c>
      <c r="F241">
        <v>2586.0583499999998</v>
      </c>
      <c r="G241">
        <v>1</v>
      </c>
      <c r="H241">
        <v>3</v>
      </c>
      <c r="I241">
        <v>0.1</v>
      </c>
    </row>
    <row r="242" spans="1:9" x14ac:dyDescent="0.25">
      <c r="A242" s="1">
        <v>43016.634837962964</v>
      </c>
      <c r="B242">
        <v>1013.92</v>
      </c>
      <c r="C242">
        <v>33.380000000000003</v>
      </c>
      <c r="D242">
        <v>21.14</v>
      </c>
      <c r="E242">
        <v>0</v>
      </c>
      <c r="F242">
        <v>2587.2055660000001</v>
      </c>
      <c r="G242">
        <v>1</v>
      </c>
      <c r="H242">
        <v>3</v>
      </c>
      <c r="I242">
        <v>0.1</v>
      </c>
    </row>
    <row r="243" spans="1:9" x14ac:dyDescent="0.25">
      <c r="A243" s="1">
        <v>43016.634837962964</v>
      </c>
      <c r="B243">
        <v>1013.89</v>
      </c>
      <c r="C243">
        <v>33.39</v>
      </c>
      <c r="D243">
        <v>21.11</v>
      </c>
      <c r="E243">
        <v>0</v>
      </c>
      <c r="F243">
        <v>2587.3354490000002</v>
      </c>
      <c r="G243">
        <v>1</v>
      </c>
      <c r="H243">
        <v>3</v>
      </c>
      <c r="I243">
        <v>0.1</v>
      </c>
    </row>
    <row r="244" spans="1:9" x14ac:dyDescent="0.25">
      <c r="A244" s="1">
        <v>43016.63484953704</v>
      </c>
      <c r="B244">
        <v>1013.89</v>
      </c>
      <c r="C244">
        <v>33.39</v>
      </c>
      <c r="D244">
        <v>21.1</v>
      </c>
      <c r="E244">
        <v>0</v>
      </c>
      <c r="F244">
        <v>2587.1428219999998</v>
      </c>
      <c r="G244">
        <v>1</v>
      </c>
      <c r="H244">
        <v>3</v>
      </c>
      <c r="I244">
        <v>0.1</v>
      </c>
    </row>
    <row r="245" spans="1:9" x14ac:dyDescent="0.25">
      <c r="A245" s="1">
        <v>43016.63486111111</v>
      </c>
      <c r="B245">
        <v>1013.93</v>
      </c>
      <c r="C245">
        <v>33.39</v>
      </c>
      <c r="D245">
        <v>21.09</v>
      </c>
      <c r="E245">
        <v>0</v>
      </c>
      <c r="F245">
        <v>2587.2302249999998</v>
      </c>
      <c r="G245">
        <v>1</v>
      </c>
      <c r="H245">
        <v>3</v>
      </c>
      <c r="I245">
        <v>0.1</v>
      </c>
    </row>
    <row r="246" spans="1:9" x14ac:dyDescent="0.25">
      <c r="A246" s="1">
        <v>43016.634872685187</v>
      </c>
      <c r="B246">
        <v>1013.87</v>
      </c>
      <c r="C246">
        <v>33.380000000000003</v>
      </c>
      <c r="D246">
        <v>21.07</v>
      </c>
      <c r="E246">
        <v>0</v>
      </c>
      <c r="F246">
        <v>2587.4248050000001</v>
      </c>
      <c r="G246">
        <v>1</v>
      </c>
      <c r="H246">
        <v>3</v>
      </c>
      <c r="I246">
        <v>0.1</v>
      </c>
    </row>
    <row r="247" spans="1:9" x14ac:dyDescent="0.25">
      <c r="A247" s="1">
        <v>43016.634884259256</v>
      </c>
      <c r="B247">
        <v>1013.87</v>
      </c>
      <c r="C247">
        <v>33.380000000000003</v>
      </c>
      <c r="D247">
        <v>21.05</v>
      </c>
      <c r="E247">
        <v>0</v>
      </c>
      <c r="F247">
        <v>2587.3515630000002</v>
      </c>
      <c r="G247">
        <v>1</v>
      </c>
      <c r="H247">
        <v>3</v>
      </c>
      <c r="I247">
        <v>0.1</v>
      </c>
    </row>
    <row r="248" spans="1:9" x14ac:dyDescent="0.25">
      <c r="A248" s="1">
        <v>43016.634895833333</v>
      </c>
      <c r="B248">
        <v>1013.91</v>
      </c>
      <c r="C248">
        <v>33.380000000000003</v>
      </c>
      <c r="D248">
        <v>21.03</v>
      </c>
      <c r="E248">
        <v>0</v>
      </c>
      <c r="F248">
        <v>2587.209961</v>
      </c>
      <c r="G248">
        <v>1</v>
      </c>
      <c r="H248">
        <v>3</v>
      </c>
      <c r="I248">
        <v>0.1</v>
      </c>
    </row>
    <row r="249" spans="1:9" x14ac:dyDescent="0.25">
      <c r="A249" s="1">
        <v>43016.63490740741</v>
      </c>
      <c r="B249">
        <v>1013.85</v>
      </c>
      <c r="C249">
        <v>33.380000000000003</v>
      </c>
      <c r="D249">
        <v>21.02</v>
      </c>
      <c r="E249">
        <v>0</v>
      </c>
      <c r="F249">
        <v>2587.3427729999999</v>
      </c>
      <c r="G249">
        <v>1</v>
      </c>
      <c r="H249">
        <v>3</v>
      </c>
      <c r="I249">
        <v>0.1</v>
      </c>
    </row>
    <row r="250" spans="1:9" x14ac:dyDescent="0.25">
      <c r="A250" s="1">
        <v>43016.634918981479</v>
      </c>
      <c r="B250">
        <v>1013.92</v>
      </c>
      <c r="C250">
        <v>33.380000000000003</v>
      </c>
      <c r="D250">
        <v>21.01</v>
      </c>
      <c r="E250">
        <v>0</v>
      </c>
      <c r="F250">
        <v>2587.4819339999999</v>
      </c>
      <c r="G250">
        <v>1</v>
      </c>
      <c r="H250">
        <v>3</v>
      </c>
      <c r="I250">
        <v>0.1</v>
      </c>
    </row>
    <row r="251" spans="1:9" x14ac:dyDescent="0.25">
      <c r="A251" s="1">
        <v>43016.634918981479</v>
      </c>
      <c r="B251">
        <v>1013.86</v>
      </c>
      <c r="C251">
        <v>33.380000000000003</v>
      </c>
      <c r="D251">
        <v>20.99</v>
      </c>
      <c r="E251">
        <v>0</v>
      </c>
      <c r="F251">
        <v>2587.5888669999999</v>
      </c>
      <c r="G251">
        <v>1</v>
      </c>
      <c r="H251">
        <v>3</v>
      </c>
      <c r="I251">
        <v>0.1</v>
      </c>
    </row>
    <row r="252" spans="1:9" x14ac:dyDescent="0.25">
      <c r="A252" s="1">
        <v>43016.634930555556</v>
      </c>
      <c r="B252">
        <v>1013.86</v>
      </c>
      <c r="C252">
        <v>33.380000000000003</v>
      </c>
      <c r="D252">
        <v>20.97</v>
      </c>
      <c r="E252">
        <v>0</v>
      </c>
      <c r="F252">
        <v>2587.5354000000002</v>
      </c>
      <c r="G252">
        <v>1</v>
      </c>
      <c r="H252">
        <v>3</v>
      </c>
      <c r="I252">
        <v>0.1</v>
      </c>
    </row>
    <row r="253" spans="1:9" x14ac:dyDescent="0.25">
      <c r="A253" s="1">
        <v>43016.634942129633</v>
      </c>
      <c r="B253">
        <v>1013.87</v>
      </c>
      <c r="C253">
        <v>33.380000000000003</v>
      </c>
      <c r="D253">
        <v>20.96</v>
      </c>
      <c r="E253">
        <v>0</v>
      </c>
      <c r="F253">
        <v>2587.1596679999998</v>
      </c>
      <c r="G253">
        <v>1</v>
      </c>
      <c r="H253">
        <v>3</v>
      </c>
      <c r="I253">
        <v>0.1</v>
      </c>
    </row>
    <row r="254" spans="1:9" x14ac:dyDescent="0.25">
      <c r="A254" s="1">
        <v>43016.634953703702</v>
      </c>
      <c r="B254">
        <v>1013.86</v>
      </c>
      <c r="C254">
        <v>33.380000000000003</v>
      </c>
      <c r="D254">
        <v>20.95</v>
      </c>
      <c r="E254">
        <v>0</v>
      </c>
      <c r="F254">
        <v>2587.6035160000001</v>
      </c>
      <c r="G254">
        <v>1</v>
      </c>
      <c r="H254">
        <v>3</v>
      </c>
      <c r="I254">
        <v>0.1</v>
      </c>
    </row>
    <row r="255" spans="1:9" x14ac:dyDescent="0.25">
      <c r="A255" s="1">
        <v>43016.634965277779</v>
      </c>
      <c r="B255">
        <v>1013.84</v>
      </c>
      <c r="C255">
        <v>33.380000000000003</v>
      </c>
      <c r="D255">
        <v>20.94</v>
      </c>
      <c r="E255">
        <v>0</v>
      </c>
      <c r="F255">
        <v>2587.358643</v>
      </c>
      <c r="G255">
        <v>1</v>
      </c>
      <c r="H255">
        <v>3</v>
      </c>
      <c r="I255">
        <v>0.1</v>
      </c>
    </row>
    <row r="256" spans="1:9" x14ac:dyDescent="0.25">
      <c r="A256" s="1">
        <v>43016.634976851848</v>
      </c>
      <c r="B256">
        <v>1013.89</v>
      </c>
      <c r="C256">
        <v>33.380000000000003</v>
      </c>
      <c r="D256">
        <v>20.93</v>
      </c>
      <c r="E256">
        <v>0</v>
      </c>
      <c r="F256">
        <v>2587.3999020000001</v>
      </c>
      <c r="G256">
        <v>1</v>
      </c>
      <c r="H256">
        <v>3</v>
      </c>
      <c r="I256">
        <v>0.1</v>
      </c>
    </row>
    <row r="257" spans="1:9" x14ac:dyDescent="0.25">
      <c r="A257" s="1">
        <v>43016.634988425925</v>
      </c>
      <c r="B257">
        <v>1013.9</v>
      </c>
      <c r="C257">
        <v>33.380000000000003</v>
      </c>
      <c r="D257">
        <v>20.91</v>
      </c>
      <c r="E257">
        <v>0</v>
      </c>
      <c r="F257">
        <v>2587.0190429999998</v>
      </c>
      <c r="G257">
        <v>1</v>
      </c>
      <c r="H257">
        <v>3</v>
      </c>
      <c r="I257">
        <v>0.1</v>
      </c>
    </row>
    <row r="258" spans="1:9" x14ac:dyDescent="0.25">
      <c r="A258" s="1">
        <v>43016.635000000002</v>
      </c>
      <c r="B258">
        <v>1013.86</v>
      </c>
      <c r="C258">
        <v>33.380000000000003</v>
      </c>
      <c r="D258">
        <v>20.89</v>
      </c>
      <c r="E258">
        <v>0</v>
      </c>
      <c r="F258">
        <v>2587.376221</v>
      </c>
      <c r="G258">
        <v>1</v>
      </c>
      <c r="H258">
        <v>3</v>
      </c>
      <c r="I258">
        <v>0.1</v>
      </c>
    </row>
    <row r="259" spans="1:9" x14ac:dyDescent="0.25">
      <c r="A259" s="1">
        <v>43016.635011574072</v>
      </c>
      <c r="B259">
        <v>1013.86</v>
      </c>
      <c r="C259">
        <v>33.380000000000003</v>
      </c>
      <c r="D259">
        <v>20.87</v>
      </c>
      <c r="E259">
        <v>0</v>
      </c>
      <c r="F259">
        <v>2587.4077149999998</v>
      </c>
      <c r="G259">
        <v>1</v>
      </c>
      <c r="H259">
        <v>3</v>
      </c>
      <c r="I259">
        <v>0.1</v>
      </c>
    </row>
    <row r="260" spans="1:9" x14ac:dyDescent="0.25">
      <c r="A260" s="1">
        <v>43016.635011574072</v>
      </c>
      <c r="B260">
        <v>1013.85</v>
      </c>
      <c r="C260">
        <v>33.369999999999997</v>
      </c>
      <c r="D260">
        <v>20.86</v>
      </c>
      <c r="E260">
        <v>0</v>
      </c>
      <c r="F260">
        <v>2587.4018550000001</v>
      </c>
      <c r="G260">
        <v>1</v>
      </c>
      <c r="H260">
        <v>3</v>
      </c>
      <c r="I260">
        <v>0.1</v>
      </c>
    </row>
    <row r="261" spans="1:9" x14ac:dyDescent="0.25">
      <c r="A261" s="1">
        <v>43016.635023148148</v>
      </c>
      <c r="B261">
        <v>1013.92</v>
      </c>
      <c r="C261">
        <v>33.369999999999997</v>
      </c>
      <c r="D261">
        <v>20.85</v>
      </c>
      <c r="E261">
        <v>0</v>
      </c>
      <c r="F261">
        <v>2587.633789</v>
      </c>
      <c r="G261">
        <v>1</v>
      </c>
      <c r="H261">
        <v>3</v>
      </c>
      <c r="I261">
        <v>0.1</v>
      </c>
    </row>
    <row r="262" spans="1:9" x14ac:dyDescent="0.25">
      <c r="A262" s="1">
        <v>43016.635034722225</v>
      </c>
      <c r="B262">
        <v>1013.88</v>
      </c>
      <c r="C262">
        <v>33.369999999999997</v>
      </c>
      <c r="D262">
        <v>20.84</v>
      </c>
      <c r="E262">
        <v>0</v>
      </c>
      <c r="F262">
        <v>2586.1520999999998</v>
      </c>
      <c r="G262">
        <v>1</v>
      </c>
      <c r="H262">
        <v>3</v>
      </c>
      <c r="I262">
        <v>0.1</v>
      </c>
    </row>
    <row r="263" spans="1:9" x14ac:dyDescent="0.25">
      <c r="A263" s="1">
        <v>43016.635046296295</v>
      </c>
      <c r="B263">
        <v>1013.92</v>
      </c>
      <c r="C263">
        <v>33.369999999999997</v>
      </c>
      <c r="D263">
        <v>20.82</v>
      </c>
      <c r="E263">
        <v>0</v>
      </c>
      <c r="F263">
        <v>2586.8654790000001</v>
      </c>
      <c r="G263">
        <v>1</v>
      </c>
      <c r="H263">
        <v>3</v>
      </c>
      <c r="I263">
        <v>0.1</v>
      </c>
    </row>
    <row r="264" spans="1:9" x14ac:dyDescent="0.25">
      <c r="A264" s="1">
        <v>43016.635057870371</v>
      </c>
      <c r="B264">
        <v>1013.89</v>
      </c>
      <c r="C264">
        <v>33.369999999999997</v>
      </c>
      <c r="D264">
        <v>20.81</v>
      </c>
      <c r="E264">
        <v>0</v>
      </c>
      <c r="F264">
        <v>2586.9179690000001</v>
      </c>
      <c r="G264">
        <v>1</v>
      </c>
      <c r="H264">
        <v>3</v>
      </c>
      <c r="I264">
        <v>0.1</v>
      </c>
    </row>
    <row r="265" spans="1:9" x14ac:dyDescent="0.25">
      <c r="A265" s="1">
        <v>43016.635069444441</v>
      </c>
      <c r="B265">
        <v>1013.94</v>
      </c>
      <c r="C265">
        <v>33.369999999999997</v>
      </c>
      <c r="D265">
        <v>20.8</v>
      </c>
      <c r="E265">
        <v>0</v>
      </c>
      <c r="F265">
        <v>2587.5053710000002</v>
      </c>
      <c r="G265">
        <v>1</v>
      </c>
      <c r="H265">
        <v>3</v>
      </c>
      <c r="I265">
        <v>0.1</v>
      </c>
    </row>
    <row r="266" spans="1:9" x14ac:dyDescent="0.25">
      <c r="A266" s="1">
        <v>43016.635081018518</v>
      </c>
      <c r="B266">
        <v>1013.79</v>
      </c>
      <c r="C266">
        <v>33.369999999999997</v>
      </c>
      <c r="D266">
        <v>20.78</v>
      </c>
      <c r="E266">
        <v>0</v>
      </c>
      <c r="F266">
        <v>2587.3840329999998</v>
      </c>
      <c r="G266">
        <v>1</v>
      </c>
      <c r="H266">
        <v>3</v>
      </c>
      <c r="I266">
        <v>0.1</v>
      </c>
    </row>
    <row r="267" spans="1:9" x14ac:dyDescent="0.25">
      <c r="A267" s="1">
        <v>43016.635092592594</v>
      </c>
      <c r="B267">
        <v>1013.97</v>
      </c>
      <c r="C267">
        <v>33.369999999999997</v>
      </c>
      <c r="D267">
        <v>20.77</v>
      </c>
      <c r="E267">
        <v>0</v>
      </c>
      <c r="F267">
        <v>2586.2827149999998</v>
      </c>
      <c r="G267">
        <v>1</v>
      </c>
      <c r="H267">
        <v>3</v>
      </c>
      <c r="I267">
        <v>0.1</v>
      </c>
    </row>
    <row r="268" spans="1:9" x14ac:dyDescent="0.25">
      <c r="A268" s="1">
        <v>43016.635092592594</v>
      </c>
      <c r="B268">
        <v>1013.89</v>
      </c>
      <c r="C268">
        <v>33.369999999999997</v>
      </c>
      <c r="D268">
        <v>20.75</v>
      </c>
      <c r="E268">
        <v>0</v>
      </c>
      <c r="F268">
        <v>2587.5014649999998</v>
      </c>
      <c r="G268">
        <v>1</v>
      </c>
      <c r="H268">
        <v>3</v>
      </c>
      <c r="I268">
        <v>0.1</v>
      </c>
    </row>
    <row r="269" spans="1:9" x14ac:dyDescent="0.25">
      <c r="A269" s="1">
        <v>43016.635104166664</v>
      </c>
      <c r="B269">
        <v>1013.89</v>
      </c>
      <c r="C269">
        <v>33.369999999999997</v>
      </c>
      <c r="D269">
        <v>20.75</v>
      </c>
      <c r="E269">
        <v>0</v>
      </c>
      <c r="F269">
        <v>2587.1176759999998</v>
      </c>
      <c r="G269">
        <v>1</v>
      </c>
      <c r="H269">
        <v>3</v>
      </c>
      <c r="I269">
        <v>0.1</v>
      </c>
    </row>
    <row r="270" spans="1:9" x14ac:dyDescent="0.25">
      <c r="A270" s="1">
        <v>43016.635115740741</v>
      </c>
      <c r="B270">
        <v>1013.9</v>
      </c>
      <c r="C270">
        <v>33.369999999999997</v>
      </c>
      <c r="D270">
        <v>20.73</v>
      </c>
      <c r="E270">
        <v>0</v>
      </c>
      <c r="F270">
        <v>2586.9282229999999</v>
      </c>
      <c r="G270">
        <v>1</v>
      </c>
      <c r="H270">
        <v>3</v>
      </c>
      <c r="I270">
        <v>0.1</v>
      </c>
    </row>
    <row r="271" spans="1:9" x14ac:dyDescent="0.25">
      <c r="A271" s="1">
        <v>43016.635127314818</v>
      </c>
      <c r="B271">
        <v>1013.92</v>
      </c>
      <c r="C271">
        <v>33.369999999999997</v>
      </c>
      <c r="D271">
        <v>20.72</v>
      </c>
      <c r="E271">
        <v>0</v>
      </c>
      <c r="F271">
        <v>2587.5205080000001</v>
      </c>
      <c r="G271">
        <v>1</v>
      </c>
      <c r="H271">
        <v>3</v>
      </c>
      <c r="I271">
        <v>0.1</v>
      </c>
    </row>
    <row r="272" spans="1:9" x14ac:dyDescent="0.25">
      <c r="A272" s="1">
        <v>43016.635138888887</v>
      </c>
      <c r="B272">
        <v>1013.95</v>
      </c>
      <c r="C272">
        <v>33.369999999999997</v>
      </c>
      <c r="D272">
        <v>20.72</v>
      </c>
      <c r="E272">
        <v>0</v>
      </c>
      <c r="F272">
        <v>2587.0419919999999</v>
      </c>
      <c r="G272">
        <v>1</v>
      </c>
      <c r="H272">
        <v>3</v>
      </c>
      <c r="I272">
        <v>0.1</v>
      </c>
    </row>
    <row r="273" spans="1:9" x14ac:dyDescent="0.25">
      <c r="A273" s="1">
        <v>43016.635150462964</v>
      </c>
      <c r="B273">
        <v>1013.97</v>
      </c>
      <c r="C273">
        <v>33.369999999999997</v>
      </c>
      <c r="D273">
        <v>20.7</v>
      </c>
      <c r="E273">
        <v>0</v>
      </c>
      <c r="F273">
        <v>2586.35376</v>
      </c>
      <c r="G273">
        <v>1</v>
      </c>
      <c r="H273">
        <v>3</v>
      </c>
      <c r="I273">
        <v>0.1</v>
      </c>
    </row>
    <row r="274" spans="1:9" x14ac:dyDescent="0.25">
      <c r="A274" s="1">
        <v>43016.635162037041</v>
      </c>
      <c r="B274">
        <v>1013.92</v>
      </c>
      <c r="C274">
        <v>33.369999999999997</v>
      </c>
      <c r="D274">
        <v>20.69</v>
      </c>
      <c r="E274">
        <v>0</v>
      </c>
      <c r="F274">
        <v>2586.1679690000001</v>
      </c>
      <c r="G274">
        <v>1</v>
      </c>
      <c r="H274">
        <v>3</v>
      </c>
      <c r="I274">
        <v>0.1</v>
      </c>
    </row>
    <row r="275" spans="1:9" x14ac:dyDescent="0.25">
      <c r="A275" s="1">
        <v>43016.63517361111</v>
      </c>
      <c r="B275">
        <v>1013.95</v>
      </c>
      <c r="C275">
        <v>33.36</v>
      </c>
      <c r="D275">
        <v>20.69</v>
      </c>
      <c r="E275">
        <v>0</v>
      </c>
      <c r="F275">
        <v>2587.399414</v>
      </c>
      <c r="G275">
        <v>1</v>
      </c>
      <c r="H275">
        <v>3</v>
      </c>
      <c r="I275">
        <v>0.1</v>
      </c>
    </row>
    <row r="276" spans="1:9" x14ac:dyDescent="0.25">
      <c r="A276" s="1">
        <v>43016.635185185187</v>
      </c>
      <c r="B276">
        <v>1013.94</v>
      </c>
      <c r="C276">
        <v>33.369999999999997</v>
      </c>
      <c r="D276">
        <v>20.67</v>
      </c>
      <c r="E276">
        <v>0</v>
      </c>
      <c r="F276">
        <v>2587.0473630000001</v>
      </c>
      <c r="G276">
        <v>1</v>
      </c>
      <c r="H276">
        <v>3</v>
      </c>
      <c r="I276">
        <v>0.1</v>
      </c>
    </row>
    <row r="277" spans="1:9" x14ac:dyDescent="0.25">
      <c r="A277" s="1">
        <v>43016.635185185187</v>
      </c>
      <c r="B277">
        <v>1013.99</v>
      </c>
      <c r="C277">
        <v>33.36</v>
      </c>
      <c r="D277">
        <v>20.63</v>
      </c>
      <c r="E277">
        <v>0</v>
      </c>
      <c r="F277">
        <v>2586.8779300000001</v>
      </c>
      <c r="G277">
        <v>1</v>
      </c>
      <c r="H277">
        <v>3</v>
      </c>
      <c r="I277">
        <v>0.1</v>
      </c>
    </row>
    <row r="278" spans="1:9" x14ac:dyDescent="0.25">
      <c r="A278" s="1">
        <v>43016.635196759256</v>
      </c>
      <c r="B278">
        <v>1013.92</v>
      </c>
      <c r="C278">
        <v>33.369999999999997</v>
      </c>
      <c r="D278">
        <v>20.65</v>
      </c>
      <c r="E278">
        <v>0</v>
      </c>
      <c r="F278">
        <v>2587.6752929999998</v>
      </c>
      <c r="G278">
        <v>1</v>
      </c>
      <c r="H278">
        <v>3</v>
      </c>
      <c r="I278">
        <v>0.1</v>
      </c>
    </row>
    <row r="279" spans="1:9" x14ac:dyDescent="0.25">
      <c r="A279" s="1">
        <v>43016.635208333333</v>
      </c>
      <c r="B279">
        <v>1013.96</v>
      </c>
      <c r="C279">
        <v>33.36</v>
      </c>
      <c r="D279">
        <v>20.64</v>
      </c>
      <c r="E279">
        <v>0</v>
      </c>
      <c r="F279">
        <v>2587.685547</v>
      </c>
      <c r="G279">
        <v>1</v>
      </c>
      <c r="H279">
        <v>3</v>
      </c>
      <c r="I279">
        <v>0.1</v>
      </c>
    </row>
    <row r="280" spans="1:9" x14ac:dyDescent="0.25">
      <c r="A280" s="1">
        <v>43016.63521990741</v>
      </c>
      <c r="B280">
        <v>1013.92</v>
      </c>
      <c r="C280">
        <v>33.36</v>
      </c>
      <c r="D280">
        <v>20.63</v>
      </c>
      <c r="E280">
        <v>0</v>
      </c>
      <c r="F280">
        <v>2586.3881839999999</v>
      </c>
      <c r="G280">
        <v>1</v>
      </c>
      <c r="H280">
        <v>3</v>
      </c>
      <c r="I280">
        <v>0.1</v>
      </c>
    </row>
    <row r="281" spans="1:9" x14ac:dyDescent="0.25">
      <c r="A281" s="1">
        <v>43016.635231481479</v>
      </c>
      <c r="B281">
        <v>1013.95</v>
      </c>
      <c r="C281">
        <v>33.36</v>
      </c>
      <c r="D281">
        <v>20.62</v>
      </c>
      <c r="E281">
        <v>0</v>
      </c>
      <c r="F281">
        <v>2586.9965820000002</v>
      </c>
      <c r="G281">
        <v>1</v>
      </c>
      <c r="H281">
        <v>3</v>
      </c>
      <c r="I281">
        <v>0.1</v>
      </c>
    </row>
    <row r="282" spans="1:9" x14ac:dyDescent="0.25">
      <c r="A282" s="1">
        <v>43016.635243055556</v>
      </c>
      <c r="B282">
        <v>1013.98</v>
      </c>
      <c r="C282">
        <v>33.36</v>
      </c>
      <c r="D282">
        <v>20.6</v>
      </c>
      <c r="E282">
        <v>0</v>
      </c>
      <c r="F282">
        <v>2587.6440429999998</v>
      </c>
      <c r="G282">
        <v>1</v>
      </c>
      <c r="H282">
        <v>3</v>
      </c>
      <c r="I282">
        <v>0.1</v>
      </c>
    </row>
    <row r="283" spans="1:9" x14ac:dyDescent="0.25">
      <c r="A283" s="1">
        <v>43016.635254629633</v>
      </c>
      <c r="B283">
        <v>1013.94</v>
      </c>
      <c r="C283">
        <v>33.36</v>
      </c>
      <c r="D283">
        <v>20.58</v>
      </c>
      <c r="E283">
        <v>0</v>
      </c>
      <c r="F283">
        <v>2587.2473140000002</v>
      </c>
      <c r="G283">
        <v>1</v>
      </c>
      <c r="H283">
        <v>3</v>
      </c>
      <c r="I283">
        <v>0.1</v>
      </c>
    </row>
    <row r="284" spans="1:9" x14ac:dyDescent="0.25">
      <c r="A284" s="1">
        <v>43016.635266203702</v>
      </c>
      <c r="B284">
        <v>1013.95</v>
      </c>
      <c r="C284">
        <v>33.36</v>
      </c>
      <c r="D284">
        <v>20.59</v>
      </c>
      <c r="E284">
        <v>0</v>
      </c>
      <c r="F284">
        <v>2587.2783199999999</v>
      </c>
      <c r="G284">
        <v>1</v>
      </c>
      <c r="H284">
        <v>3</v>
      </c>
      <c r="I284">
        <v>0.1</v>
      </c>
    </row>
    <row r="285" spans="1:9" x14ac:dyDescent="0.25">
      <c r="A285" s="1">
        <v>43016.635266203702</v>
      </c>
      <c r="B285">
        <v>1013.92</v>
      </c>
      <c r="C285">
        <v>33.36</v>
      </c>
      <c r="D285">
        <v>20.57</v>
      </c>
      <c r="E285">
        <v>0</v>
      </c>
      <c r="F285">
        <v>2586.9821780000002</v>
      </c>
      <c r="G285">
        <v>1</v>
      </c>
      <c r="H285">
        <v>3</v>
      </c>
      <c r="I285">
        <v>0.1</v>
      </c>
    </row>
    <row r="286" spans="1:9" x14ac:dyDescent="0.25">
      <c r="A286" s="1">
        <v>43016.635277777779</v>
      </c>
      <c r="B286">
        <v>1013.98</v>
      </c>
      <c r="C286">
        <v>33.36</v>
      </c>
      <c r="D286">
        <v>20.57</v>
      </c>
      <c r="E286">
        <v>0</v>
      </c>
      <c r="F286">
        <v>2587.2292480000001</v>
      </c>
      <c r="G286">
        <v>1</v>
      </c>
      <c r="H286">
        <v>3</v>
      </c>
      <c r="I286">
        <v>0.1</v>
      </c>
    </row>
    <row r="287" spans="1:9" x14ac:dyDescent="0.25">
      <c r="A287" s="1">
        <v>43016.635289351849</v>
      </c>
      <c r="B287">
        <v>1013.99</v>
      </c>
      <c r="C287">
        <v>33.36</v>
      </c>
      <c r="D287">
        <v>20.55</v>
      </c>
      <c r="E287">
        <v>0</v>
      </c>
      <c r="F287">
        <v>2587.063721</v>
      </c>
      <c r="G287">
        <v>1</v>
      </c>
      <c r="H287">
        <v>3</v>
      </c>
      <c r="I287">
        <v>0.1</v>
      </c>
    </row>
    <row r="288" spans="1:9" x14ac:dyDescent="0.25">
      <c r="A288" s="1">
        <v>43016.635300925926</v>
      </c>
      <c r="B288">
        <v>1014.01</v>
      </c>
      <c r="C288">
        <v>33.36</v>
      </c>
      <c r="D288">
        <v>20.55</v>
      </c>
      <c r="E288">
        <v>0</v>
      </c>
      <c r="F288">
        <v>2586.3210450000001</v>
      </c>
      <c r="G288">
        <v>1</v>
      </c>
      <c r="H288">
        <v>3</v>
      </c>
      <c r="I288">
        <v>0.1</v>
      </c>
    </row>
    <row r="289" spans="1:9" x14ac:dyDescent="0.25">
      <c r="A289" s="1">
        <v>43016.635312500002</v>
      </c>
      <c r="B289">
        <v>1013.98</v>
      </c>
      <c r="C289">
        <v>33.36</v>
      </c>
      <c r="D289">
        <v>20.54</v>
      </c>
      <c r="E289">
        <v>0</v>
      </c>
      <c r="F289">
        <v>2587.6823730000001</v>
      </c>
      <c r="G289">
        <v>1</v>
      </c>
      <c r="H289">
        <v>3</v>
      </c>
      <c r="I289">
        <v>0.1</v>
      </c>
    </row>
    <row r="290" spans="1:9" x14ac:dyDescent="0.25">
      <c r="A290" s="1">
        <v>43016.635324074072</v>
      </c>
      <c r="B290">
        <v>1013.95</v>
      </c>
      <c r="C290">
        <v>33.36</v>
      </c>
      <c r="D290">
        <v>20.52</v>
      </c>
      <c r="E290">
        <v>0</v>
      </c>
      <c r="F290">
        <v>2587.6352539999998</v>
      </c>
      <c r="G290">
        <v>1</v>
      </c>
      <c r="H290">
        <v>3</v>
      </c>
      <c r="I290">
        <v>0.1</v>
      </c>
    </row>
    <row r="291" spans="1:9" x14ac:dyDescent="0.25">
      <c r="A291" s="1">
        <v>43016.635335648149</v>
      </c>
      <c r="B291">
        <v>1014.01</v>
      </c>
      <c r="C291">
        <v>33.36</v>
      </c>
      <c r="D291">
        <v>20.51</v>
      </c>
      <c r="E291">
        <v>0</v>
      </c>
      <c r="F291">
        <v>2586.388672</v>
      </c>
      <c r="G291">
        <v>1</v>
      </c>
      <c r="H291">
        <v>3</v>
      </c>
      <c r="I291">
        <v>0.1</v>
      </c>
    </row>
    <row r="292" spans="1:9" x14ac:dyDescent="0.25">
      <c r="A292" s="1">
        <v>43016.635347222225</v>
      </c>
      <c r="B292">
        <v>1013.96</v>
      </c>
      <c r="C292">
        <v>33.35</v>
      </c>
      <c r="D292">
        <v>20.51</v>
      </c>
      <c r="E292">
        <v>0</v>
      </c>
      <c r="F292">
        <v>2586.4838869999999</v>
      </c>
      <c r="G292">
        <v>1</v>
      </c>
      <c r="H292">
        <v>3</v>
      </c>
      <c r="I292">
        <v>0.1</v>
      </c>
    </row>
    <row r="293" spans="1:9" x14ac:dyDescent="0.25">
      <c r="A293" s="1">
        <v>43016.635358796295</v>
      </c>
      <c r="B293">
        <v>1014</v>
      </c>
      <c r="C293">
        <v>33.35</v>
      </c>
      <c r="D293">
        <v>20.49</v>
      </c>
      <c r="E293">
        <v>0</v>
      </c>
      <c r="F293">
        <v>2587.725586</v>
      </c>
      <c r="G293">
        <v>1</v>
      </c>
      <c r="H293">
        <v>3</v>
      </c>
      <c r="I293">
        <v>0.1</v>
      </c>
    </row>
    <row r="294" spans="1:9" x14ac:dyDescent="0.25">
      <c r="A294" s="1">
        <v>43016.635358796295</v>
      </c>
      <c r="B294">
        <v>1013.97</v>
      </c>
      <c r="C294">
        <v>33.36</v>
      </c>
      <c r="D294">
        <v>20.49</v>
      </c>
      <c r="E294">
        <v>0</v>
      </c>
      <c r="F294">
        <v>2587.7021479999999</v>
      </c>
      <c r="G294">
        <v>1</v>
      </c>
      <c r="H294">
        <v>3</v>
      </c>
      <c r="I294">
        <v>0.1</v>
      </c>
    </row>
    <row r="295" spans="1:9" x14ac:dyDescent="0.25">
      <c r="A295" s="1">
        <v>43016.635370370372</v>
      </c>
      <c r="B295">
        <v>1014</v>
      </c>
      <c r="C295">
        <v>33.35</v>
      </c>
      <c r="D295">
        <v>20.48</v>
      </c>
      <c r="E295">
        <v>0</v>
      </c>
      <c r="F295">
        <v>2586.4897460000002</v>
      </c>
      <c r="G295">
        <v>1</v>
      </c>
      <c r="H295">
        <v>3</v>
      </c>
      <c r="I295">
        <v>0.1</v>
      </c>
    </row>
    <row r="296" spans="1:9" x14ac:dyDescent="0.25">
      <c r="A296" s="1">
        <v>43016.635381944441</v>
      </c>
      <c r="B296">
        <v>1014</v>
      </c>
      <c r="C296">
        <v>33.35</v>
      </c>
      <c r="D296">
        <v>20.47</v>
      </c>
      <c r="E296">
        <v>0</v>
      </c>
      <c r="F296">
        <v>2587.0546880000002</v>
      </c>
      <c r="G296">
        <v>1</v>
      </c>
      <c r="H296">
        <v>3</v>
      </c>
      <c r="I296">
        <v>0.1</v>
      </c>
    </row>
    <row r="297" spans="1:9" x14ac:dyDescent="0.25">
      <c r="A297" s="1">
        <v>43016.635393518518</v>
      </c>
      <c r="B297">
        <v>1013.94</v>
      </c>
      <c r="C297">
        <v>33.35</v>
      </c>
      <c r="D297">
        <v>20.47</v>
      </c>
      <c r="E297">
        <v>0</v>
      </c>
      <c r="F297">
        <v>2586.3271479999999</v>
      </c>
      <c r="G297">
        <v>1</v>
      </c>
      <c r="H297">
        <v>3</v>
      </c>
      <c r="I297">
        <v>0.1</v>
      </c>
    </row>
    <row r="298" spans="1:9" x14ac:dyDescent="0.25">
      <c r="A298" s="1">
        <v>43016.635405092595</v>
      </c>
      <c r="B298">
        <v>1014.01</v>
      </c>
      <c r="C298">
        <v>33.35</v>
      </c>
      <c r="D298">
        <v>20.440000000000001</v>
      </c>
      <c r="E298">
        <v>0</v>
      </c>
      <c r="F298">
        <v>2587.7451169999999</v>
      </c>
      <c r="G298">
        <v>1</v>
      </c>
      <c r="H298">
        <v>3</v>
      </c>
      <c r="I298">
        <v>0.1</v>
      </c>
    </row>
    <row r="299" spans="1:9" x14ac:dyDescent="0.25">
      <c r="A299" s="1">
        <v>43016.635416666664</v>
      </c>
      <c r="B299">
        <v>1014.03</v>
      </c>
      <c r="C299">
        <v>33.35</v>
      </c>
      <c r="D299">
        <v>20.41</v>
      </c>
      <c r="E299">
        <v>0</v>
      </c>
      <c r="F299">
        <v>2587.7370609999998</v>
      </c>
      <c r="G299">
        <v>1</v>
      </c>
      <c r="H299">
        <v>3</v>
      </c>
      <c r="I299">
        <v>0.1</v>
      </c>
    </row>
    <row r="300" spans="1:9" x14ac:dyDescent="0.25">
      <c r="A300" s="1">
        <v>43016.635428240741</v>
      </c>
      <c r="B300">
        <v>1014</v>
      </c>
      <c r="C300">
        <v>33.35</v>
      </c>
      <c r="D300">
        <v>20.43</v>
      </c>
      <c r="E300">
        <v>0</v>
      </c>
      <c r="F300">
        <v>2586.4375</v>
      </c>
      <c r="G300">
        <v>1</v>
      </c>
      <c r="H300">
        <v>3</v>
      </c>
      <c r="I300">
        <v>0.1</v>
      </c>
    </row>
    <row r="301" spans="1:9" x14ac:dyDescent="0.25">
      <c r="A301" s="1">
        <v>43016.635439814818</v>
      </c>
      <c r="B301">
        <v>1014</v>
      </c>
      <c r="C301">
        <v>33.35</v>
      </c>
      <c r="D301">
        <v>20.420000000000002</v>
      </c>
      <c r="E301">
        <v>0</v>
      </c>
      <c r="F301">
        <v>2587.201172</v>
      </c>
      <c r="G301">
        <v>1</v>
      </c>
      <c r="H301">
        <v>3</v>
      </c>
      <c r="I301">
        <v>0.1</v>
      </c>
    </row>
    <row r="302" spans="1:9" x14ac:dyDescent="0.25">
      <c r="A302" s="1">
        <v>43016.635439814818</v>
      </c>
      <c r="B302">
        <v>1014.02</v>
      </c>
      <c r="C302">
        <v>33.35</v>
      </c>
      <c r="D302">
        <v>20.420000000000002</v>
      </c>
      <c r="E302">
        <v>0</v>
      </c>
      <c r="F302">
        <v>2587.03125</v>
      </c>
      <c r="G302">
        <v>1</v>
      </c>
      <c r="H302">
        <v>3</v>
      </c>
      <c r="I302">
        <v>0.1</v>
      </c>
    </row>
    <row r="303" spans="1:9" x14ac:dyDescent="0.25">
      <c r="A303" s="1">
        <v>43016.635451388887</v>
      </c>
      <c r="B303">
        <v>1013.99</v>
      </c>
      <c r="C303">
        <v>33.35</v>
      </c>
      <c r="D303">
        <v>20.41</v>
      </c>
      <c r="E303">
        <v>0</v>
      </c>
      <c r="F303">
        <v>2587.125</v>
      </c>
      <c r="G303">
        <v>1</v>
      </c>
      <c r="H303">
        <v>3</v>
      </c>
      <c r="I303">
        <v>0.1</v>
      </c>
    </row>
    <row r="304" spans="1:9" x14ac:dyDescent="0.25">
      <c r="A304" s="1">
        <v>43016.635462962964</v>
      </c>
      <c r="B304">
        <v>1014.03</v>
      </c>
      <c r="C304">
        <v>33.35</v>
      </c>
      <c r="D304">
        <v>20.399999999999999</v>
      </c>
      <c r="E304">
        <v>0</v>
      </c>
      <c r="F304">
        <v>2587.671875</v>
      </c>
      <c r="G304">
        <v>1</v>
      </c>
      <c r="H304">
        <v>3</v>
      </c>
      <c r="I304">
        <v>0.1</v>
      </c>
    </row>
    <row r="305" spans="1:9" x14ac:dyDescent="0.25">
      <c r="A305" s="1">
        <v>43016.635474537034</v>
      </c>
      <c r="B305">
        <v>1013.98</v>
      </c>
      <c r="C305">
        <v>33.340000000000003</v>
      </c>
      <c r="D305">
        <v>20.399999999999999</v>
      </c>
      <c r="E305">
        <v>0</v>
      </c>
      <c r="F305">
        <v>2587.6203609999998</v>
      </c>
      <c r="G305">
        <v>1</v>
      </c>
      <c r="H305">
        <v>3</v>
      </c>
      <c r="I305">
        <v>0.1</v>
      </c>
    </row>
    <row r="306" spans="1:9" x14ac:dyDescent="0.25">
      <c r="A306" s="1">
        <v>43016.63548611111</v>
      </c>
      <c r="B306">
        <v>1014.01</v>
      </c>
      <c r="C306">
        <v>33.340000000000003</v>
      </c>
      <c r="D306">
        <v>20.39</v>
      </c>
      <c r="E306">
        <v>0</v>
      </c>
      <c r="F306">
        <v>2587.6430660000001</v>
      </c>
      <c r="G306">
        <v>1</v>
      </c>
      <c r="H306">
        <v>3</v>
      </c>
      <c r="I306">
        <v>0.1</v>
      </c>
    </row>
    <row r="307" spans="1:9" x14ac:dyDescent="0.25">
      <c r="A307" s="1">
        <v>43016.635497685187</v>
      </c>
      <c r="B307">
        <v>1013.99</v>
      </c>
      <c r="C307">
        <v>33.35</v>
      </c>
      <c r="D307">
        <v>20.37</v>
      </c>
      <c r="E307">
        <v>0</v>
      </c>
      <c r="F307">
        <v>2587.7407229999999</v>
      </c>
      <c r="G307">
        <v>1</v>
      </c>
      <c r="H307">
        <v>3</v>
      </c>
      <c r="I307">
        <v>0.1</v>
      </c>
    </row>
    <row r="308" spans="1:9" x14ac:dyDescent="0.25">
      <c r="A308" s="1">
        <v>43016.635509259257</v>
      </c>
      <c r="B308">
        <v>1014.02</v>
      </c>
      <c r="C308">
        <v>33.340000000000003</v>
      </c>
      <c r="D308">
        <v>20.36</v>
      </c>
      <c r="E308">
        <v>0</v>
      </c>
      <c r="F308">
        <v>2587.7333979999999</v>
      </c>
      <c r="G308">
        <v>1</v>
      </c>
      <c r="H308">
        <v>3</v>
      </c>
      <c r="I308">
        <v>0.1</v>
      </c>
    </row>
    <row r="309" spans="1:9" x14ac:dyDescent="0.25">
      <c r="A309" s="1">
        <v>43016.635520833333</v>
      </c>
      <c r="B309">
        <v>1014.03</v>
      </c>
      <c r="C309">
        <v>33.340000000000003</v>
      </c>
      <c r="D309">
        <v>20.36</v>
      </c>
      <c r="E309">
        <v>0</v>
      </c>
      <c r="F309">
        <v>2587.9028320000002</v>
      </c>
      <c r="G309">
        <v>1</v>
      </c>
      <c r="H309">
        <v>3</v>
      </c>
      <c r="I309">
        <v>0.1</v>
      </c>
    </row>
    <row r="310" spans="1:9" x14ac:dyDescent="0.25">
      <c r="A310" s="1">
        <v>43016.635520833333</v>
      </c>
      <c r="B310">
        <v>1014.07</v>
      </c>
      <c r="C310">
        <v>33.340000000000003</v>
      </c>
      <c r="D310">
        <v>20.350000000000001</v>
      </c>
      <c r="E310">
        <v>0</v>
      </c>
      <c r="F310">
        <v>2587.6435550000001</v>
      </c>
      <c r="G310">
        <v>1</v>
      </c>
      <c r="H310">
        <v>3</v>
      </c>
      <c r="I310">
        <v>0.1</v>
      </c>
    </row>
    <row r="311" spans="1:9" x14ac:dyDescent="0.25">
      <c r="A311" s="1">
        <v>43016.63553240741</v>
      </c>
      <c r="B311">
        <v>1014.02</v>
      </c>
      <c r="C311">
        <v>33.340000000000003</v>
      </c>
      <c r="D311">
        <v>20.34</v>
      </c>
      <c r="E311">
        <v>0</v>
      </c>
      <c r="F311">
        <v>2587.5356449999999</v>
      </c>
      <c r="G311">
        <v>1</v>
      </c>
      <c r="H311">
        <v>3</v>
      </c>
      <c r="I311">
        <v>0.1</v>
      </c>
    </row>
    <row r="312" spans="1:9" x14ac:dyDescent="0.25">
      <c r="A312" s="1">
        <v>43016.63554398148</v>
      </c>
      <c r="B312">
        <v>1014.02</v>
      </c>
      <c r="C312">
        <v>33.340000000000003</v>
      </c>
      <c r="D312">
        <v>20.34</v>
      </c>
      <c r="E312">
        <v>0</v>
      </c>
      <c r="F312">
        <v>2587.070557</v>
      </c>
      <c r="G312">
        <v>1</v>
      </c>
      <c r="H312">
        <v>3</v>
      </c>
      <c r="I312">
        <v>0.1</v>
      </c>
    </row>
    <row r="313" spans="1:9" x14ac:dyDescent="0.25">
      <c r="A313" s="1">
        <v>43016.635555555556</v>
      </c>
      <c r="B313">
        <v>1014.05</v>
      </c>
      <c r="C313">
        <v>33.340000000000003</v>
      </c>
      <c r="D313">
        <v>20.329999999999998</v>
      </c>
      <c r="E313">
        <v>0</v>
      </c>
      <c r="F313">
        <v>2587.0834960000002</v>
      </c>
      <c r="G313">
        <v>1</v>
      </c>
      <c r="H313">
        <v>3</v>
      </c>
      <c r="I313">
        <v>0.1</v>
      </c>
    </row>
    <row r="314" spans="1:9" x14ac:dyDescent="0.25">
      <c r="A314" s="1">
        <v>43016.635567129626</v>
      </c>
      <c r="B314">
        <v>1014.08</v>
      </c>
      <c r="C314">
        <v>33.340000000000003</v>
      </c>
      <c r="D314">
        <v>20.329999999999998</v>
      </c>
      <c r="E314">
        <v>0</v>
      </c>
      <c r="F314">
        <v>2587.3325199999999</v>
      </c>
      <c r="G314">
        <v>1</v>
      </c>
      <c r="H314">
        <v>3</v>
      </c>
      <c r="I314">
        <v>0.1</v>
      </c>
    </row>
    <row r="315" spans="1:9" x14ac:dyDescent="0.25">
      <c r="A315" s="1">
        <v>43016.635578703703</v>
      </c>
      <c r="B315">
        <v>1014.06</v>
      </c>
      <c r="C315">
        <v>33.340000000000003</v>
      </c>
      <c r="D315">
        <v>20.32</v>
      </c>
      <c r="E315">
        <v>0</v>
      </c>
      <c r="F315">
        <v>2587.1682129999999</v>
      </c>
      <c r="G315">
        <v>1</v>
      </c>
      <c r="H315">
        <v>3</v>
      </c>
      <c r="I315">
        <v>0.1</v>
      </c>
    </row>
    <row r="316" spans="1:9" x14ac:dyDescent="0.25">
      <c r="A316" s="1">
        <v>43016.63559027778</v>
      </c>
      <c r="B316">
        <v>1014.01</v>
      </c>
      <c r="C316">
        <v>33.340000000000003</v>
      </c>
      <c r="D316">
        <v>20.3</v>
      </c>
      <c r="E316">
        <v>0</v>
      </c>
      <c r="F316">
        <v>2587.2763669999999</v>
      </c>
      <c r="G316">
        <v>1</v>
      </c>
      <c r="H316">
        <v>3</v>
      </c>
      <c r="I316">
        <v>0.1</v>
      </c>
    </row>
    <row r="317" spans="1:9" x14ac:dyDescent="0.25">
      <c r="A317" s="1">
        <v>43016.635601851849</v>
      </c>
      <c r="B317">
        <v>1014.04</v>
      </c>
      <c r="C317">
        <v>33.340000000000003</v>
      </c>
      <c r="D317">
        <v>20.3</v>
      </c>
      <c r="E317">
        <v>0</v>
      </c>
      <c r="F317">
        <v>2587.1997070000002</v>
      </c>
      <c r="G317">
        <v>1</v>
      </c>
      <c r="H317">
        <v>3</v>
      </c>
      <c r="I317">
        <v>0.1</v>
      </c>
    </row>
    <row r="318" spans="1:9" x14ac:dyDescent="0.25">
      <c r="A318" s="1">
        <v>43016.635613425926</v>
      </c>
      <c r="B318">
        <v>1014.09</v>
      </c>
      <c r="C318">
        <v>33.340000000000003</v>
      </c>
      <c r="D318">
        <v>20.29</v>
      </c>
      <c r="E318">
        <v>0</v>
      </c>
      <c r="F318">
        <v>2586.6215820000002</v>
      </c>
      <c r="G318">
        <v>1</v>
      </c>
      <c r="H318">
        <v>3</v>
      </c>
      <c r="I318">
        <v>0.1</v>
      </c>
    </row>
    <row r="319" spans="1:9" x14ac:dyDescent="0.25">
      <c r="A319" s="1">
        <v>43016.635613425926</v>
      </c>
      <c r="B319">
        <v>1014.11</v>
      </c>
      <c r="C319">
        <v>33.340000000000003</v>
      </c>
      <c r="D319">
        <v>20.28</v>
      </c>
      <c r="E319">
        <v>0</v>
      </c>
      <c r="F319">
        <v>2587.2753910000001</v>
      </c>
      <c r="G319">
        <v>1</v>
      </c>
      <c r="H319">
        <v>3</v>
      </c>
      <c r="I319">
        <v>0.1</v>
      </c>
    </row>
    <row r="320" spans="1:9" x14ac:dyDescent="0.25">
      <c r="A320" s="1">
        <v>43016.635625000003</v>
      </c>
      <c r="B320">
        <v>1014.07</v>
      </c>
      <c r="C320">
        <v>33.340000000000003</v>
      </c>
      <c r="D320">
        <v>20.28</v>
      </c>
      <c r="E320">
        <v>0</v>
      </c>
      <c r="F320">
        <v>2587.3696289999998</v>
      </c>
      <c r="G320">
        <v>1</v>
      </c>
      <c r="H320">
        <v>3</v>
      </c>
      <c r="I320">
        <v>0.1</v>
      </c>
    </row>
    <row r="321" spans="1:9" x14ac:dyDescent="0.25">
      <c r="A321" s="1">
        <v>43016.635636574072</v>
      </c>
      <c r="B321">
        <v>1014.04</v>
      </c>
      <c r="C321">
        <v>33.33</v>
      </c>
      <c r="D321">
        <v>20.27</v>
      </c>
      <c r="E321">
        <v>0</v>
      </c>
      <c r="F321">
        <v>2586.5886230000001</v>
      </c>
      <c r="G321">
        <v>1</v>
      </c>
      <c r="H321">
        <v>3</v>
      </c>
      <c r="I321">
        <v>0.1</v>
      </c>
    </row>
    <row r="322" spans="1:9" x14ac:dyDescent="0.25">
      <c r="A322" s="1">
        <v>43016.635648148149</v>
      </c>
      <c r="B322">
        <v>1014.08</v>
      </c>
      <c r="C322">
        <v>33.340000000000003</v>
      </c>
      <c r="D322">
        <v>20.260000000000002</v>
      </c>
      <c r="E322">
        <v>0</v>
      </c>
      <c r="F322">
        <v>2587.2578130000002</v>
      </c>
      <c r="G322">
        <v>1</v>
      </c>
      <c r="H322">
        <v>3</v>
      </c>
      <c r="I322">
        <v>0.1</v>
      </c>
    </row>
    <row r="323" spans="1:9" x14ac:dyDescent="0.25">
      <c r="A323" s="1">
        <v>43016.635659722226</v>
      </c>
      <c r="B323">
        <v>1014.15</v>
      </c>
      <c r="C323">
        <v>33.33</v>
      </c>
      <c r="D323">
        <v>20.260000000000002</v>
      </c>
      <c r="E323">
        <v>0</v>
      </c>
      <c r="F323">
        <v>2587.1831050000001</v>
      </c>
      <c r="G323">
        <v>1</v>
      </c>
      <c r="H323">
        <v>3</v>
      </c>
      <c r="I323">
        <v>0.1</v>
      </c>
    </row>
    <row r="324" spans="1:9" x14ac:dyDescent="0.25">
      <c r="A324" s="1">
        <v>43016.635671296295</v>
      </c>
      <c r="B324">
        <v>1014.16</v>
      </c>
      <c r="C324">
        <v>33.33</v>
      </c>
      <c r="D324">
        <v>20.260000000000002</v>
      </c>
      <c r="E324">
        <v>0</v>
      </c>
      <c r="F324">
        <v>2587.803711</v>
      </c>
      <c r="G324">
        <v>1</v>
      </c>
      <c r="H324">
        <v>3</v>
      </c>
      <c r="I324">
        <v>0.1</v>
      </c>
    </row>
    <row r="325" spans="1:9" x14ac:dyDescent="0.25">
      <c r="A325" s="1">
        <v>43016.635682870372</v>
      </c>
      <c r="B325">
        <v>1014.15</v>
      </c>
      <c r="C325">
        <v>33.33</v>
      </c>
      <c r="D325">
        <v>20.239999999999998</v>
      </c>
      <c r="E325">
        <v>0</v>
      </c>
      <c r="F325">
        <v>2587.913818</v>
      </c>
      <c r="G325">
        <v>1</v>
      </c>
      <c r="H325">
        <v>3</v>
      </c>
      <c r="I325">
        <v>0.1</v>
      </c>
    </row>
    <row r="326" spans="1:9" x14ac:dyDescent="0.25">
      <c r="A326" s="1">
        <v>43016.635694444441</v>
      </c>
      <c r="B326">
        <v>1014.11</v>
      </c>
      <c r="C326">
        <v>33.33</v>
      </c>
      <c r="D326">
        <v>20.239999999999998</v>
      </c>
      <c r="E326">
        <v>0</v>
      </c>
      <c r="F326">
        <v>2587.9257809999999</v>
      </c>
      <c r="G326">
        <v>1</v>
      </c>
      <c r="H326">
        <v>3</v>
      </c>
      <c r="I326">
        <v>0.1</v>
      </c>
    </row>
    <row r="327" spans="1:9" x14ac:dyDescent="0.25">
      <c r="A327" s="1">
        <v>43016.635694444441</v>
      </c>
      <c r="B327">
        <v>1014.05</v>
      </c>
      <c r="C327">
        <v>33.33</v>
      </c>
      <c r="D327">
        <v>20.239999999999998</v>
      </c>
      <c r="E327">
        <v>0</v>
      </c>
      <c r="F327">
        <v>2587.983154</v>
      </c>
      <c r="G327">
        <v>1</v>
      </c>
      <c r="H327">
        <v>3</v>
      </c>
      <c r="I327">
        <v>0.1</v>
      </c>
    </row>
    <row r="328" spans="1:9" x14ac:dyDescent="0.25">
      <c r="A328" s="1">
        <v>43016.635706018518</v>
      </c>
      <c r="B328">
        <v>1014.09</v>
      </c>
      <c r="C328">
        <v>33.33</v>
      </c>
      <c r="D328">
        <v>20.22</v>
      </c>
      <c r="E328">
        <v>0</v>
      </c>
      <c r="F328">
        <v>2587.9445799999999</v>
      </c>
      <c r="G328">
        <v>1</v>
      </c>
      <c r="H328">
        <v>3</v>
      </c>
      <c r="I328">
        <v>0.1</v>
      </c>
    </row>
    <row r="329" spans="1:9" x14ac:dyDescent="0.25">
      <c r="A329" s="1">
        <v>43016.635717592595</v>
      </c>
      <c r="B329">
        <v>1014.18</v>
      </c>
      <c r="C329">
        <v>33.33</v>
      </c>
      <c r="D329">
        <v>20.21</v>
      </c>
      <c r="E329">
        <v>0</v>
      </c>
      <c r="F329">
        <v>2586.7407229999999</v>
      </c>
      <c r="G329">
        <v>1</v>
      </c>
      <c r="H329">
        <v>3</v>
      </c>
      <c r="I329">
        <v>0.1</v>
      </c>
    </row>
    <row r="330" spans="1:9" x14ac:dyDescent="0.25">
      <c r="A330" s="1">
        <v>43016.635729166665</v>
      </c>
      <c r="B330">
        <v>1014.09</v>
      </c>
      <c r="C330">
        <v>33.33</v>
      </c>
      <c r="D330">
        <v>20.21</v>
      </c>
      <c r="E330">
        <v>0</v>
      </c>
      <c r="F330">
        <v>2587.6997070000002</v>
      </c>
      <c r="G330">
        <v>1</v>
      </c>
      <c r="H330">
        <v>3</v>
      </c>
      <c r="I330">
        <v>0.1</v>
      </c>
    </row>
    <row r="331" spans="1:9" x14ac:dyDescent="0.25">
      <c r="A331" s="1">
        <v>43016.635740740741</v>
      </c>
      <c r="B331">
        <v>1014.07</v>
      </c>
      <c r="C331">
        <v>33.33</v>
      </c>
      <c r="D331">
        <v>20.2</v>
      </c>
      <c r="E331">
        <v>0</v>
      </c>
      <c r="F331">
        <v>2587.2524410000001</v>
      </c>
      <c r="G331">
        <v>1</v>
      </c>
      <c r="H331">
        <v>3</v>
      </c>
      <c r="I331">
        <v>0.1</v>
      </c>
    </row>
    <row r="332" spans="1:9" x14ac:dyDescent="0.25">
      <c r="A332" s="1">
        <v>43016.635752314818</v>
      </c>
      <c r="B332">
        <v>1014.15</v>
      </c>
      <c r="C332">
        <v>33.33</v>
      </c>
      <c r="D332">
        <v>20.2</v>
      </c>
      <c r="E332">
        <v>0</v>
      </c>
      <c r="F332">
        <v>2587.3627929999998</v>
      </c>
      <c r="G332">
        <v>1</v>
      </c>
      <c r="H332">
        <v>3</v>
      </c>
      <c r="I332">
        <v>0.1</v>
      </c>
    </row>
    <row r="333" spans="1:9" x14ac:dyDescent="0.25">
      <c r="A333" s="1">
        <v>43016.635763888888</v>
      </c>
      <c r="B333">
        <v>1014.11</v>
      </c>
      <c r="C333">
        <v>33.33</v>
      </c>
      <c r="D333">
        <v>20.190000000000001</v>
      </c>
      <c r="E333">
        <v>0</v>
      </c>
      <c r="F333">
        <v>2587.8164059999999</v>
      </c>
      <c r="G333">
        <v>1</v>
      </c>
      <c r="H333">
        <v>3</v>
      </c>
      <c r="I333">
        <v>0.1</v>
      </c>
    </row>
    <row r="334" spans="1:9" x14ac:dyDescent="0.25">
      <c r="A334" s="1">
        <v>43016.635775462964</v>
      </c>
      <c r="B334">
        <v>1014.16</v>
      </c>
      <c r="C334">
        <v>33.33</v>
      </c>
      <c r="D334">
        <v>20.190000000000001</v>
      </c>
      <c r="E334">
        <v>0</v>
      </c>
      <c r="F334">
        <v>2587.9033199999999</v>
      </c>
      <c r="G334">
        <v>1</v>
      </c>
      <c r="H334">
        <v>3</v>
      </c>
      <c r="I334">
        <v>0.1</v>
      </c>
    </row>
    <row r="335" spans="1:9" x14ac:dyDescent="0.25">
      <c r="A335" s="1">
        <v>43016.635775462964</v>
      </c>
      <c r="B335">
        <v>1014.16</v>
      </c>
      <c r="C335">
        <v>33.33</v>
      </c>
      <c r="D335">
        <v>20.18</v>
      </c>
      <c r="E335">
        <v>0</v>
      </c>
      <c r="F335">
        <v>2587.4626459999999</v>
      </c>
      <c r="G335">
        <v>1</v>
      </c>
      <c r="H335">
        <v>3</v>
      </c>
      <c r="I335">
        <v>0.1</v>
      </c>
    </row>
    <row r="336" spans="1:9" x14ac:dyDescent="0.25">
      <c r="A336" s="1">
        <v>43016.635787037034</v>
      </c>
      <c r="B336">
        <v>1014.15</v>
      </c>
      <c r="C336">
        <v>33.33</v>
      </c>
      <c r="D336">
        <v>20.18</v>
      </c>
      <c r="E336">
        <v>0</v>
      </c>
      <c r="F336">
        <v>2587.4482419999999</v>
      </c>
      <c r="G336">
        <v>1</v>
      </c>
      <c r="H336">
        <v>3</v>
      </c>
      <c r="I336">
        <v>0.1</v>
      </c>
    </row>
    <row r="337" spans="1:9" x14ac:dyDescent="0.25">
      <c r="A337" s="1">
        <v>43016.635798611111</v>
      </c>
      <c r="B337">
        <v>1014.16</v>
      </c>
      <c r="C337">
        <v>33.33</v>
      </c>
      <c r="D337">
        <v>20.170000000000002</v>
      </c>
      <c r="E337">
        <v>0</v>
      </c>
      <c r="F337">
        <v>2587.529297</v>
      </c>
      <c r="G337">
        <v>1</v>
      </c>
      <c r="H337">
        <v>3</v>
      </c>
      <c r="I337">
        <v>0.1</v>
      </c>
    </row>
    <row r="338" spans="1:9" x14ac:dyDescent="0.25">
      <c r="A338" s="1">
        <v>43016.635810185187</v>
      </c>
      <c r="B338">
        <v>1014.18</v>
      </c>
      <c r="C338">
        <v>33.32</v>
      </c>
      <c r="D338">
        <v>20.149999999999999</v>
      </c>
      <c r="E338">
        <v>0</v>
      </c>
      <c r="F338">
        <v>2587.4809570000002</v>
      </c>
      <c r="G338">
        <v>1</v>
      </c>
      <c r="H338">
        <v>3</v>
      </c>
      <c r="I338">
        <v>0.1</v>
      </c>
    </row>
    <row r="339" spans="1:9" x14ac:dyDescent="0.25">
      <c r="A339" s="1">
        <v>43016.635821759257</v>
      </c>
      <c r="B339">
        <v>1014.18</v>
      </c>
      <c r="C339">
        <v>33.32</v>
      </c>
      <c r="D339">
        <v>20.149999999999999</v>
      </c>
      <c r="E339">
        <v>0</v>
      </c>
      <c r="F339">
        <v>2586.7797850000002</v>
      </c>
      <c r="G339">
        <v>1</v>
      </c>
      <c r="H339">
        <v>3</v>
      </c>
      <c r="I339">
        <v>0.1</v>
      </c>
    </row>
    <row r="340" spans="1:9" x14ac:dyDescent="0.25">
      <c r="A340" s="1">
        <v>43016.635833333334</v>
      </c>
      <c r="B340">
        <v>1014.13</v>
      </c>
      <c r="C340">
        <v>33.33</v>
      </c>
      <c r="D340">
        <v>20.14</v>
      </c>
      <c r="E340">
        <v>0</v>
      </c>
      <c r="F340">
        <v>2586.609375</v>
      </c>
      <c r="G340">
        <v>1</v>
      </c>
      <c r="H340">
        <v>3</v>
      </c>
      <c r="I340">
        <v>0.1</v>
      </c>
    </row>
    <row r="341" spans="1:9" x14ac:dyDescent="0.25">
      <c r="A341" s="1">
        <v>43016.635844907411</v>
      </c>
      <c r="B341">
        <v>1014.12</v>
      </c>
      <c r="C341">
        <v>33.32</v>
      </c>
      <c r="D341">
        <v>20.14</v>
      </c>
      <c r="E341">
        <v>0</v>
      </c>
      <c r="F341">
        <v>2587.2070309999999</v>
      </c>
      <c r="G341">
        <v>1</v>
      </c>
      <c r="H341">
        <v>3</v>
      </c>
      <c r="I341">
        <v>0.1</v>
      </c>
    </row>
    <row r="342" spans="1:9" x14ac:dyDescent="0.25">
      <c r="A342" s="1">
        <v>43016.63585648148</v>
      </c>
      <c r="B342">
        <v>1014.11</v>
      </c>
      <c r="C342">
        <v>33.32</v>
      </c>
      <c r="D342">
        <v>20.13</v>
      </c>
      <c r="E342">
        <v>0</v>
      </c>
      <c r="F342">
        <v>2587.6982419999999</v>
      </c>
      <c r="G342">
        <v>1</v>
      </c>
      <c r="H342">
        <v>3</v>
      </c>
      <c r="I342">
        <v>0.1</v>
      </c>
    </row>
    <row r="343" spans="1:9" x14ac:dyDescent="0.25">
      <c r="A343" s="1">
        <v>43016.635868055557</v>
      </c>
      <c r="B343">
        <v>1014.15</v>
      </c>
      <c r="C343">
        <v>33.32</v>
      </c>
      <c r="D343">
        <v>20.13</v>
      </c>
      <c r="E343">
        <v>0</v>
      </c>
      <c r="F343">
        <v>2588.0727539999998</v>
      </c>
      <c r="G343">
        <v>1</v>
      </c>
      <c r="H343">
        <v>3</v>
      </c>
      <c r="I343">
        <v>0.1</v>
      </c>
    </row>
    <row r="344" spans="1:9" x14ac:dyDescent="0.25">
      <c r="A344" s="1">
        <v>43016.635868055557</v>
      </c>
      <c r="B344">
        <v>1014.17</v>
      </c>
      <c r="C344">
        <v>33.32</v>
      </c>
      <c r="D344">
        <v>20.12</v>
      </c>
      <c r="E344">
        <v>0</v>
      </c>
      <c r="F344">
        <v>2587.7895509999998</v>
      </c>
      <c r="G344">
        <v>1</v>
      </c>
      <c r="H344">
        <v>3</v>
      </c>
      <c r="I344">
        <v>0.1</v>
      </c>
    </row>
    <row r="345" spans="1:9" x14ac:dyDescent="0.25">
      <c r="A345" s="1">
        <v>43016.635879629626</v>
      </c>
      <c r="B345">
        <v>1014.18</v>
      </c>
      <c r="C345">
        <v>33.32</v>
      </c>
      <c r="D345">
        <v>20.12</v>
      </c>
      <c r="E345">
        <v>0</v>
      </c>
      <c r="F345">
        <v>2588.0507809999999</v>
      </c>
      <c r="G345">
        <v>1</v>
      </c>
      <c r="H345">
        <v>3</v>
      </c>
      <c r="I345">
        <v>0.1</v>
      </c>
    </row>
    <row r="346" spans="1:9" x14ac:dyDescent="0.25">
      <c r="A346" s="1">
        <v>43016.635891203703</v>
      </c>
      <c r="B346">
        <v>1014.17</v>
      </c>
      <c r="C346">
        <v>33.32</v>
      </c>
      <c r="D346">
        <v>20.100000000000001</v>
      </c>
      <c r="E346">
        <v>0</v>
      </c>
      <c r="F346">
        <v>2587.9116210000002</v>
      </c>
      <c r="G346">
        <v>1</v>
      </c>
      <c r="H346">
        <v>3</v>
      </c>
      <c r="I346">
        <v>0.1</v>
      </c>
    </row>
    <row r="347" spans="1:9" x14ac:dyDescent="0.25">
      <c r="A347" s="1">
        <v>43016.63590277778</v>
      </c>
      <c r="B347">
        <v>1014.07</v>
      </c>
      <c r="C347">
        <v>33.32</v>
      </c>
      <c r="D347">
        <v>20.11</v>
      </c>
      <c r="E347">
        <v>0</v>
      </c>
      <c r="F347">
        <v>2587.7646479999999</v>
      </c>
      <c r="G347">
        <v>1</v>
      </c>
      <c r="H347">
        <v>3</v>
      </c>
      <c r="I347">
        <v>0.1</v>
      </c>
    </row>
    <row r="348" spans="1:9" x14ac:dyDescent="0.25">
      <c r="A348" s="1">
        <v>43016.635914351849</v>
      </c>
      <c r="B348">
        <v>1014.14</v>
      </c>
      <c r="C348">
        <v>33.32</v>
      </c>
      <c r="D348">
        <v>20.100000000000001</v>
      </c>
      <c r="E348">
        <v>0</v>
      </c>
      <c r="F348">
        <v>2587.6528320000002</v>
      </c>
      <c r="G348">
        <v>1</v>
      </c>
      <c r="H348">
        <v>3</v>
      </c>
      <c r="I348">
        <v>0.1</v>
      </c>
    </row>
    <row r="349" spans="1:9" x14ac:dyDescent="0.25">
      <c r="A349" s="1">
        <v>43016.635925925926</v>
      </c>
      <c r="B349">
        <v>1014.22</v>
      </c>
      <c r="C349">
        <v>33.32</v>
      </c>
      <c r="D349">
        <v>20.100000000000001</v>
      </c>
      <c r="E349">
        <v>0</v>
      </c>
      <c r="F349">
        <v>2587.998779</v>
      </c>
      <c r="G349">
        <v>1</v>
      </c>
      <c r="H349">
        <v>3</v>
      </c>
      <c r="I349">
        <v>0.1</v>
      </c>
    </row>
    <row r="350" spans="1:9" x14ac:dyDescent="0.25">
      <c r="A350" s="1">
        <v>43016.635937500003</v>
      </c>
      <c r="B350">
        <v>1014.16</v>
      </c>
      <c r="C350">
        <v>33.31</v>
      </c>
      <c r="D350">
        <v>20.079999999999998</v>
      </c>
      <c r="E350">
        <v>0</v>
      </c>
      <c r="F350">
        <v>2587.5815429999998</v>
      </c>
      <c r="G350">
        <v>1</v>
      </c>
      <c r="H350">
        <v>3</v>
      </c>
      <c r="I350">
        <v>0.1</v>
      </c>
    </row>
    <row r="351" spans="1:9" x14ac:dyDescent="0.25">
      <c r="A351" s="1">
        <v>43016.635949074072</v>
      </c>
      <c r="B351">
        <v>1014.23</v>
      </c>
      <c r="C351">
        <v>33.32</v>
      </c>
      <c r="D351">
        <v>20.079999999999998</v>
      </c>
      <c r="E351">
        <v>0</v>
      </c>
      <c r="F351">
        <v>2587.3789059999999</v>
      </c>
      <c r="G351">
        <v>1</v>
      </c>
      <c r="H351">
        <v>3</v>
      </c>
      <c r="I351">
        <v>0.1</v>
      </c>
    </row>
    <row r="352" spans="1:9" x14ac:dyDescent="0.25">
      <c r="A352" s="1">
        <v>43016.635960648149</v>
      </c>
      <c r="B352">
        <v>1014.17</v>
      </c>
      <c r="C352">
        <v>33.32</v>
      </c>
      <c r="D352">
        <v>20.07</v>
      </c>
      <c r="E352">
        <v>0</v>
      </c>
      <c r="F352">
        <v>2588.0009770000001</v>
      </c>
      <c r="G352">
        <v>1</v>
      </c>
      <c r="H352">
        <v>3</v>
      </c>
      <c r="I352">
        <v>0.1</v>
      </c>
    </row>
    <row r="353" spans="1:9" x14ac:dyDescent="0.25">
      <c r="A353" s="1">
        <v>43016.635960648149</v>
      </c>
      <c r="B353">
        <v>1014.12</v>
      </c>
      <c r="C353">
        <v>33.31</v>
      </c>
      <c r="D353">
        <v>20.04</v>
      </c>
      <c r="E353">
        <v>0</v>
      </c>
      <c r="F353">
        <v>2587.8452149999998</v>
      </c>
      <c r="G353">
        <v>1</v>
      </c>
      <c r="H353">
        <v>3</v>
      </c>
      <c r="I353">
        <v>0.1</v>
      </c>
    </row>
    <row r="354" spans="1:9" x14ac:dyDescent="0.25">
      <c r="A354" s="1">
        <v>43016.635972222219</v>
      </c>
      <c r="B354">
        <v>1014.18</v>
      </c>
      <c r="C354">
        <v>33.32</v>
      </c>
      <c r="D354">
        <v>20.059999999999999</v>
      </c>
      <c r="E354">
        <v>0</v>
      </c>
      <c r="F354">
        <v>2588.0634770000001</v>
      </c>
      <c r="G354">
        <v>1</v>
      </c>
      <c r="H354">
        <v>3</v>
      </c>
      <c r="I354">
        <v>0.1</v>
      </c>
    </row>
    <row r="355" spans="1:9" x14ac:dyDescent="0.25">
      <c r="A355" s="1">
        <v>43016.635983796295</v>
      </c>
      <c r="B355">
        <v>1014.14</v>
      </c>
      <c r="C355">
        <v>33.32</v>
      </c>
      <c r="D355">
        <v>20.059999999999999</v>
      </c>
      <c r="E355">
        <v>0</v>
      </c>
      <c r="F355">
        <v>2587.474365</v>
      </c>
      <c r="G355">
        <v>1</v>
      </c>
      <c r="H355">
        <v>3</v>
      </c>
      <c r="I355">
        <v>0.1</v>
      </c>
    </row>
    <row r="356" spans="1:9" x14ac:dyDescent="0.25">
      <c r="A356" s="1">
        <v>43016.635995370372</v>
      </c>
      <c r="B356">
        <v>1014.14</v>
      </c>
      <c r="C356">
        <v>33.32</v>
      </c>
      <c r="D356">
        <v>20.059999999999999</v>
      </c>
      <c r="E356">
        <v>0</v>
      </c>
      <c r="F356">
        <v>2587.294922</v>
      </c>
      <c r="G356">
        <v>1</v>
      </c>
      <c r="H356">
        <v>3</v>
      </c>
      <c r="I356">
        <v>0.1</v>
      </c>
    </row>
    <row r="357" spans="1:9" x14ac:dyDescent="0.25">
      <c r="A357" s="1">
        <v>43016.636006944442</v>
      </c>
      <c r="B357">
        <v>1014.15</v>
      </c>
      <c r="C357">
        <v>33.31</v>
      </c>
      <c r="D357">
        <v>20.05</v>
      </c>
      <c r="E357">
        <v>0</v>
      </c>
      <c r="F357">
        <v>2586.741211</v>
      </c>
      <c r="G357">
        <v>1</v>
      </c>
      <c r="H357">
        <v>3</v>
      </c>
      <c r="I357">
        <v>0.1</v>
      </c>
    </row>
    <row r="358" spans="1:9" x14ac:dyDescent="0.25">
      <c r="A358" s="1">
        <v>43016.636018518519</v>
      </c>
      <c r="B358">
        <v>1014.19</v>
      </c>
      <c r="C358">
        <v>33.31</v>
      </c>
      <c r="D358">
        <v>20.04</v>
      </c>
      <c r="E358">
        <v>0</v>
      </c>
      <c r="F358">
        <v>2587.4267580000001</v>
      </c>
      <c r="G358">
        <v>1</v>
      </c>
      <c r="H358">
        <v>3</v>
      </c>
      <c r="I358">
        <v>0.1</v>
      </c>
    </row>
    <row r="359" spans="1:9" x14ac:dyDescent="0.25">
      <c r="A359" s="1">
        <v>43016.636030092595</v>
      </c>
      <c r="B359">
        <v>1014.14</v>
      </c>
      <c r="C359">
        <v>33.31</v>
      </c>
      <c r="D359">
        <v>20.04</v>
      </c>
      <c r="E359">
        <v>0</v>
      </c>
      <c r="F359">
        <v>2587.9152829999998</v>
      </c>
      <c r="G359">
        <v>1</v>
      </c>
      <c r="H359">
        <v>3</v>
      </c>
      <c r="I359">
        <v>0.1</v>
      </c>
    </row>
    <row r="360" spans="1:9" x14ac:dyDescent="0.25">
      <c r="A360" s="1">
        <v>43016.636041666665</v>
      </c>
      <c r="B360">
        <v>1014.12</v>
      </c>
      <c r="C360">
        <v>33.31</v>
      </c>
      <c r="D360">
        <v>20.03</v>
      </c>
      <c r="E360">
        <v>0</v>
      </c>
      <c r="F360">
        <v>2587.4414059999999</v>
      </c>
      <c r="G360">
        <v>1</v>
      </c>
      <c r="H360">
        <v>3</v>
      </c>
      <c r="I360">
        <v>0.1</v>
      </c>
    </row>
    <row r="361" spans="1:9" x14ac:dyDescent="0.25">
      <c r="A361" s="1">
        <v>43016.636041666665</v>
      </c>
      <c r="B361">
        <v>1014.17</v>
      </c>
      <c r="C361">
        <v>33.31</v>
      </c>
      <c r="D361">
        <v>20.03</v>
      </c>
      <c r="E361">
        <v>0</v>
      </c>
      <c r="F361">
        <v>2588.1176759999998</v>
      </c>
      <c r="G361">
        <v>1</v>
      </c>
      <c r="H361">
        <v>3</v>
      </c>
      <c r="I361">
        <v>0.1</v>
      </c>
    </row>
    <row r="362" spans="1:9" x14ac:dyDescent="0.25">
      <c r="A362" s="1">
        <v>43016.636053240742</v>
      </c>
      <c r="B362">
        <v>1014.16</v>
      </c>
      <c r="C362">
        <v>33.31</v>
      </c>
      <c r="D362">
        <v>20.03</v>
      </c>
      <c r="E362">
        <v>0</v>
      </c>
      <c r="F362">
        <v>2587.7983399999998</v>
      </c>
      <c r="G362">
        <v>1</v>
      </c>
      <c r="H362">
        <v>3</v>
      </c>
      <c r="I362">
        <v>0.1</v>
      </c>
    </row>
    <row r="363" spans="1:9" x14ac:dyDescent="0.25">
      <c r="A363" s="1">
        <v>43016.636064814818</v>
      </c>
      <c r="B363">
        <v>1014.17</v>
      </c>
      <c r="C363">
        <v>33.31</v>
      </c>
      <c r="D363">
        <v>20.02</v>
      </c>
      <c r="E363">
        <v>0</v>
      </c>
      <c r="F363">
        <v>2588.14624</v>
      </c>
      <c r="G363">
        <v>1</v>
      </c>
      <c r="H363">
        <v>3</v>
      </c>
      <c r="I363">
        <v>0.1</v>
      </c>
    </row>
    <row r="364" spans="1:9" x14ac:dyDescent="0.25">
      <c r="A364" s="1">
        <v>43016.636076388888</v>
      </c>
      <c r="B364">
        <v>1014.2</v>
      </c>
      <c r="C364">
        <v>33.31</v>
      </c>
      <c r="D364">
        <v>20.02</v>
      </c>
      <c r="E364">
        <v>0</v>
      </c>
      <c r="F364">
        <v>2588.2016600000002</v>
      </c>
      <c r="G364">
        <v>1</v>
      </c>
      <c r="H364">
        <v>3</v>
      </c>
      <c r="I364">
        <v>0.1</v>
      </c>
    </row>
    <row r="365" spans="1:9" x14ac:dyDescent="0.25">
      <c r="A365" s="1">
        <v>43016.636087962965</v>
      </c>
      <c r="B365">
        <v>1014.19</v>
      </c>
      <c r="C365">
        <v>33.31</v>
      </c>
      <c r="D365">
        <v>19.98</v>
      </c>
      <c r="E365">
        <v>0</v>
      </c>
      <c r="F365">
        <v>2586.959961</v>
      </c>
      <c r="G365">
        <v>1</v>
      </c>
      <c r="H365">
        <v>3</v>
      </c>
      <c r="I365">
        <v>0.1</v>
      </c>
    </row>
    <row r="366" spans="1:9" x14ac:dyDescent="0.25">
      <c r="A366" s="1">
        <v>43016.636099537034</v>
      </c>
      <c r="B366">
        <v>1014.15</v>
      </c>
      <c r="C366">
        <v>33.31</v>
      </c>
      <c r="D366">
        <v>20</v>
      </c>
      <c r="E366">
        <v>0</v>
      </c>
      <c r="F366">
        <v>2587.734375</v>
      </c>
      <c r="G366">
        <v>1</v>
      </c>
      <c r="H366">
        <v>3</v>
      </c>
      <c r="I366">
        <v>0.1</v>
      </c>
    </row>
    <row r="367" spans="1:9" x14ac:dyDescent="0.25">
      <c r="A367" s="1">
        <v>43016.636111111111</v>
      </c>
      <c r="B367">
        <v>1014.18</v>
      </c>
      <c r="C367">
        <v>33.31</v>
      </c>
      <c r="D367">
        <v>20</v>
      </c>
      <c r="E367">
        <v>0</v>
      </c>
      <c r="F367">
        <v>2588.1428219999998</v>
      </c>
      <c r="G367">
        <v>1</v>
      </c>
      <c r="H367">
        <v>3</v>
      </c>
      <c r="I367">
        <v>0.1</v>
      </c>
    </row>
    <row r="368" spans="1:9" x14ac:dyDescent="0.25">
      <c r="A368" s="1">
        <v>43016.636122685188</v>
      </c>
      <c r="B368">
        <v>1014.16</v>
      </c>
      <c r="C368">
        <v>33.299999999999997</v>
      </c>
      <c r="D368">
        <v>19.989999999999998</v>
      </c>
      <c r="E368">
        <v>0</v>
      </c>
      <c r="F368">
        <v>2588.1831050000001</v>
      </c>
      <c r="G368">
        <v>1</v>
      </c>
      <c r="H368">
        <v>3</v>
      </c>
      <c r="I368">
        <v>0.1</v>
      </c>
    </row>
    <row r="369" spans="1:9" x14ac:dyDescent="0.25">
      <c r="A369" s="1">
        <v>43016.636134259257</v>
      </c>
      <c r="B369">
        <v>1014.18</v>
      </c>
      <c r="C369">
        <v>33.299999999999997</v>
      </c>
      <c r="D369">
        <v>19.989999999999998</v>
      </c>
      <c r="E369">
        <v>0</v>
      </c>
      <c r="F369">
        <v>2587.8508299999999</v>
      </c>
      <c r="G369">
        <v>1</v>
      </c>
      <c r="H369">
        <v>3</v>
      </c>
      <c r="I369">
        <v>0.1</v>
      </c>
    </row>
    <row r="370" spans="1:9" x14ac:dyDescent="0.25">
      <c r="A370" s="1">
        <v>43016.636134259257</v>
      </c>
      <c r="B370">
        <v>1014.14</v>
      </c>
      <c r="C370">
        <v>33.31</v>
      </c>
      <c r="D370">
        <v>19.98</v>
      </c>
      <c r="E370">
        <v>0</v>
      </c>
      <c r="F370">
        <v>2588.0649410000001</v>
      </c>
      <c r="G370">
        <v>1</v>
      </c>
      <c r="H370">
        <v>3</v>
      </c>
      <c r="I370">
        <v>0.1</v>
      </c>
    </row>
    <row r="371" spans="1:9" x14ac:dyDescent="0.25">
      <c r="A371" s="1">
        <v>43016.636145833334</v>
      </c>
      <c r="B371">
        <v>1014.18</v>
      </c>
      <c r="C371">
        <v>33.31</v>
      </c>
      <c r="D371">
        <v>19.97</v>
      </c>
      <c r="E371">
        <v>0</v>
      </c>
      <c r="F371">
        <v>2587.3752439999998</v>
      </c>
      <c r="G371">
        <v>1</v>
      </c>
      <c r="H371">
        <v>3</v>
      </c>
      <c r="I371">
        <v>0.1</v>
      </c>
    </row>
    <row r="372" spans="1:9" x14ac:dyDescent="0.25">
      <c r="A372" s="1">
        <v>43016.636157407411</v>
      </c>
      <c r="B372">
        <v>1014.19</v>
      </c>
      <c r="C372">
        <v>33.299999999999997</v>
      </c>
      <c r="D372">
        <v>19.97</v>
      </c>
      <c r="E372">
        <v>0</v>
      </c>
      <c r="F372">
        <v>2588.032471</v>
      </c>
      <c r="G372">
        <v>1</v>
      </c>
      <c r="H372">
        <v>3</v>
      </c>
      <c r="I372">
        <v>0.1</v>
      </c>
    </row>
    <row r="373" spans="1:9" x14ac:dyDescent="0.25">
      <c r="A373" s="1">
        <v>43016.63616898148</v>
      </c>
      <c r="B373">
        <v>1014.18</v>
      </c>
      <c r="C373">
        <v>33.31</v>
      </c>
      <c r="D373">
        <v>19.96</v>
      </c>
      <c r="E373">
        <v>0</v>
      </c>
      <c r="F373">
        <v>2588.0092770000001</v>
      </c>
      <c r="G373">
        <v>1</v>
      </c>
      <c r="H373">
        <v>3</v>
      </c>
      <c r="I373">
        <v>0.1</v>
      </c>
    </row>
    <row r="374" spans="1:9" x14ac:dyDescent="0.25">
      <c r="A374" s="1">
        <v>43016.636180555557</v>
      </c>
      <c r="B374">
        <v>1014.18</v>
      </c>
      <c r="C374">
        <v>33.299999999999997</v>
      </c>
      <c r="D374">
        <v>19.97</v>
      </c>
      <c r="E374">
        <v>0</v>
      </c>
      <c r="F374">
        <v>2588.0424800000001</v>
      </c>
      <c r="G374">
        <v>1</v>
      </c>
      <c r="H374">
        <v>3</v>
      </c>
      <c r="I374">
        <v>0.1</v>
      </c>
    </row>
    <row r="375" spans="1:9" x14ac:dyDescent="0.25">
      <c r="A375" s="1">
        <v>43016.636192129627</v>
      </c>
      <c r="B375">
        <v>1014.17</v>
      </c>
      <c r="C375">
        <v>33.299999999999997</v>
      </c>
      <c r="D375">
        <v>19.96</v>
      </c>
      <c r="E375">
        <v>0</v>
      </c>
      <c r="F375">
        <v>2588.111328</v>
      </c>
      <c r="G375">
        <v>1</v>
      </c>
      <c r="H375">
        <v>3</v>
      </c>
      <c r="I375">
        <v>0.1</v>
      </c>
    </row>
    <row r="376" spans="1:9" x14ac:dyDescent="0.25">
      <c r="A376" s="1">
        <v>43016.636203703703</v>
      </c>
      <c r="B376">
        <v>1014.23</v>
      </c>
      <c r="C376">
        <v>33.299999999999997</v>
      </c>
      <c r="D376">
        <v>19.96</v>
      </c>
      <c r="E376">
        <v>0</v>
      </c>
      <c r="F376">
        <v>2586.935547</v>
      </c>
      <c r="G376">
        <v>1</v>
      </c>
      <c r="H376">
        <v>3</v>
      </c>
      <c r="I376">
        <v>0.1</v>
      </c>
    </row>
    <row r="377" spans="1:9" x14ac:dyDescent="0.25">
      <c r="A377" s="1">
        <v>43016.63621527778</v>
      </c>
      <c r="B377">
        <v>1014.17</v>
      </c>
      <c r="C377">
        <v>33.299999999999997</v>
      </c>
      <c r="D377">
        <v>19.96</v>
      </c>
      <c r="E377">
        <v>0</v>
      </c>
      <c r="F377">
        <v>2588.1655270000001</v>
      </c>
      <c r="G377">
        <v>1</v>
      </c>
      <c r="H377">
        <v>3</v>
      </c>
      <c r="I377">
        <v>0.1</v>
      </c>
    </row>
    <row r="378" spans="1:9" x14ac:dyDescent="0.25">
      <c r="A378" s="1">
        <v>43016.63621527778</v>
      </c>
      <c r="B378">
        <v>1014.17</v>
      </c>
      <c r="C378">
        <v>33.299999999999997</v>
      </c>
      <c r="D378">
        <v>19.95</v>
      </c>
      <c r="E378">
        <v>0</v>
      </c>
      <c r="F378">
        <v>2586.8359380000002</v>
      </c>
      <c r="G378">
        <v>1</v>
      </c>
      <c r="H378">
        <v>3</v>
      </c>
      <c r="I378">
        <v>0.1</v>
      </c>
    </row>
    <row r="379" spans="1:9" x14ac:dyDescent="0.25">
      <c r="A379" s="1">
        <v>43016.63622685185</v>
      </c>
      <c r="B379">
        <v>1014.17</v>
      </c>
      <c r="C379">
        <v>33.299999999999997</v>
      </c>
      <c r="D379">
        <v>19.940000000000001</v>
      </c>
      <c r="E379">
        <v>0</v>
      </c>
      <c r="F379">
        <v>2587.6223140000002</v>
      </c>
      <c r="G379">
        <v>1</v>
      </c>
      <c r="H379">
        <v>3</v>
      </c>
      <c r="I379">
        <v>0.1</v>
      </c>
    </row>
    <row r="380" spans="1:9" x14ac:dyDescent="0.25">
      <c r="A380" s="1">
        <v>43016.636238425926</v>
      </c>
      <c r="B380">
        <v>1014.19</v>
      </c>
      <c r="C380">
        <v>33.299999999999997</v>
      </c>
      <c r="D380">
        <v>19.93</v>
      </c>
      <c r="E380">
        <v>0</v>
      </c>
      <c r="F380">
        <v>2588.0847170000002</v>
      </c>
      <c r="G380">
        <v>1</v>
      </c>
      <c r="H380">
        <v>3</v>
      </c>
      <c r="I380">
        <v>0.1</v>
      </c>
    </row>
    <row r="381" spans="1:9" x14ac:dyDescent="0.25">
      <c r="A381" s="1">
        <v>43016.636250000003</v>
      </c>
      <c r="B381">
        <v>1014.17</v>
      </c>
      <c r="C381">
        <v>33.299999999999997</v>
      </c>
      <c r="D381">
        <v>19.93</v>
      </c>
      <c r="E381">
        <v>0</v>
      </c>
      <c r="F381">
        <v>2588.04126</v>
      </c>
      <c r="G381">
        <v>1</v>
      </c>
      <c r="H381">
        <v>3</v>
      </c>
      <c r="I381">
        <v>0.1</v>
      </c>
    </row>
    <row r="382" spans="1:9" x14ac:dyDescent="0.25">
      <c r="A382" s="1">
        <v>43016.636261574073</v>
      </c>
      <c r="B382">
        <v>1014.22</v>
      </c>
      <c r="C382">
        <v>33.299999999999997</v>
      </c>
      <c r="D382">
        <v>19.920000000000002</v>
      </c>
      <c r="E382">
        <v>0</v>
      </c>
      <c r="F382">
        <v>2587.5585940000001</v>
      </c>
      <c r="G382">
        <v>1</v>
      </c>
      <c r="H382">
        <v>3</v>
      </c>
      <c r="I382">
        <v>0.1</v>
      </c>
    </row>
    <row r="383" spans="1:9" x14ac:dyDescent="0.25">
      <c r="A383" s="1">
        <v>43016.636273148149</v>
      </c>
      <c r="B383">
        <v>1014.17</v>
      </c>
      <c r="C383">
        <v>33.299999999999997</v>
      </c>
      <c r="D383">
        <v>19.920000000000002</v>
      </c>
      <c r="E383">
        <v>0</v>
      </c>
      <c r="F383">
        <v>2588.0834960000002</v>
      </c>
      <c r="G383">
        <v>1</v>
      </c>
      <c r="H383">
        <v>3</v>
      </c>
      <c r="I383">
        <v>0.1</v>
      </c>
    </row>
    <row r="384" spans="1:9" x14ac:dyDescent="0.25">
      <c r="A384" s="1">
        <v>43016.636284722219</v>
      </c>
      <c r="B384">
        <v>1014.17</v>
      </c>
      <c r="C384">
        <v>33.299999999999997</v>
      </c>
      <c r="D384">
        <v>19.920000000000002</v>
      </c>
      <c r="E384">
        <v>0</v>
      </c>
      <c r="F384">
        <v>2588.1054690000001</v>
      </c>
      <c r="G384">
        <v>1</v>
      </c>
      <c r="H384">
        <v>3</v>
      </c>
      <c r="I384">
        <v>0.1</v>
      </c>
    </row>
    <row r="385" spans="1:9" x14ac:dyDescent="0.25">
      <c r="A385" s="1">
        <v>43016.636296296296</v>
      </c>
      <c r="B385">
        <v>1014.18</v>
      </c>
      <c r="C385">
        <v>33.299999999999997</v>
      </c>
      <c r="D385">
        <v>19.91</v>
      </c>
      <c r="E385">
        <v>0</v>
      </c>
      <c r="F385">
        <v>2588.1591800000001</v>
      </c>
      <c r="G385">
        <v>1</v>
      </c>
      <c r="H385">
        <v>3</v>
      </c>
      <c r="I385">
        <v>0.1</v>
      </c>
    </row>
    <row r="386" spans="1:9" x14ac:dyDescent="0.25">
      <c r="A386" s="1">
        <v>43016.636307870373</v>
      </c>
      <c r="B386">
        <v>1014.17</v>
      </c>
      <c r="C386">
        <v>33.299999999999997</v>
      </c>
      <c r="D386">
        <v>19.91</v>
      </c>
      <c r="E386">
        <v>0</v>
      </c>
      <c r="F386">
        <v>2587.9433589999999</v>
      </c>
      <c r="G386">
        <v>1</v>
      </c>
      <c r="H386">
        <v>3</v>
      </c>
      <c r="I386">
        <v>0.1</v>
      </c>
    </row>
    <row r="387" spans="1:9" x14ac:dyDescent="0.25">
      <c r="A387" s="1">
        <v>43016.636307870373</v>
      </c>
      <c r="B387">
        <v>1014.21</v>
      </c>
      <c r="C387">
        <v>33.29</v>
      </c>
      <c r="D387">
        <v>19.91</v>
      </c>
      <c r="E387">
        <v>0</v>
      </c>
      <c r="F387">
        <v>2587.9213869999999</v>
      </c>
      <c r="G387">
        <v>1</v>
      </c>
      <c r="H387">
        <v>3</v>
      </c>
      <c r="I387">
        <v>0.1</v>
      </c>
    </row>
    <row r="388" spans="1:9" x14ac:dyDescent="0.25">
      <c r="A388" s="1">
        <v>43016.636319444442</v>
      </c>
      <c r="B388">
        <v>1014.19</v>
      </c>
      <c r="C388">
        <v>33.29</v>
      </c>
      <c r="D388">
        <v>19.91</v>
      </c>
      <c r="E388">
        <v>0</v>
      </c>
      <c r="F388">
        <v>2586.7766109999998</v>
      </c>
      <c r="G388">
        <v>1</v>
      </c>
      <c r="H388">
        <v>3</v>
      </c>
      <c r="I388">
        <v>0.1</v>
      </c>
    </row>
    <row r="389" spans="1:9" x14ac:dyDescent="0.25">
      <c r="A389" s="1">
        <v>43016.636331018519</v>
      </c>
      <c r="B389">
        <v>1014.19</v>
      </c>
      <c r="C389">
        <v>33.29</v>
      </c>
      <c r="D389">
        <v>19.899999999999999</v>
      </c>
      <c r="E389">
        <v>0</v>
      </c>
      <c r="F389">
        <v>2587.6367190000001</v>
      </c>
      <c r="G389">
        <v>1</v>
      </c>
      <c r="H389">
        <v>3</v>
      </c>
      <c r="I389">
        <v>0.1</v>
      </c>
    </row>
    <row r="390" spans="1:9" x14ac:dyDescent="0.25">
      <c r="A390" s="1">
        <v>43016.636342592596</v>
      </c>
      <c r="B390">
        <v>1014.27</v>
      </c>
      <c r="C390">
        <v>33.29</v>
      </c>
      <c r="D390">
        <v>19.899999999999999</v>
      </c>
      <c r="E390">
        <v>0</v>
      </c>
      <c r="F390">
        <v>2588.2604980000001</v>
      </c>
      <c r="G390">
        <v>1</v>
      </c>
      <c r="H390">
        <v>3</v>
      </c>
      <c r="I390">
        <v>0.1</v>
      </c>
    </row>
    <row r="391" spans="1:9" x14ac:dyDescent="0.25">
      <c r="A391" s="1">
        <v>43016.636354166665</v>
      </c>
      <c r="B391">
        <v>1014.17</v>
      </c>
      <c r="C391">
        <v>33.29</v>
      </c>
      <c r="D391">
        <v>19.899999999999999</v>
      </c>
      <c r="E391">
        <v>0</v>
      </c>
      <c r="F391">
        <v>2587.929443</v>
      </c>
      <c r="G391">
        <v>1</v>
      </c>
      <c r="H391">
        <v>3</v>
      </c>
      <c r="I391">
        <v>0.1</v>
      </c>
    </row>
    <row r="392" spans="1:9" x14ac:dyDescent="0.25">
      <c r="A392" s="1">
        <v>43016.636365740742</v>
      </c>
      <c r="B392">
        <v>1014.2</v>
      </c>
      <c r="C392">
        <v>33.29</v>
      </c>
      <c r="D392">
        <v>19.89</v>
      </c>
      <c r="E392">
        <v>0</v>
      </c>
      <c r="F392">
        <v>2588.0722660000001</v>
      </c>
      <c r="G392">
        <v>1</v>
      </c>
      <c r="H392">
        <v>3</v>
      </c>
      <c r="I392">
        <v>0.1</v>
      </c>
    </row>
    <row r="393" spans="1:9" x14ac:dyDescent="0.25">
      <c r="A393" s="1">
        <v>43016.636377314811</v>
      </c>
      <c r="B393">
        <v>1014.2</v>
      </c>
      <c r="C393">
        <v>33.29</v>
      </c>
      <c r="D393">
        <v>19.89</v>
      </c>
      <c r="E393">
        <v>0</v>
      </c>
      <c r="F393">
        <v>2588.2421880000002</v>
      </c>
      <c r="G393">
        <v>1</v>
      </c>
      <c r="H393">
        <v>3</v>
      </c>
      <c r="I393">
        <v>0.1</v>
      </c>
    </row>
    <row r="394" spans="1:9" x14ac:dyDescent="0.25">
      <c r="A394" s="1">
        <v>43016.636388888888</v>
      </c>
      <c r="B394">
        <v>1014.22</v>
      </c>
      <c r="C394">
        <v>33.29</v>
      </c>
      <c r="D394">
        <v>19.88</v>
      </c>
      <c r="E394">
        <v>0</v>
      </c>
      <c r="F394">
        <v>2587.772461</v>
      </c>
      <c r="G394">
        <v>1</v>
      </c>
      <c r="H394">
        <v>3</v>
      </c>
      <c r="I394">
        <v>0.1</v>
      </c>
    </row>
    <row r="395" spans="1:9" x14ac:dyDescent="0.25">
      <c r="A395" s="1">
        <v>43016.636388888888</v>
      </c>
      <c r="B395">
        <v>1014.22</v>
      </c>
      <c r="C395">
        <v>33.29</v>
      </c>
      <c r="D395">
        <v>19.88</v>
      </c>
      <c r="E395">
        <v>0</v>
      </c>
      <c r="F395">
        <v>2587.0732419999999</v>
      </c>
      <c r="G395">
        <v>1</v>
      </c>
      <c r="H395">
        <v>3</v>
      </c>
      <c r="I395">
        <v>0.1</v>
      </c>
    </row>
    <row r="396" spans="1:9" x14ac:dyDescent="0.25">
      <c r="A396" s="1">
        <v>43016.636400462965</v>
      </c>
      <c r="B396">
        <v>1014.18</v>
      </c>
      <c r="C396">
        <v>33.29</v>
      </c>
      <c r="D396">
        <v>19.87</v>
      </c>
      <c r="E396">
        <v>0</v>
      </c>
      <c r="F396">
        <v>2587.7924800000001</v>
      </c>
      <c r="G396">
        <v>1</v>
      </c>
      <c r="H396">
        <v>3</v>
      </c>
      <c r="I396">
        <v>0.1</v>
      </c>
    </row>
    <row r="397" spans="1:9" x14ac:dyDescent="0.25">
      <c r="A397" s="1">
        <v>43016.636412037034</v>
      </c>
      <c r="B397">
        <v>1014.16</v>
      </c>
      <c r="C397">
        <v>33.29</v>
      </c>
      <c r="D397">
        <v>19.87</v>
      </c>
      <c r="E397">
        <v>0</v>
      </c>
      <c r="F397">
        <v>2588.3344729999999</v>
      </c>
      <c r="G397">
        <v>1</v>
      </c>
      <c r="H397">
        <v>3</v>
      </c>
      <c r="I397">
        <v>0.1</v>
      </c>
    </row>
    <row r="398" spans="1:9" x14ac:dyDescent="0.25">
      <c r="A398" s="1">
        <v>43016.636423611111</v>
      </c>
      <c r="B398">
        <v>1014.19</v>
      </c>
      <c r="C398">
        <v>33.28</v>
      </c>
      <c r="D398">
        <v>19.87</v>
      </c>
      <c r="E398">
        <v>0</v>
      </c>
      <c r="F398">
        <v>2588.2844239999999</v>
      </c>
      <c r="G398">
        <v>1</v>
      </c>
      <c r="H398">
        <v>3</v>
      </c>
      <c r="I398">
        <v>0.1</v>
      </c>
    </row>
    <row r="399" spans="1:9" x14ac:dyDescent="0.25">
      <c r="A399" s="1">
        <v>43016.636435185188</v>
      </c>
      <c r="B399">
        <v>1014.22</v>
      </c>
      <c r="C399">
        <v>33.28</v>
      </c>
      <c r="D399">
        <v>19.87</v>
      </c>
      <c r="E399">
        <v>0</v>
      </c>
      <c r="F399">
        <v>2588.283203</v>
      </c>
      <c r="G399">
        <v>1</v>
      </c>
      <c r="H399">
        <v>3</v>
      </c>
      <c r="I399">
        <v>0.1</v>
      </c>
    </row>
    <row r="400" spans="1:9" x14ac:dyDescent="0.25">
      <c r="A400" s="1">
        <v>43016.636446759258</v>
      </c>
      <c r="B400">
        <v>1014.17</v>
      </c>
      <c r="C400">
        <v>33.28</v>
      </c>
      <c r="D400">
        <v>19.850000000000001</v>
      </c>
      <c r="E400">
        <v>0</v>
      </c>
      <c r="F400">
        <v>2586.9812010000001</v>
      </c>
      <c r="G400">
        <v>1</v>
      </c>
      <c r="H400">
        <v>3</v>
      </c>
      <c r="I400">
        <v>0.1</v>
      </c>
    </row>
    <row r="401" spans="1:9" x14ac:dyDescent="0.25">
      <c r="A401" s="1">
        <v>43016.636458333334</v>
      </c>
      <c r="B401">
        <v>1014.19</v>
      </c>
      <c r="C401">
        <v>33.28</v>
      </c>
      <c r="D401">
        <v>19.850000000000001</v>
      </c>
      <c r="E401">
        <v>0</v>
      </c>
      <c r="F401">
        <v>2587.9748540000001</v>
      </c>
      <c r="G401">
        <v>1</v>
      </c>
      <c r="H401">
        <v>3</v>
      </c>
      <c r="I401">
        <v>0.1</v>
      </c>
    </row>
    <row r="402" spans="1:9" x14ac:dyDescent="0.25">
      <c r="A402" s="1">
        <v>43016.636469907404</v>
      </c>
      <c r="B402">
        <v>1014.17</v>
      </c>
      <c r="C402">
        <v>33.29</v>
      </c>
      <c r="D402">
        <v>19.850000000000001</v>
      </c>
      <c r="E402">
        <v>0</v>
      </c>
      <c r="F402">
        <v>2587.7958979999999</v>
      </c>
      <c r="G402">
        <v>1</v>
      </c>
      <c r="H402">
        <v>3</v>
      </c>
      <c r="I402">
        <v>0.1</v>
      </c>
    </row>
    <row r="403" spans="1:9" x14ac:dyDescent="0.25">
      <c r="A403" s="1">
        <v>43016.636481481481</v>
      </c>
      <c r="B403">
        <v>1014.18</v>
      </c>
      <c r="C403">
        <v>33.28</v>
      </c>
      <c r="D403">
        <v>19.829999999999998</v>
      </c>
      <c r="E403">
        <v>0</v>
      </c>
      <c r="F403">
        <v>2588.3940429999998</v>
      </c>
      <c r="G403">
        <v>1</v>
      </c>
      <c r="H403">
        <v>3</v>
      </c>
      <c r="I403">
        <v>0.1</v>
      </c>
    </row>
    <row r="404" spans="1:9" x14ac:dyDescent="0.25">
      <c r="A404" s="1">
        <v>43016.636481481481</v>
      </c>
      <c r="B404">
        <v>1014.2</v>
      </c>
      <c r="C404">
        <v>33.28</v>
      </c>
      <c r="D404">
        <v>19.84</v>
      </c>
      <c r="E404">
        <v>0</v>
      </c>
      <c r="F404">
        <v>2588.3183589999999</v>
      </c>
      <c r="G404">
        <v>1</v>
      </c>
      <c r="H404">
        <v>3</v>
      </c>
      <c r="I404">
        <v>0.1</v>
      </c>
    </row>
    <row r="405" spans="1:9" x14ac:dyDescent="0.25">
      <c r="A405" s="1">
        <v>43016.636493055557</v>
      </c>
      <c r="B405">
        <v>1014.17</v>
      </c>
      <c r="C405">
        <v>33.28</v>
      </c>
      <c r="D405">
        <v>19.84</v>
      </c>
      <c r="E405">
        <v>0</v>
      </c>
      <c r="F405">
        <v>2587.991943</v>
      </c>
      <c r="G405">
        <v>1</v>
      </c>
      <c r="H405">
        <v>3</v>
      </c>
      <c r="I405">
        <v>0.1</v>
      </c>
    </row>
    <row r="406" spans="1:9" x14ac:dyDescent="0.25">
      <c r="A406" s="1">
        <v>43016.636504629627</v>
      </c>
      <c r="B406">
        <v>1014.2</v>
      </c>
      <c r="C406">
        <v>33.28</v>
      </c>
      <c r="D406">
        <v>19.829999999999998</v>
      </c>
      <c r="E406">
        <v>0</v>
      </c>
      <c r="F406">
        <v>2587.6508789999998</v>
      </c>
      <c r="G406">
        <v>1</v>
      </c>
      <c r="H406">
        <v>3</v>
      </c>
      <c r="I406">
        <v>0.1</v>
      </c>
    </row>
    <row r="407" spans="1:9" x14ac:dyDescent="0.25">
      <c r="A407" s="1">
        <v>43016.636516203704</v>
      </c>
      <c r="B407">
        <v>1014.22</v>
      </c>
      <c r="C407">
        <v>33.28</v>
      </c>
      <c r="D407">
        <v>19.829999999999998</v>
      </c>
      <c r="E407">
        <v>0</v>
      </c>
      <c r="F407">
        <v>2587.5854490000002</v>
      </c>
      <c r="G407">
        <v>1</v>
      </c>
      <c r="H407">
        <v>3</v>
      </c>
      <c r="I407">
        <v>0.1</v>
      </c>
    </row>
    <row r="408" spans="1:9" x14ac:dyDescent="0.25">
      <c r="A408" s="1">
        <v>43016.63652777778</v>
      </c>
      <c r="B408">
        <v>1014.2</v>
      </c>
      <c r="C408">
        <v>33.28</v>
      </c>
      <c r="D408">
        <v>19.829999999999998</v>
      </c>
      <c r="E408">
        <v>0</v>
      </c>
      <c r="F408">
        <v>2588.3481449999999</v>
      </c>
      <c r="G408">
        <v>1</v>
      </c>
      <c r="H408">
        <v>3</v>
      </c>
      <c r="I408">
        <v>0.1</v>
      </c>
    </row>
    <row r="409" spans="1:9" x14ac:dyDescent="0.25">
      <c r="A409" s="1">
        <v>43016.63653935185</v>
      </c>
      <c r="B409">
        <v>1014.2</v>
      </c>
      <c r="C409">
        <v>33.28</v>
      </c>
      <c r="D409">
        <v>19.82</v>
      </c>
      <c r="E409">
        <v>0</v>
      </c>
      <c r="F409">
        <v>2587.9033199999999</v>
      </c>
      <c r="G409">
        <v>1</v>
      </c>
      <c r="H409">
        <v>3</v>
      </c>
      <c r="I409">
        <v>0.1</v>
      </c>
    </row>
    <row r="410" spans="1:9" x14ac:dyDescent="0.25">
      <c r="A410" s="1">
        <v>43016.636550925927</v>
      </c>
      <c r="B410">
        <v>1014.17</v>
      </c>
      <c r="C410">
        <v>33.28</v>
      </c>
      <c r="D410">
        <v>19.82</v>
      </c>
      <c r="E410">
        <v>0</v>
      </c>
      <c r="F410">
        <v>2588.3679200000001</v>
      </c>
      <c r="G410">
        <v>1</v>
      </c>
      <c r="H410">
        <v>3</v>
      </c>
      <c r="I410">
        <v>0.1</v>
      </c>
    </row>
    <row r="411" spans="1:9" x14ac:dyDescent="0.25">
      <c r="A411" s="1">
        <v>43016.636562500003</v>
      </c>
      <c r="B411">
        <v>1014.18</v>
      </c>
      <c r="C411">
        <v>33.28</v>
      </c>
      <c r="D411">
        <v>19.809999999999999</v>
      </c>
      <c r="E411">
        <v>0</v>
      </c>
      <c r="F411">
        <v>2588.3828130000002</v>
      </c>
      <c r="G411">
        <v>1</v>
      </c>
      <c r="H411">
        <v>3</v>
      </c>
      <c r="I411">
        <v>0.1</v>
      </c>
    </row>
    <row r="412" spans="1:9" x14ac:dyDescent="0.25">
      <c r="A412" s="1">
        <v>43016.636562500003</v>
      </c>
      <c r="B412">
        <v>1014.13</v>
      </c>
      <c r="C412">
        <v>33.270000000000003</v>
      </c>
      <c r="D412">
        <v>19.809999999999999</v>
      </c>
      <c r="E412">
        <v>0</v>
      </c>
      <c r="F412">
        <v>2587.7971189999998</v>
      </c>
      <c r="G412">
        <v>1</v>
      </c>
      <c r="H412">
        <v>3</v>
      </c>
      <c r="I412">
        <v>0.1</v>
      </c>
    </row>
    <row r="413" spans="1:9" x14ac:dyDescent="0.25">
      <c r="A413" s="1">
        <v>43016.636574074073</v>
      </c>
      <c r="B413">
        <v>1014.21</v>
      </c>
      <c r="C413">
        <v>33.28</v>
      </c>
      <c r="D413">
        <v>19.82</v>
      </c>
      <c r="E413">
        <v>0</v>
      </c>
      <c r="F413">
        <v>2586.9604490000002</v>
      </c>
      <c r="G413">
        <v>1</v>
      </c>
      <c r="H413">
        <v>3</v>
      </c>
      <c r="I413">
        <v>0.1</v>
      </c>
    </row>
    <row r="414" spans="1:9" x14ac:dyDescent="0.25">
      <c r="A414" s="1">
        <v>43016.63658564815</v>
      </c>
      <c r="B414">
        <v>1014.19</v>
      </c>
      <c r="C414">
        <v>33.270000000000003</v>
      </c>
      <c r="D414">
        <v>19.809999999999999</v>
      </c>
      <c r="E414">
        <v>0</v>
      </c>
      <c r="F414">
        <v>2587.0200199999999</v>
      </c>
      <c r="G414">
        <v>1</v>
      </c>
      <c r="H414">
        <v>3</v>
      </c>
      <c r="I414">
        <v>0.1</v>
      </c>
    </row>
    <row r="415" spans="1:9" x14ac:dyDescent="0.25">
      <c r="A415" s="1">
        <v>43016.636597222219</v>
      </c>
      <c r="B415">
        <v>1014.19</v>
      </c>
      <c r="C415">
        <v>33.270000000000003</v>
      </c>
      <c r="D415">
        <v>19.79</v>
      </c>
      <c r="E415">
        <v>0</v>
      </c>
      <c r="F415">
        <v>2588.0043949999999</v>
      </c>
      <c r="G415">
        <v>1</v>
      </c>
      <c r="H415">
        <v>3</v>
      </c>
      <c r="I415">
        <v>0.1</v>
      </c>
    </row>
    <row r="416" spans="1:9" x14ac:dyDescent="0.25">
      <c r="A416" s="1">
        <v>43016.636608796296</v>
      </c>
      <c r="B416">
        <v>1014.2</v>
      </c>
      <c r="C416">
        <v>33.270000000000003</v>
      </c>
      <c r="D416">
        <v>19.79</v>
      </c>
      <c r="E416">
        <v>0</v>
      </c>
      <c r="F416">
        <v>2587.694336</v>
      </c>
      <c r="G416">
        <v>1</v>
      </c>
      <c r="H416">
        <v>3</v>
      </c>
      <c r="I416">
        <v>0.1</v>
      </c>
    </row>
    <row r="417" spans="1:9" x14ac:dyDescent="0.25">
      <c r="A417" s="1">
        <v>43016.636620370373</v>
      </c>
      <c r="B417">
        <v>1014.14</v>
      </c>
      <c r="C417">
        <v>33.270000000000003</v>
      </c>
      <c r="D417">
        <v>19.78</v>
      </c>
      <c r="E417">
        <v>0</v>
      </c>
      <c r="F417">
        <v>2588.2514649999998</v>
      </c>
      <c r="G417">
        <v>1</v>
      </c>
      <c r="H417">
        <v>3</v>
      </c>
      <c r="I417">
        <v>0.1</v>
      </c>
    </row>
    <row r="418" spans="1:9" x14ac:dyDescent="0.25">
      <c r="A418" s="1">
        <v>43016.636631944442</v>
      </c>
      <c r="B418">
        <v>1014.24</v>
      </c>
      <c r="C418">
        <v>33.270000000000003</v>
      </c>
      <c r="D418">
        <v>19.78</v>
      </c>
      <c r="E418">
        <v>0</v>
      </c>
      <c r="F418">
        <v>2588.415039</v>
      </c>
      <c r="G418">
        <v>1</v>
      </c>
      <c r="H418">
        <v>3</v>
      </c>
      <c r="I418">
        <v>0.1</v>
      </c>
    </row>
    <row r="419" spans="1:9" x14ac:dyDescent="0.25">
      <c r="A419" s="1">
        <v>43016.636643518519</v>
      </c>
      <c r="B419">
        <v>1014.2</v>
      </c>
      <c r="C419">
        <v>33.270000000000003</v>
      </c>
      <c r="D419">
        <v>19.78</v>
      </c>
      <c r="E419">
        <v>0</v>
      </c>
      <c r="F419">
        <v>2588.1198730000001</v>
      </c>
      <c r="G419">
        <v>1</v>
      </c>
      <c r="H419">
        <v>3</v>
      </c>
      <c r="I419">
        <v>0.1</v>
      </c>
    </row>
    <row r="420" spans="1:9" x14ac:dyDescent="0.25">
      <c r="A420" s="1">
        <v>43016.636655092596</v>
      </c>
      <c r="B420">
        <v>1014.19</v>
      </c>
      <c r="C420">
        <v>33.270000000000003</v>
      </c>
      <c r="D420">
        <v>19.77</v>
      </c>
      <c r="E420">
        <v>0</v>
      </c>
      <c r="F420">
        <v>2588.4165039999998</v>
      </c>
      <c r="G420">
        <v>1</v>
      </c>
      <c r="H420">
        <v>3</v>
      </c>
      <c r="I420">
        <v>0.1</v>
      </c>
    </row>
    <row r="421" spans="1:9" x14ac:dyDescent="0.25">
      <c r="A421" s="1">
        <v>43016.636655092596</v>
      </c>
      <c r="B421">
        <v>1014.19</v>
      </c>
      <c r="C421">
        <v>33.26</v>
      </c>
      <c r="D421">
        <v>19.78</v>
      </c>
      <c r="E421">
        <v>0</v>
      </c>
      <c r="F421">
        <v>2588.084961</v>
      </c>
      <c r="G421">
        <v>1</v>
      </c>
      <c r="H421">
        <v>3</v>
      </c>
      <c r="I421">
        <v>0.1</v>
      </c>
    </row>
    <row r="422" spans="1:9" x14ac:dyDescent="0.25">
      <c r="A422" s="1">
        <v>43016.636666666665</v>
      </c>
      <c r="B422">
        <v>1014.17</v>
      </c>
      <c r="C422">
        <v>33.270000000000003</v>
      </c>
      <c r="D422">
        <v>19.77</v>
      </c>
      <c r="E422">
        <v>0</v>
      </c>
      <c r="F422">
        <v>2588.0483399999998</v>
      </c>
      <c r="G422">
        <v>1</v>
      </c>
      <c r="H422">
        <v>3</v>
      </c>
      <c r="I422">
        <v>0.1</v>
      </c>
    </row>
    <row r="423" spans="1:9" x14ac:dyDescent="0.25">
      <c r="A423" s="1">
        <v>43016.636678240742</v>
      </c>
      <c r="B423">
        <v>1014.21</v>
      </c>
      <c r="C423">
        <v>33.270000000000003</v>
      </c>
      <c r="D423">
        <v>19.77</v>
      </c>
      <c r="E423">
        <v>0</v>
      </c>
      <c r="F423">
        <v>2588.344482</v>
      </c>
      <c r="G423">
        <v>1</v>
      </c>
      <c r="H423">
        <v>3</v>
      </c>
      <c r="I423">
        <v>0.1</v>
      </c>
    </row>
    <row r="424" spans="1:9" x14ac:dyDescent="0.25">
      <c r="A424" s="1">
        <v>43016.636689814812</v>
      </c>
      <c r="B424">
        <v>1014.21</v>
      </c>
      <c r="C424">
        <v>33.270000000000003</v>
      </c>
      <c r="D424">
        <v>19.760000000000002</v>
      </c>
      <c r="E424">
        <v>0</v>
      </c>
      <c r="F424">
        <v>2588.2807619999999</v>
      </c>
      <c r="G424">
        <v>1</v>
      </c>
      <c r="H424">
        <v>3</v>
      </c>
      <c r="I424">
        <v>0.1</v>
      </c>
    </row>
    <row r="425" spans="1:9" x14ac:dyDescent="0.25">
      <c r="A425" s="1">
        <v>43016.636701388888</v>
      </c>
      <c r="B425">
        <v>1014.22</v>
      </c>
      <c r="C425">
        <v>33.270000000000003</v>
      </c>
      <c r="D425">
        <v>19.760000000000002</v>
      </c>
      <c r="E425">
        <v>0</v>
      </c>
      <c r="F425">
        <v>2587.0529790000001</v>
      </c>
      <c r="G425">
        <v>1</v>
      </c>
      <c r="H425">
        <v>3</v>
      </c>
      <c r="I425">
        <v>0.1</v>
      </c>
    </row>
    <row r="426" spans="1:9" x14ac:dyDescent="0.25">
      <c r="A426" s="1">
        <v>43016.636712962965</v>
      </c>
      <c r="B426">
        <v>1014.21</v>
      </c>
      <c r="C426">
        <v>33.270000000000003</v>
      </c>
      <c r="D426">
        <v>19.760000000000002</v>
      </c>
      <c r="E426">
        <v>0</v>
      </c>
      <c r="F426">
        <v>2588.2158199999999</v>
      </c>
      <c r="G426">
        <v>1</v>
      </c>
      <c r="H426">
        <v>3</v>
      </c>
      <c r="I426">
        <v>0.1</v>
      </c>
    </row>
    <row r="427" spans="1:9" x14ac:dyDescent="0.25">
      <c r="A427" s="1">
        <v>43016.636724537035</v>
      </c>
      <c r="B427">
        <v>1014.16</v>
      </c>
      <c r="C427">
        <v>33.26</v>
      </c>
      <c r="D427">
        <v>19.760000000000002</v>
      </c>
      <c r="E427">
        <v>0</v>
      </c>
      <c r="F427">
        <v>2587.9497070000002</v>
      </c>
      <c r="G427">
        <v>1</v>
      </c>
      <c r="H427">
        <v>3</v>
      </c>
      <c r="I427">
        <v>0.1</v>
      </c>
    </row>
    <row r="428" spans="1:9" x14ac:dyDescent="0.25">
      <c r="A428" s="1">
        <v>43016.636736111112</v>
      </c>
      <c r="B428">
        <v>1014.23</v>
      </c>
      <c r="C428">
        <v>33.270000000000003</v>
      </c>
      <c r="D428">
        <v>19.75</v>
      </c>
      <c r="E428">
        <v>0</v>
      </c>
      <c r="F428">
        <v>2588.3171390000002</v>
      </c>
      <c r="G428">
        <v>1</v>
      </c>
      <c r="H428">
        <v>3</v>
      </c>
      <c r="I428">
        <v>0.1</v>
      </c>
    </row>
    <row r="429" spans="1:9" x14ac:dyDescent="0.25">
      <c r="A429" s="1">
        <v>43016.636736111112</v>
      </c>
      <c r="B429">
        <v>1014.21</v>
      </c>
      <c r="C429">
        <v>33.270000000000003</v>
      </c>
      <c r="D429">
        <v>19.75</v>
      </c>
      <c r="E429">
        <v>0</v>
      </c>
      <c r="F429">
        <v>2587.6914059999999</v>
      </c>
      <c r="G429">
        <v>1</v>
      </c>
      <c r="H429">
        <v>3</v>
      </c>
      <c r="I429">
        <v>0.1</v>
      </c>
    </row>
    <row r="430" spans="1:9" x14ac:dyDescent="0.25">
      <c r="A430" s="1">
        <v>43016.636747685188</v>
      </c>
      <c r="B430">
        <v>1014.16</v>
      </c>
      <c r="C430">
        <v>33.26</v>
      </c>
      <c r="D430">
        <v>19.739999999999998</v>
      </c>
      <c r="E430">
        <v>0</v>
      </c>
      <c r="F430">
        <v>2588.1125489999999</v>
      </c>
      <c r="G430">
        <v>1</v>
      </c>
      <c r="H430">
        <v>3</v>
      </c>
      <c r="I430">
        <v>0.1</v>
      </c>
    </row>
    <row r="431" spans="1:9" x14ac:dyDescent="0.25">
      <c r="A431" s="1">
        <v>43016.636759259258</v>
      </c>
      <c r="B431">
        <v>1014.17</v>
      </c>
      <c r="C431">
        <v>33.26</v>
      </c>
      <c r="D431">
        <v>19.739999999999998</v>
      </c>
      <c r="E431">
        <v>0</v>
      </c>
      <c r="F431">
        <v>2588.4648440000001</v>
      </c>
      <c r="G431">
        <v>1</v>
      </c>
      <c r="H431">
        <v>3</v>
      </c>
      <c r="I431">
        <v>0.1</v>
      </c>
    </row>
    <row r="432" spans="1:9" x14ac:dyDescent="0.25">
      <c r="A432" s="1">
        <v>43016.636770833335</v>
      </c>
      <c r="B432">
        <v>1014.17</v>
      </c>
      <c r="C432">
        <v>33.26</v>
      </c>
      <c r="D432">
        <v>19.739999999999998</v>
      </c>
      <c r="E432">
        <v>0</v>
      </c>
      <c r="F432">
        <v>2587.1472170000002</v>
      </c>
      <c r="G432">
        <v>1</v>
      </c>
      <c r="H432">
        <v>3</v>
      </c>
      <c r="I432">
        <v>0.1</v>
      </c>
    </row>
    <row r="433" spans="1:9" x14ac:dyDescent="0.25">
      <c r="A433" s="1">
        <v>43016.636782407404</v>
      </c>
      <c r="B433">
        <v>1014.23</v>
      </c>
      <c r="C433">
        <v>33.26</v>
      </c>
      <c r="D433">
        <v>19.73</v>
      </c>
      <c r="E433">
        <v>0</v>
      </c>
      <c r="F433">
        <v>2588.0913089999999</v>
      </c>
      <c r="G433">
        <v>1</v>
      </c>
      <c r="H433">
        <v>3</v>
      </c>
      <c r="I433">
        <v>0.1</v>
      </c>
    </row>
    <row r="434" spans="1:9" x14ac:dyDescent="0.25">
      <c r="A434" s="1">
        <v>43016.636793981481</v>
      </c>
      <c r="B434">
        <v>1014.17</v>
      </c>
      <c r="C434">
        <v>33.26</v>
      </c>
      <c r="D434">
        <v>19.73</v>
      </c>
      <c r="E434">
        <v>0</v>
      </c>
      <c r="F434">
        <v>2588.3676759999998</v>
      </c>
      <c r="G434">
        <v>1</v>
      </c>
      <c r="H434">
        <v>3</v>
      </c>
      <c r="I434">
        <v>0.1</v>
      </c>
    </row>
    <row r="435" spans="1:9" x14ac:dyDescent="0.25">
      <c r="A435" s="1">
        <v>43016.636805555558</v>
      </c>
      <c r="B435">
        <v>1014.21</v>
      </c>
      <c r="C435">
        <v>33.26</v>
      </c>
      <c r="D435">
        <v>19.73</v>
      </c>
      <c r="E435">
        <v>0</v>
      </c>
      <c r="F435">
        <v>2587.1157229999999</v>
      </c>
      <c r="G435">
        <v>1</v>
      </c>
      <c r="H435">
        <v>3</v>
      </c>
      <c r="I435">
        <v>0.1</v>
      </c>
    </row>
    <row r="436" spans="1:9" x14ac:dyDescent="0.25">
      <c r="A436" s="1">
        <v>43016.636817129627</v>
      </c>
      <c r="B436">
        <v>1014.14</v>
      </c>
      <c r="C436">
        <v>33.26</v>
      </c>
      <c r="D436">
        <v>19.71</v>
      </c>
      <c r="E436">
        <v>0</v>
      </c>
      <c r="F436">
        <v>2587.664307</v>
      </c>
      <c r="G436">
        <v>1</v>
      </c>
      <c r="H436">
        <v>3</v>
      </c>
      <c r="I436">
        <v>0.1</v>
      </c>
    </row>
    <row r="437" spans="1:9" x14ac:dyDescent="0.25">
      <c r="A437" s="1">
        <v>43016.636828703704</v>
      </c>
      <c r="B437">
        <v>1014.24</v>
      </c>
      <c r="C437">
        <v>33.26</v>
      </c>
      <c r="D437">
        <v>19.71</v>
      </c>
      <c r="E437">
        <v>0</v>
      </c>
      <c r="F437">
        <v>2587.2973630000001</v>
      </c>
      <c r="G437">
        <v>1</v>
      </c>
      <c r="H437">
        <v>3</v>
      </c>
      <c r="I437">
        <v>0.1</v>
      </c>
    </row>
    <row r="438" spans="1:9" x14ac:dyDescent="0.25">
      <c r="A438" s="1">
        <v>43016.636828703704</v>
      </c>
      <c r="B438">
        <v>1014.23</v>
      </c>
      <c r="C438">
        <v>33.25</v>
      </c>
      <c r="D438">
        <v>19.71</v>
      </c>
      <c r="E438">
        <v>0</v>
      </c>
      <c r="F438">
        <v>2587.8034670000002</v>
      </c>
      <c r="G438">
        <v>1</v>
      </c>
      <c r="H438">
        <v>3</v>
      </c>
      <c r="I438">
        <v>0.1</v>
      </c>
    </row>
    <row r="439" spans="1:9" x14ac:dyDescent="0.25">
      <c r="A439" s="1">
        <v>43016.636840277781</v>
      </c>
      <c r="B439">
        <v>1014.15</v>
      </c>
      <c r="C439">
        <v>33.25</v>
      </c>
      <c r="D439">
        <v>19.7</v>
      </c>
      <c r="E439">
        <v>0</v>
      </c>
      <c r="F439">
        <v>2588.3471679999998</v>
      </c>
      <c r="G439">
        <v>1</v>
      </c>
      <c r="H439">
        <v>3</v>
      </c>
      <c r="I439">
        <v>0.1</v>
      </c>
    </row>
    <row r="440" spans="1:9" x14ac:dyDescent="0.25">
      <c r="A440" s="1">
        <v>43016.63685185185</v>
      </c>
      <c r="B440">
        <v>1014.19</v>
      </c>
      <c r="C440">
        <v>33.25</v>
      </c>
      <c r="D440">
        <v>19.7</v>
      </c>
      <c r="E440">
        <v>0</v>
      </c>
      <c r="F440">
        <v>2587.1103520000001</v>
      </c>
      <c r="G440">
        <v>1</v>
      </c>
      <c r="H440">
        <v>3</v>
      </c>
      <c r="I440">
        <v>0.1</v>
      </c>
    </row>
    <row r="441" spans="1:9" x14ac:dyDescent="0.25">
      <c r="A441" s="1">
        <v>43016.636863425927</v>
      </c>
      <c r="B441">
        <v>1014.23</v>
      </c>
      <c r="C441">
        <v>33.25</v>
      </c>
      <c r="D441">
        <v>19.7</v>
      </c>
      <c r="E441">
        <v>0</v>
      </c>
      <c r="F441">
        <v>2588.319336</v>
      </c>
      <c r="G441">
        <v>1</v>
      </c>
      <c r="H441">
        <v>3</v>
      </c>
      <c r="I441">
        <v>0.1</v>
      </c>
    </row>
    <row r="442" spans="1:9" x14ac:dyDescent="0.25">
      <c r="A442" s="1">
        <v>43016.636874999997</v>
      </c>
      <c r="B442">
        <v>1014.22</v>
      </c>
      <c r="C442">
        <v>33.26</v>
      </c>
      <c r="D442">
        <v>19.7</v>
      </c>
      <c r="E442">
        <v>0</v>
      </c>
      <c r="F442">
        <v>2587.6938479999999</v>
      </c>
      <c r="G442">
        <v>1</v>
      </c>
      <c r="H442">
        <v>3</v>
      </c>
      <c r="I442">
        <v>0.1</v>
      </c>
    </row>
    <row r="443" spans="1:9" x14ac:dyDescent="0.25">
      <c r="A443" s="1">
        <v>43016.636886574073</v>
      </c>
      <c r="B443">
        <v>1014.26</v>
      </c>
      <c r="C443">
        <v>33.25</v>
      </c>
      <c r="D443">
        <v>19.7</v>
      </c>
      <c r="E443">
        <v>0</v>
      </c>
      <c r="F443">
        <v>2587.171143</v>
      </c>
      <c r="G443">
        <v>1</v>
      </c>
      <c r="H443">
        <v>3</v>
      </c>
      <c r="I443">
        <v>0.1</v>
      </c>
    </row>
    <row r="444" spans="1:9" x14ac:dyDescent="0.25">
      <c r="A444" s="1">
        <v>43016.63689814815</v>
      </c>
      <c r="B444">
        <v>1014.23</v>
      </c>
      <c r="C444">
        <v>33.25</v>
      </c>
      <c r="D444">
        <v>19.690000000000001</v>
      </c>
      <c r="E444">
        <v>0</v>
      </c>
      <c r="F444">
        <v>2587.2426759999998</v>
      </c>
      <c r="G444">
        <v>1</v>
      </c>
      <c r="H444">
        <v>3</v>
      </c>
      <c r="I444">
        <v>0.1</v>
      </c>
    </row>
    <row r="445" spans="1:9" x14ac:dyDescent="0.25">
      <c r="A445" s="1">
        <v>43016.63690972222</v>
      </c>
      <c r="B445">
        <v>1014.19</v>
      </c>
      <c r="C445">
        <v>33.25</v>
      </c>
      <c r="D445">
        <v>19.690000000000001</v>
      </c>
      <c r="E445">
        <v>0</v>
      </c>
      <c r="F445">
        <v>2587.6435550000001</v>
      </c>
      <c r="G445">
        <v>1</v>
      </c>
      <c r="H445">
        <v>3</v>
      </c>
      <c r="I445">
        <v>0.1</v>
      </c>
    </row>
    <row r="446" spans="1:9" x14ac:dyDescent="0.25">
      <c r="A446" s="1">
        <v>43016.63690972222</v>
      </c>
      <c r="B446">
        <v>1014.23</v>
      </c>
      <c r="C446">
        <v>33.25</v>
      </c>
      <c r="D446">
        <v>19.690000000000001</v>
      </c>
      <c r="E446">
        <v>0</v>
      </c>
      <c r="F446">
        <v>2588.53125</v>
      </c>
      <c r="G446">
        <v>1</v>
      </c>
      <c r="H446">
        <v>3</v>
      </c>
      <c r="I446">
        <v>0.1</v>
      </c>
    </row>
    <row r="447" spans="1:9" x14ac:dyDescent="0.25">
      <c r="A447" s="1">
        <v>43016.636921296296</v>
      </c>
      <c r="B447">
        <v>1014.23</v>
      </c>
      <c r="C447">
        <v>33.25</v>
      </c>
      <c r="D447">
        <v>19.68</v>
      </c>
      <c r="E447">
        <v>0</v>
      </c>
      <c r="F447">
        <v>2587.8164059999999</v>
      </c>
      <c r="G447">
        <v>1</v>
      </c>
      <c r="H447">
        <v>3</v>
      </c>
      <c r="I447">
        <v>0.1</v>
      </c>
    </row>
    <row r="448" spans="1:9" x14ac:dyDescent="0.25">
      <c r="A448" s="1">
        <v>43016.636932870373</v>
      </c>
      <c r="B448">
        <v>1014.25</v>
      </c>
      <c r="C448">
        <v>33.26</v>
      </c>
      <c r="D448">
        <v>19.670000000000002</v>
      </c>
      <c r="E448">
        <v>0</v>
      </c>
      <c r="F448">
        <v>2588.4086910000001</v>
      </c>
      <c r="G448">
        <v>1</v>
      </c>
      <c r="H448">
        <v>3</v>
      </c>
      <c r="I448">
        <v>0.1</v>
      </c>
    </row>
    <row r="449" spans="1:9" x14ac:dyDescent="0.25">
      <c r="A449" s="1">
        <v>43016.636944444443</v>
      </c>
      <c r="B449">
        <v>1014.22</v>
      </c>
      <c r="C449">
        <v>33.25</v>
      </c>
      <c r="D449">
        <v>19.68</v>
      </c>
      <c r="E449">
        <v>0</v>
      </c>
      <c r="F449">
        <v>2587.9189449999999</v>
      </c>
      <c r="G449">
        <v>1</v>
      </c>
      <c r="H449">
        <v>3</v>
      </c>
      <c r="I449">
        <v>0.1</v>
      </c>
    </row>
    <row r="450" spans="1:9" x14ac:dyDescent="0.25">
      <c r="A450" s="1">
        <v>43016.636956018519</v>
      </c>
      <c r="B450">
        <v>1014.25</v>
      </c>
      <c r="C450">
        <v>33.25</v>
      </c>
      <c r="D450">
        <v>19.670000000000002</v>
      </c>
      <c r="E450">
        <v>0</v>
      </c>
      <c r="F450">
        <v>2588.4626459999999</v>
      </c>
      <c r="G450">
        <v>1</v>
      </c>
      <c r="H450">
        <v>3</v>
      </c>
      <c r="I450">
        <v>0.1</v>
      </c>
    </row>
    <row r="451" spans="1:9" x14ac:dyDescent="0.25">
      <c r="A451" s="1">
        <v>43016.636967592596</v>
      </c>
      <c r="B451">
        <v>1014.23</v>
      </c>
      <c r="C451">
        <v>33.25</v>
      </c>
      <c r="D451">
        <v>19.670000000000002</v>
      </c>
      <c r="E451">
        <v>0</v>
      </c>
      <c r="F451">
        <v>2588.5952149999998</v>
      </c>
      <c r="G451">
        <v>1</v>
      </c>
      <c r="H451">
        <v>3</v>
      </c>
      <c r="I451">
        <v>0.1</v>
      </c>
    </row>
    <row r="452" spans="1:9" x14ac:dyDescent="0.25">
      <c r="A452" s="1">
        <v>43016.636979166666</v>
      </c>
      <c r="B452">
        <v>1014.23</v>
      </c>
      <c r="C452">
        <v>33.25</v>
      </c>
      <c r="D452">
        <v>19.670000000000002</v>
      </c>
      <c r="E452">
        <v>0</v>
      </c>
      <c r="F452">
        <v>2588.1335450000001</v>
      </c>
      <c r="G452">
        <v>1</v>
      </c>
      <c r="H452">
        <v>3</v>
      </c>
      <c r="I452">
        <v>0.1</v>
      </c>
    </row>
    <row r="453" spans="1:9" x14ac:dyDescent="0.25">
      <c r="A453" s="1">
        <v>43016.636990740742</v>
      </c>
      <c r="B453">
        <v>1014.19</v>
      </c>
      <c r="C453">
        <v>33.25</v>
      </c>
      <c r="D453">
        <v>19.670000000000002</v>
      </c>
      <c r="E453">
        <v>0</v>
      </c>
      <c r="F453">
        <v>2587.8239749999998</v>
      </c>
      <c r="G453">
        <v>1</v>
      </c>
      <c r="H453">
        <v>3</v>
      </c>
      <c r="I453">
        <v>0.1</v>
      </c>
    </row>
    <row r="454" spans="1:9" x14ac:dyDescent="0.25">
      <c r="A454" s="1">
        <v>43016.637002314812</v>
      </c>
      <c r="B454">
        <v>1014.23</v>
      </c>
      <c r="C454">
        <v>33.25</v>
      </c>
      <c r="D454">
        <v>19.66</v>
      </c>
      <c r="E454">
        <v>0</v>
      </c>
      <c r="F454">
        <v>2587.8608399999998</v>
      </c>
      <c r="G454">
        <v>1</v>
      </c>
      <c r="H454">
        <v>3</v>
      </c>
      <c r="I454">
        <v>0.1</v>
      </c>
    </row>
    <row r="455" spans="1:9" x14ac:dyDescent="0.25">
      <c r="A455" s="1">
        <v>43016.637002314812</v>
      </c>
      <c r="B455">
        <v>1014.21</v>
      </c>
      <c r="C455">
        <v>33.25</v>
      </c>
      <c r="D455">
        <v>19.670000000000002</v>
      </c>
      <c r="E455">
        <v>0</v>
      </c>
      <c r="F455">
        <v>2587.34375</v>
      </c>
      <c r="G455">
        <v>1</v>
      </c>
      <c r="H455">
        <v>3</v>
      </c>
      <c r="I455">
        <v>0.1</v>
      </c>
    </row>
    <row r="456" spans="1:9" x14ac:dyDescent="0.25">
      <c r="A456" s="1">
        <v>43016.637013888889</v>
      </c>
      <c r="B456">
        <v>1014.24</v>
      </c>
      <c r="C456">
        <v>33.25</v>
      </c>
      <c r="D456">
        <v>19.66</v>
      </c>
      <c r="E456">
        <v>0</v>
      </c>
      <c r="F456">
        <v>2587.78125</v>
      </c>
      <c r="G456">
        <v>1</v>
      </c>
      <c r="H456">
        <v>3</v>
      </c>
      <c r="I456">
        <v>0.1</v>
      </c>
    </row>
    <row r="457" spans="1:9" x14ac:dyDescent="0.25">
      <c r="A457" s="1">
        <v>43016.637025462966</v>
      </c>
      <c r="B457">
        <v>1014.27</v>
      </c>
      <c r="C457">
        <v>33.25</v>
      </c>
      <c r="D457">
        <v>19.66</v>
      </c>
      <c r="E457">
        <v>0</v>
      </c>
      <c r="F457">
        <v>2587.861328</v>
      </c>
      <c r="G457">
        <v>1</v>
      </c>
      <c r="H457">
        <v>3</v>
      </c>
      <c r="I457">
        <v>0.1</v>
      </c>
    </row>
    <row r="458" spans="1:9" x14ac:dyDescent="0.25">
      <c r="A458" s="1">
        <v>43016.637037037035</v>
      </c>
      <c r="B458">
        <v>1014.22</v>
      </c>
      <c r="C458">
        <v>33.25</v>
      </c>
      <c r="D458">
        <v>19.64</v>
      </c>
      <c r="E458">
        <v>0</v>
      </c>
      <c r="F458">
        <v>2588.5273440000001</v>
      </c>
      <c r="G458">
        <v>1</v>
      </c>
      <c r="H458">
        <v>3</v>
      </c>
      <c r="I458">
        <v>0.1</v>
      </c>
    </row>
    <row r="459" spans="1:9" x14ac:dyDescent="0.25">
      <c r="A459" s="1">
        <v>43016.637048611112</v>
      </c>
      <c r="B459">
        <v>1014.24</v>
      </c>
      <c r="C459">
        <v>33.25</v>
      </c>
      <c r="D459">
        <v>19.66</v>
      </c>
      <c r="E459">
        <v>0</v>
      </c>
      <c r="F459">
        <v>2587.9018550000001</v>
      </c>
      <c r="G459">
        <v>1</v>
      </c>
      <c r="H459">
        <v>3</v>
      </c>
      <c r="I459">
        <v>0.1</v>
      </c>
    </row>
    <row r="460" spans="1:9" x14ac:dyDescent="0.25">
      <c r="A460" s="1">
        <v>43016.637060185189</v>
      </c>
      <c r="B460">
        <v>1014.27</v>
      </c>
      <c r="C460">
        <v>33.25</v>
      </c>
      <c r="D460">
        <v>19.64</v>
      </c>
      <c r="E460">
        <v>0</v>
      </c>
      <c r="F460">
        <v>2588.741211</v>
      </c>
      <c r="G460">
        <v>1</v>
      </c>
      <c r="H460">
        <v>3</v>
      </c>
      <c r="I460">
        <v>0.1</v>
      </c>
    </row>
    <row r="461" spans="1:9" x14ac:dyDescent="0.25">
      <c r="A461" s="1">
        <v>43016.637071759258</v>
      </c>
      <c r="B461">
        <v>1014.26</v>
      </c>
      <c r="C461">
        <v>33.24</v>
      </c>
      <c r="D461">
        <v>19.64</v>
      </c>
      <c r="E461">
        <v>0</v>
      </c>
      <c r="F461">
        <v>2588.6791990000002</v>
      </c>
      <c r="G461">
        <v>1</v>
      </c>
      <c r="H461">
        <v>3</v>
      </c>
      <c r="I461">
        <v>0.1</v>
      </c>
    </row>
    <row r="462" spans="1:9" x14ac:dyDescent="0.25">
      <c r="A462" s="1">
        <v>43016.637083333335</v>
      </c>
      <c r="B462">
        <v>1014.26</v>
      </c>
      <c r="C462">
        <v>33.24</v>
      </c>
      <c r="D462">
        <v>19.64</v>
      </c>
      <c r="E462">
        <v>0</v>
      </c>
      <c r="F462">
        <v>2588.3596189999998</v>
      </c>
      <c r="G462">
        <v>1</v>
      </c>
      <c r="H462">
        <v>3</v>
      </c>
      <c r="I462">
        <v>0.1</v>
      </c>
    </row>
    <row r="463" spans="1:9" x14ac:dyDescent="0.25">
      <c r="A463" s="1">
        <v>43016.637083333335</v>
      </c>
      <c r="B463">
        <v>1014.27</v>
      </c>
      <c r="C463">
        <v>33.24</v>
      </c>
      <c r="D463">
        <v>19.64</v>
      </c>
      <c r="E463">
        <v>0</v>
      </c>
      <c r="F463">
        <v>2588.3422850000002</v>
      </c>
      <c r="G463">
        <v>1</v>
      </c>
      <c r="H463">
        <v>3</v>
      </c>
      <c r="I463">
        <v>0.1</v>
      </c>
    </row>
    <row r="464" spans="1:9" x14ac:dyDescent="0.25">
      <c r="A464" s="1">
        <v>43016.637094907404</v>
      </c>
      <c r="B464">
        <v>1014.27</v>
      </c>
      <c r="C464">
        <v>33.24</v>
      </c>
      <c r="D464">
        <v>19.63</v>
      </c>
      <c r="E464">
        <v>0</v>
      </c>
      <c r="F464">
        <v>2588.1948240000002</v>
      </c>
      <c r="G464">
        <v>1</v>
      </c>
      <c r="H464">
        <v>3</v>
      </c>
      <c r="I464">
        <v>0.1</v>
      </c>
    </row>
    <row r="465" spans="1:9" x14ac:dyDescent="0.25">
      <c r="A465" s="1">
        <v>43016.637106481481</v>
      </c>
      <c r="B465">
        <v>1014.26</v>
      </c>
      <c r="C465">
        <v>33.24</v>
      </c>
      <c r="D465">
        <v>19.62</v>
      </c>
      <c r="E465">
        <v>0</v>
      </c>
      <c r="F465">
        <v>2588.3781739999999</v>
      </c>
      <c r="G465">
        <v>1</v>
      </c>
      <c r="H465">
        <v>3</v>
      </c>
      <c r="I465">
        <v>0.1</v>
      </c>
    </row>
    <row r="466" spans="1:9" x14ac:dyDescent="0.25">
      <c r="A466" s="1">
        <v>43016.637118055558</v>
      </c>
      <c r="B466">
        <v>1014.28</v>
      </c>
      <c r="C466">
        <v>33.24</v>
      </c>
      <c r="D466">
        <v>19.63</v>
      </c>
      <c r="E466">
        <v>0</v>
      </c>
      <c r="F466">
        <v>2588.6503910000001</v>
      </c>
      <c r="G466">
        <v>1</v>
      </c>
      <c r="H466">
        <v>3</v>
      </c>
      <c r="I466">
        <v>0.1</v>
      </c>
    </row>
    <row r="467" spans="1:9" x14ac:dyDescent="0.25">
      <c r="A467" s="1">
        <v>43016.637129629627</v>
      </c>
      <c r="B467">
        <v>1014.26</v>
      </c>
      <c r="C467">
        <v>33.24</v>
      </c>
      <c r="D467">
        <v>19.63</v>
      </c>
      <c r="E467">
        <v>0</v>
      </c>
      <c r="F467">
        <v>2588.6584469999998</v>
      </c>
      <c r="G467">
        <v>1</v>
      </c>
      <c r="H467">
        <v>3</v>
      </c>
      <c r="I467">
        <v>0.1</v>
      </c>
    </row>
    <row r="468" spans="1:9" x14ac:dyDescent="0.25">
      <c r="A468" s="1">
        <v>43016.637141203704</v>
      </c>
      <c r="B468">
        <v>1014.24</v>
      </c>
      <c r="C468">
        <v>33.24</v>
      </c>
      <c r="D468">
        <v>19.63</v>
      </c>
      <c r="E468">
        <v>0</v>
      </c>
      <c r="F468">
        <v>2588.0471189999998</v>
      </c>
      <c r="G468">
        <v>1</v>
      </c>
      <c r="H468">
        <v>3</v>
      </c>
      <c r="I468">
        <v>0.1</v>
      </c>
    </row>
    <row r="469" spans="1:9" x14ac:dyDescent="0.25">
      <c r="A469" s="1">
        <v>43016.637152777781</v>
      </c>
      <c r="B469">
        <v>1014.25</v>
      </c>
      <c r="C469">
        <v>33.24</v>
      </c>
      <c r="D469">
        <v>19.63</v>
      </c>
      <c r="E469">
        <v>0</v>
      </c>
      <c r="F469">
        <v>2588.0200199999999</v>
      </c>
      <c r="G469">
        <v>1</v>
      </c>
      <c r="H469">
        <v>3</v>
      </c>
      <c r="I469">
        <v>0.1</v>
      </c>
    </row>
    <row r="470" spans="1:9" x14ac:dyDescent="0.25">
      <c r="A470" s="1">
        <v>43016.637164351851</v>
      </c>
      <c r="B470">
        <v>1014.22</v>
      </c>
      <c r="C470">
        <v>33.24</v>
      </c>
      <c r="D470">
        <v>19.62</v>
      </c>
      <c r="E470">
        <v>0</v>
      </c>
      <c r="F470">
        <v>2588.7192380000001</v>
      </c>
      <c r="G470">
        <v>1</v>
      </c>
      <c r="H470">
        <v>3</v>
      </c>
      <c r="I470">
        <v>0.1</v>
      </c>
    </row>
    <row r="471" spans="1:9" x14ac:dyDescent="0.25">
      <c r="A471" s="1">
        <v>43016.637175925927</v>
      </c>
      <c r="B471">
        <v>1014.32</v>
      </c>
      <c r="C471">
        <v>33.24</v>
      </c>
      <c r="D471">
        <v>19.62</v>
      </c>
      <c r="E471">
        <v>0</v>
      </c>
      <c r="F471">
        <v>2588.6838379999999</v>
      </c>
      <c r="G471">
        <v>1</v>
      </c>
      <c r="H471">
        <v>3</v>
      </c>
      <c r="I471">
        <v>0.1</v>
      </c>
    </row>
    <row r="472" spans="1:9" x14ac:dyDescent="0.25">
      <c r="A472" s="1">
        <v>43016.637175925927</v>
      </c>
      <c r="B472">
        <v>1014.31</v>
      </c>
      <c r="C472">
        <v>33.24</v>
      </c>
      <c r="D472">
        <v>19.61</v>
      </c>
      <c r="E472">
        <v>0</v>
      </c>
      <c r="F472">
        <v>2587.8815920000002</v>
      </c>
      <c r="G472">
        <v>1</v>
      </c>
      <c r="H472">
        <v>3</v>
      </c>
      <c r="I472">
        <v>0.1</v>
      </c>
    </row>
    <row r="473" spans="1:9" x14ac:dyDescent="0.25">
      <c r="A473" s="1">
        <v>43016.637187499997</v>
      </c>
      <c r="B473">
        <v>1014.32</v>
      </c>
      <c r="C473">
        <v>33.24</v>
      </c>
      <c r="D473">
        <v>19.61</v>
      </c>
      <c r="E473">
        <v>0</v>
      </c>
      <c r="F473">
        <v>2588.2797850000002</v>
      </c>
      <c r="G473">
        <v>1</v>
      </c>
      <c r="H473">
        <v>3</v>
      </c>
      <c r="I473">
        <v>0.1</v>
      </c>
    </row>
    <row r="474" spans="1:9" x14ac:dyDescent="0.25">
      <c r="A474" s="1">
        <v>43016.637199074074</v>
      </c>
      <c r="B474">
        <v>1014.29</v>
      </c>
      <c r="C474">
        <v>33.24</v>
      </c>
      <c r="D474">
        <v>19.61</v>
      </c>
      <c r="E474">
        <v>0</v>
      </c>
      <c r="F474">
        <v>2588.1352539999998</v>
      </c>
      <c r="G474">
        <v>1</v>
      </c>
      <c r="H474">
        <v>3</v>
      </c>
      <c r="I474">
        <v>0.1</v>
      </c>
    </row>
    <row r="475" spans="1:9" x14ac:dyDescent="0.25">
      <c r="A475" s="1">
        <v>43016.63721064815</v>
      </c>
      <c r="B475">
        <v>1014.28</v>
      </c>
      <c r="C475">
        <v>33.24</v>
      </c>
      <c r="D475">
        <v>19.61</v>
      </c>
      <c r="E475">
        <v>0</v>
      </c>
      <c r="F475">
        <v>2587.8552249999998</v>
      </c>
      <c r="G475">
        <v>1</v>
      </c>
      <c r="H475">
        <v>3</v>
      </c>
      <c r="I475">
        <v>0.1</v>
      </c>
    </row>
    <row r="476" spans="1:9" x14ac:dyDescent="0.25">
      <c r="A476" s="1">
        <v>43016.63722222222</v>
      </c>
      <c r="B476">
        <v>1014.29</v>
      </c>
      <c r="C476">
        <v>33.24</v>
      </c>
      <c r="D476">
        <v>19.61</v>
      </c>
      <c r="E476">
        <v>0</v>
      </c>
      <c r="F476">
        <v>2587.961914</v>
      </c>
      <c r="G476">
        <v>1</v>
      </c>
      <c r="H476">
        <v>3</v>
      </c>
      <c r="I476">
        <v>0.1</v>
      </c>
    </row>
    <row r="477" spans="1:9" x14ac:dyDescent="0.25">
      <c r="A477" s="1">
        <v>43016.637233796297</v>
      </c>
      <c r="B477">
        <v>1014.26</v>
      </c>
      <c r="C477">
        <v>33.24</v>
      </c>
      <c r="D477">
        <v>19.61</v>
      </c>
      <c r="E477">
        <v>0</v>
      </c>
      <c r="F477">
        <v>2587.9484859999998</v>
      </c>
      <c r="G477">
        <v>1</v>
      </c>
      <c r="H477">
        <v>3</v>
      </c>
      <c r="I477">
        <v>0.1</v>
      </c>
    </row>
    <row r="478" spans="1:9" x14ac:dyDescent="0.25">
      <c r="A478" s="1">
        <v>43016.637245370373</v>
      </c>
      <c r="B478">
        <v>1014.28</v>
      </c>
      <c r="C478">
        <v>33.229999999999997</v>
      </c>
      <c r="D478">
        <v>19.61</v>
      </c>
      <c r="E478">
        <v>0</v>
      </c>
      <c r="F478">
        <v>2588.4819339999999</v>
      </c>
      <c r="G478">
        <v>1</v>
      </c>
      <c r="H478">
        <v>3</v>
      </c>
      <c r="I478">
        <v>0.1</v>
      </c>
    </row>
    <row r="479" spans="1:9" x14ac:dyDescent="0.25">
      <c r="A479" s="1">
        <v>43016.637256944443</v>
      </c>
      <c r="B479">
        <v>1014.25</v>
      </c>
      <c r="C479">
        <v>33.24</v>
      </c>
      <c r="D479">
        <v>19.600000000000001</v>
      </c>
      <c r="E479">
        <v>0</v>
      </c>
      <c r="F479">
        <v>2587.3100589999999</v>
      </c>
      <c r="G479">
        <v>1</v>
      </c>
      <c r="H479">
        <v>3</v>
      </c>
      <c r="I479">
        <v>0.1</v>
      </c>
    </row>
    <row r="480" spans="1:9" x14ac:dyDescent="0.25">
      <c r="A480" s="1">
        <v>43016.637256944443</v>
      </c>
      <c r="B480">
        <v>1014.29</v>
      </c>
      <c r="C480">
        <v>33.24</v>
      </c>
      <c r="D480">
        <v>19.600000000000001</v>
      </c>
      <c r="E480">
        <v>0</v>
      </c>
      <c r="F480">
        <v>2587.783203</v>
      </c>
      <c r="G480">
        <v>1</v>
      </c>
      <c r="H480">
        <v>3</v>
      </c>
      <c r="I480">
        <v>0.1</v>
      </c>
    </row>
    <row r="481" spans="1:9" x14ac:dyDescent="0.25">
      <c r="A481" s="1">
        <v>43016.63726851852</v>
      </c>
      <c r="B481">
        <v>1014.27</v>
      </c>
      <c r="C481">
        <v>33.229999999999997</v>
      </c>
      <c r="D481">
        <v>19.600000000000001</v>
      </c>
      <c r="E481">
        <v>0</v>
      </c>
      <c r="F481">
        <v>2588.3647460000002</v>
      </c>
      <c r="G481">
        <v>1</v>
      </c>
      <c r="H481">
        <v>3</v>
      </c>
      <c r="I481">
        <v>0.1</v>
      </c>
    </row>
    <row r="482" spans="1:9" x14ac:dyDescent="0.25">
      <c r="A482" s="1">
        <v>43016.637280092589</v>
      </c>
      <c r="B482">
        <v>1014.3</v>
      </c>
      <c r="C482">
        <v>33.229999999999997</v>
      </c>
      <c r="D482">
        <v>19.600000000000001</v>
      </c>
      <c r="E482">
        <v>0</v>
      </c>
      <c r="F482">
        <v>2588.407471</v>
      </c>
      <c r="G482">
        <v>1</v>
      </c>
      <c r="H482">
        <v>3</v>
      </c>
      <c r="I482">
        <v>0.1</v>
      </c>
    </row>
    <row r="483" spans="1:9" x14ac:dyDescent="0.25">
      <c r="A483" s="1">
        <v>43016.637291666666</v>
      </c>
      <c r="B483">
        <v>1014.29</v>
      </c>
      <c r="C483">
        <v>33.229999999999997</v>
      </c>
      <c r="D483">
        <v>19.59</v>
      </c>
      <c r="E483">
        <v>0</v>
      </c>
      <c r="F483">
        <v>2588.0141600000002</v>
      </c>
      <c r="G483">
        <v>1</v>
      </c>
      <c r="H483">
        <v>3</v>
      </c>
      <c r="I483">
        <v>0.1</v>
      </c>
    </row>
    <row r="484" spans="1:9" x14ac:dyDescent="0.25">
      <c r="A484" s="1">
        <v>43016.637303240743</v>
      </c>
      <c r="B484">
        <v>1014.31</v>
      </c>
      <c r="C484">
        <v>33.229999999999997</v>
      </c>
      <c r="D484">
        <v>19.59</v>
      </c>
      <c r="E484">
        <v>0</v>
      </c>
      <c r="F484">
        <v>2588.038086</v>
      </c>
      <c r="G484">
        <v>1</v>
      </c>
      <c r="H484">
        <v>3</v>
      </c>
      <c r="I484">
        <v>0.1</v>
      </c>
    </row>
    <row r="485" spans="1:9" x14ac:dyDescent="0.25">
      <c r="A485" s="1">
        <v>43016.637314814812</v>
      </c>
      <c r="B485">
        <v>1014.25</v>
      </c>
      <c r="C485">
        <v>33.229999999999997</v>
      </c>
      <c r="D485">
        <v>19.59</v>
      </c>
      <c r="E485">
        <v>0</v>
      </c>
      <c r="F485">
        <v>2587.1669919999999</v>
      </c>
      <c r="G485">
        <v>1</v>
      </c>
      <c r="H485">
        <v>3</v>
      </c>
      <c r="I485">
        <v>0.1</v>
      </c>
    </row>
    <row r="486" spans="1:9" x14ac:dyDescent="0.25">
      <c r="A486" s="1">
        <v>43016.637326388889</v>
      </c>
      <c r="B486">
        <v>1014.28</v>
      </c>
      <c r="C486">
        <v>33.229999999999997</v>
      </c>
      <c r="D486">
        <v>19.59</v>
      </c>
      <c r="E486">
        <v>0</v>
      </c>
      <c r="F486">
        <v>2588.4125979999999</v>
      </c>
      <c r="G486">
        <v>1</v>
      </c>
      <c r="H486">
        <v>3</v>
      </c>
      <c r="I486">
        <v>0.1</v>
      </c>
    </row>
    <row r="487" spans="1:9" x14ac:dyDescent="0.25">
      <c r="A487" s="1">
        <v>43016.637337962966</v>
      </c>
      <c r="B487">
        <v>1014.28</v>
      </c>
      <c r="C487">
        <v>33.229999999999997</v>
      </c>
      <c r="D487">
        <v>19.579999999999998</v>
      </c>
      <c r="E487">
        <v>0</v>
      </c>
      <c r="F487">
        <v>2588.3134770000001</v>
      </c>
      <c r="G487">
        <v>1</v>
      </c>
      <c r="H487">
        <v>3</v>
      </c>
      <c r="I487">
        <v>0.1</v>
      </c>
    </row>
    <row r="488" spans="1:9" x14ac:dyDescent="0.25">
      <c r="A488" s="1">
        <v>43016.637349537035</v>
      </c>
      <c r="B488">
        <v>1014.3</v>
      </c>
      <c r="C488">
        <v>33.229999999999997</v>
      </c>
      <c r="D488">
        <v>19.579999999999998</v>
      </c>
      <c r="E488">
        <v>0</v>
      </c>
      <c r="F488">
        <v>2587.955078</v>
      </c>
      <c r="G488">
        <v>1</v>
      </c>
      <c r="H488">
        <v>3</v>
      </c>
      <c r="I488">
        <v>0.1</v>
      </c>
    </row>
    <row r="489" spans="1:9" x14ac:dyDescent="0.25">
      <c r="A489" s="1">
        <v>43016.637349537035</v>
      </c>
      <c r="B489">
        <v>1014.32</v>
      </c>
      <c r="C489">
        <v>33.229999999999997</v>
      </c>
      <c r="D489">
        <v>19.579999999999998</v>
      </c>
      <c r="E489">
        <v>0</v>
      </c>
      <c r="F489">
        <v>2587.9758299999999</v>
      </c>
      <c r="G489">
        <v>1</v>
      </c>
      <c r="H489">
        <v>3</v>
      </c>
      <c r="I489">
        <v>0.1</v>
      </c>
    </row>
    <row r="490" spans="1:9" x14ac:dyDescent="0.25">
      <c r="A490" s="1">
        <v>43016.637361111112</v>
      </c>
      <c r="B490">
        <v>1014.25</v>
      </c>
      <c r="C490">
        <v>33.229999999999997</v>
      </c>
      <c r="D490">
        <v>19.579999999999998</v>
      </c>
      <c r="E490">
        <v>0</v>
      </c>
      <c r="F490">
        <v>2588.6000979999999</v>
      </c>
      <c r="G490">
        <v>1</v>
      </c>
      <c r="H490">
        <v>3</v>
      </c>
      <c r="I490">
        <v>0.1</v>
      </c>
    </row>
    <row r="491" spans="1:9" x14ac:dyDescent="0.25">
      <c r="A491" s="1">
        <v>43016.637372685182</v>
      </c>
      <c r="B491">
        <v>1014.27</v>
      </c>
      <c r="C491">
        <v>33.229999999999997</v>
      </c>
      <c r="D491">
        <v>19.579999999999998</v>
      </c>
      <c r="E491">
        <v>0</v>
      </c>
      <c r="F491">
        <v>2587.7270509999998</v>
      </c>
      <c r="G491">
        <v>1</v>
      </c>
      <c r="H491">
        <v>3</v>
      </c>
      <c r="I491">
        <v>0.1</v>
      </c>
    </row>
    <row r="492" spans="1:9" x14ac:dyDescent="0.25">
      <c r="A492" s="1">
        <v>43016.637384259258</v>
      </c>
      <c r="B492">
        <v>1014.28</v>
      </c>
      <c r="C492">
        <v>33.22</v>
      </c>
      <c r="D492">
        <v>19.559999999999999</v>
      </c>
      <c r="E492">
        <v>0</v>
      </c>
      <c r="F492">
        <v>2588.4702149999998</v>
      </c>
      <c r="G492">
        <v>1</v>
      </c>
      <c r="H492">
        <v>3</v>
      </c>
      <c r="I492">
        <v>0.1</v>
      </c>
    </row>
    <row r="493" spans="1:9" x14ac:dyDescent="0.25">
      <c r="A493" s="1">
        <v>43016.637395833335</v>
      </c>
      <c r="B493">
        <v>1014.27</v>
      </c>
      <c r="C493">
        <v>33.22</v>
      </c>
      <c r="D493">
        <v>19.559999999999999</v>
      </c>
      <c r="E493">
        <v>0</v>
      </c>
      <c r="F493">
        <v>2588.279297</v>
      </c>
      <c r="G493">
        <v>1</v>
      </c>
      <c r="H493">
        <v>3</v>
      </c>
      <c r="I493">
        <v>0.1</v>
      </c>
    </row>
    <row r="494" spans="1:9" x14ac:dyDescent="0.25">
      <c r="A494" s="1">
        <v>43016.637407407405</v>
      </c>
      <c r="B494">
        <v>1014.28</v>
      </c>
      <c r="C494">
        <v>33.22</v>
      </c>
      <c r="D494">
        <v>19.559999999999999</v>
      </c>
      <c r="E494">
        <v>0</v>
      </c>
      <c r="F494">
        <v>2588.5361330000001</v>
      </c>
      <c r="G494">
        <v>1</v>
      </c>
      <c r="H494">
        <v>3</v>
      </c>
      <c r="I494">
        <v>0.1</v>
      </c>
    </row>
    <row r="495" spans="1:9" x14ac:dyDescent="0.25">
      <c r="A495" s="1">
        <v>43016.637418981481</v>
      </c>
      <c r="B495">
        <v>1014.31</v>
      </c>
      <c r="C495">
        <v>33.22</v>
      </c>
      <c r="D495">
        <v>19.559999999999999</v>
      </c>
      <c r="E495">
        <v>0</v>
      </c>
      <c r="F495">
        <v>2588.147461</v>
      </c>
      <c r="G495">
        <v>1</v>
      </c>
      <c r="H495">
        <v>3</v>
      </c>
      <c r="I495">
        <v>0.1</v>
      </c>
    </row>
    <row r="496" spans="1:9" x14ac:dyDescent="0.25">
      <c r="A496" s="1">
        <v>43016.637430555558</v>
      </c>
      <c r="B496">
        <v>1014.33</v>
      </c>
      <c r="C496">
        <v>33.229999999999997</v>
      </c>
      <c r="D496">
        <v>19.559999999999999</v>
      </c>
      <c r="E496">
        <v>0</v>
      </c>
      <c r="F496">
        <v>2588.5202640000002</v>
      </c>
      <c r="G496">
        <v>1</v>
      </c>
      <c r="H496">
        <v>3</v>
      </c>
      <c r="I496">
        <v>0.1</v>
      </c>
    </row>
    <row r="497" spans="1:9" x14ac:dyDescent="0.25">
      <c r="A497" s="1">
        <v>43016.637430555558</v>
      </c>
      <c r="B497">
        <v>1014.33</v>
      </c>
      <c r="C497">
        <v>33.22</v>
      </c>
      <c r="D497">
        <v>19.55</v>
      </c>
      <c r="E497">
        <v>0</v>
      </c>
      <c r="F497">
        <v>2588.056885</v>
      </c>
      <c r="G497">
        <v>1</v>
      </c>
      <c r="H497">
        <v>3</v>
      </c>
      <c r="I497">
        <v>0.1</v>
      </c>
    </row>
    <row r="498" spans="1:9" x14ac:dyDescent="0.25">
      <c r="A498" s="1">
        <v>43016.637442129628</v>
      </c>
      <c r="B498">
        <v>1014.27</v>
      </c>
      <c r="C498">
        <v>33.22</v>
      </c>
      <c r="D498">
        <v>19.55</v>
      </c>
      <c r="E498">
        <v>0</v>
      </c>
      <c r="F498">
        <v>2588.6923830000001</v>
      </c>
      <c r="G498">
        <v>1</v>
      </c>
      <c r="H498">
        <v>3</v>
      </c>
      <c r="I498">
        <v>0.1</v>
      </c>
    </row>
    <row r="499" spans="1:9" x14ac:dyDescent="0.25">
      <c r="A499" s="1">
        <v>43016.637453703705</v>
      </c>
      <c r="B499">
        <v>1014.28</v>
      </c>
      <c r="C499">
        <v>33.22</v>
      </c>
      <c r="D499">
        <v>19.55</v>
      </c>
      <c r="E499">
        <v>0</v>
      </c>
      <c r="F499">
        <v>2588.0922850000002</v>
      </c>
      <c r="G499">
        <v>1</v>
      </c>
      <c r="H499">
        <v>3</v>
      </c>
      <c r="I499">
        <v>0.1</v>
      </c>
    </row>
    <row r="500" spans="1:9" x14ac:dyDescent="0.25">
      <c r="A500" s="1">
        <v>43016.637465277781</v>
      </c>
      <c r="B500">
        <v>1014.28</v>
      </c>
      <c r="C500">
        <v>33.22</v>
      </c>
      <c r="D500">
        <v>19.55</v>
      </c>
      <c r="E500">
        <v>0</v>
      </c>
      <c r="F500">
        <v>2587.3398440000001</v>
      </c>
      <c r="G500">
        <v>1</v>
      </c>
      <c r="H500">
        <v>3</v>
      </c>
      <c r="I500">
        <v>0.1</v>
      </c>
    </row>
    <row r="501" spans="1:9" x14ac:dyDescent="0.25">
      <c r="A501" s="1">
        <v>43016.637476851851</v>
      </c>
      <c r="B501">
        <v>1014.32</v>
      </c>
      <c r="C501">
        <v>33.22</v>
      </c>
      <c r="D501">
        <v>19.55</v>
      </c>
      <c r="E501">
        <v>0</v>
      </c>
      <c r="F501">
        <v>2588.1137699999999</v>
      </c>
      <c r="G501">
        <v>1</v>
      </c>
      <c r="H501">
        <v>3</v>
      </c>
      <c r="I501">
        <v>0.1</v>
      </c>
    </row>
    <row r="502" spans="1:9" x14ac:dyDescent="0.25">
      <c r="A502" s="1">
        <v>43016.637488425928</v>
      </c>
      <c r="B502">
        <v>1014.31</v>
      </c>
      <c r="C502">
        <v>33.22</v>
      </c>
      <c r="D502">
        <v>19.54</v>
      </c>
      <c r="E502">
        <v>0</v>
      </c>
      <c r="F502">
        <v>2587.8552249999998</v>
      </c>
      <c r="G502">
        <v>1</v>
      </c>
      <c r="H502">
        <v>3</v>
      </c>
      <c r="I502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8-Oct-2017_PressureTransition_L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T.Y.</dc:creator>
  <cp:lastModifiedBy>Ling T.Y.</cp:lastModifiedBy>
  <dcterms:created xsi:type="dcterms:W3CDTF">2017-10-08T15:36:42Z</dcterms:created>
  <dcterms:modified xsi:type="dcterms:W3CDTF">2017-10-08T15:36:42Z</dcterms:modified>
</cp:coreProperties>
</file>