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filestore.soton.ac.uk\users\tyl1g15\mydocuments\NO2 Test\"/>
    </mc:Choice>
  </mc:AlternateContent>
  <bookViews>
    <workbookView xWindow="0" yWindow="0" windowWidth="20490" windowHeight="7755"/>
  </bookViews>
  <sheets>
    <sheet name="VacuumandPressureTest_6-Oct-201" sheetId="1" r:id="rId1"/>
  </sheets>
  <calcPr calcId="0"/>
</workbook>
</file>

<file path=xl/sharedStrings.xml><?xml version="1.0" encoding="utf-8"?>
<sst xmlns="http://schemas.openxmlformats.org/spreadsheetml/2006/main" count="510" uniqueCount="10">
  <si>
    <t>TimeStamp</t>
  </si>
  <si>
    <t>Pressure</t>
  </si>
  <si>
    <t>Temperature</t>
  </si>
  <si>
    <t>Humidity</t>
  </si>
  <si>
    <t>LEDStatus</t>
  </si>
  <si>
    <t>Resistance</t>
  </si>
  <si>
    <t>Vstart</t>
  </si>
  <si>
    <t>Vend</t>
  </si>
  <si>
    <t>Vint</t>
  </si>
  <si>
    <t>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</si>
</sst>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'VacuumandPressureTest_6-Oct-201'!$D$1</c:f>
              <c:strCache>
                <c:ptCount val="1"/>
                <c:pt idx="0">
                  <c:v>Humidity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'VacuumandPressureTest_6-Oct-201'!$A$2:$A$502</c:f>
              <c:numCache>
                <c:formatCode>m/d/yyyy\ h:mm</c:formatCode>
                <c:ptCount val="501"/>
                <c:pt idx="0">
                  <c:v>43014.77239583333</c:v>
                </c:pt>
                <c:pt idx="1">
                  <c:v>43014.772407407407</c:v>
                </c:pt>
                <c:pt idx="2">
                  <c:v>43014.772418981483</c:v>
                </c:pt>
                <c:pt idx="3">
                  <c:v>43014.772418981483</c:v>
                </c:pt>
                <c:pt idx="4">
                  <c:v>43014.772430555553</c:v>
                </c:pt>
                <c:pt idx="5">
                  <c:v>43014.77244212963</c:v>
                </c:pt>
                <c:pt idx="6">
                  <c:v>43014.772453703707</c:v>
                </c:pt>
                <c:pt idx="7">
                  <c:v>43014.772465277776</c:v>
                </c:pt>
                <c:pt idx="8">
                  <c:v>43014.772476851853</c:v>
                </c:pt>
                <c:pt idx="9">
                  <c:v>43014.772488425922</c:v>
                </c:pt>
                <c:pt idx="10">
                  <c:v>43014.772499999999</c:v>
                </c:pt>
                <c:pt idx="11">
                  <c:v>43014.772499999999</c:v>
                </c:pt>
                <c:pt idx="12">
                  <c:v>43014.772511574076</c:v>
                </c:pt>
                <c:pt idx="13">
                  <c:v>43014.772523148145</c:v>
                </c:pt>
                <c:pt idx="14">
                  <c:v>43014.772534722222</c:v>
                </c:pt>
                <c:pt idx="15">
                  <c:v>43014.772546296299</c:v>
                </c:pt>
                <c:pt idx="16">
                  <c:v>43014.772557870368</c:v>
                </c:pt>
                <c:pt idx="17">
                  <c:v>43014.772569444445</c:v>
                </c:pt>
                <c:pt idx="18">
                  <c:v>43014.772581018522</c:v>
                </c:pt>
                <c:pt idx="19">
                  <c:v>43014.772592592592</c:v>
                </c:pt>
                <c:pt idx="20">
                  <c:v>43014.772592592592</c:v>
                </c:pt>
                <c:pt idx="21">
                  <c:v>43014.772604166668</c:v>
                </c:pt>
                <c:pt idx="22">
                  <c:v>43014.772615740738</c:v>
                </c:pt>
                <c:pt idx="23">
                  <c:v>43014.772627314815</c:v>
                </c:pt>
                <c:pt idx="24">
                  <c:v>43014.772638888891</c:v>
                </c:pt>
                <c:pt idx="25">
                  <c:v>43014.772650462961</c:v>
                </c:pt>
                <c:pt idx="26">
                  <c:v>43014.772662037038</c:v>
                </c:pt>
                <c:pt idx="27">
                  <c:v>43014.772673611114</c:v>
                </c:pt>
                <c:pt idx="28">
                  <c:v>43014.772673611114</c:v>
                </c:pt>
                <c:pt idx="29">
                  <c:v>43014.772685185184</c:v>
                </c:pt>
                <c:pt idx="30">
                  <c:v>43014.772696759261</c:v>
                </c:pt>
                <c:pt idx="31">
                  <c:v>43014.77270833333</c:v>
                </c:pt>
                <c:pt idx="32">
                  <c:v>43014.772719907407</c:v>
                </c:pt>
                <c:pt idx="33">
                  <c:v>43014.772731481484</c:v>
                </c:pt>
                <c:pt idx="34">
                  <c:v>43014.772743055553</c:v>
                </c:pt>
                <c:pt idx="35">
                  <c:v>43014.77275462963</c:v>
                </c:pt>
                <c:pt idx="36">
                  <c:v>43014.772766203707</c:v>
                </c:pt>
                <c:pt idx="37">
                  <c:v>43014.772766203707</c:v>
                </c:pt>
                <c:pt idx="38">
                  <c:v>43014.772777777776</c:v>
                </c:pt>
                <c:pt idx="39">
                  <c:v>43014.772789351853</c:v>
                </c:pt>
                <c:pt idx="40">
                  <c:v>43014.772800925923</c:v>
                </c:pt>
                <c:pt idx="41">
                  <c:v>43014.772812499999</c:v>
                </c:pt>
                <c:pt idx="42">
                  <c:v>43014.772824074076</c:v>
                </c:pt>
                <c:pt idx="43">
                  <c:v>43014.772835648146</c:v>
                </c:pt>
                <c:pt idx="44">
                  <c:v>43014.772847222222</c:v>
                </c:pt>
                <c:pt idx="45">
                  <c:v>43014.772847222222</c:v>
                </c:pt>
                <c:pt idx="46">
                  <c:v>43014.772858796299</c:v>
                </c:pt>
                <c:pt idx="47">
                  <c:v>43014.772870370369</c:v>
                </c:pt>
                <c:pt idx="48">
                  <c:v>43014.772881944446</c:v>
                </c:pt>
                <c:pt idx="49">
                  <c:v>43014.772893518515</c:v>
                </c:pt>
                <c:pt idx="50">
                  <c:v>43014.772905092592</c:v>
                </c:pt>
                <c:pt idx="51">
                  <c:v>43014.772916666669</c:v>
                </c:pt>
                <c:pt idx="52">
                  <c:v>43014.772928240738</c:v>
                </c:pt>
                <c:pt idx="53">
                  <c:v>43014.772928240738</c:v>
                </c:pt>
                <c:pt idx="54">
                  <c:v>43014.772939814815</c:v>
                </c:pt>
                <c:pt idx="55">
                  <c:v>43014.772951388892</c:v>
                </c:pt>
                <c:pt idx="56">
                  <c:v>43014.772962962961</c:v>
                </c:pt>
                <c:pt idx="57">
                  <c:v>43014.772974537038</c:v>
                </c:pt>
                <c:pt idx="58">
                  <c:v>43014.772986111115</c:v>
                </c:pt>
                <c:pt idx="59">
                  <c:v>43014.772997685184</c:v>
                </c:pt>
                <c:pt idx="60">
                  <c:v>43014.773009259261</c:v>
                </c:pt>
                <c:pt idx="61">
                  <c:v>43014.773020833331</c:v>
                </c:pt>
                <c:pt idx="62">
                  <c:v>43014.773020833331</c:v>
                </c:pt>
                <c:pt idx="63">
                  <c:v>43014.773032407407</c:v>
                </c:pt>
                <c:pt idx="64">
                  <c:v>43014.773043981484</c:v>
                </c:pt>
                <c:pt idx="65">
                  <c:v>43014.773055555554</c:v>
                </c:pt>
                <c:pt idx="66">
                  <c:v>43014.77306712963</c:v>
                </c:pt>
                <c:pt idx="67">
                  <c:v>43014.773078703707</c:v>
                </c:pt>
                <c:pt idx="68">
                  <c:v>43014.773090277777</c:v>
                </c:pt>
                <c:pt idx="69">
                  <c:v>43014.773101851853</c:v>
                </c:pt>
                <c:pt idx="70">
                  <c:v>43014.773101851853</c:v>
                </c:pt>
                <c:pt idx="71">
                  <c:v>43014.773113425923</c:v>
                </c:pt>
                <c:pt idx="72">
                  <c:v>43014.773125</c:v>
                </c:pt>
                <c:pt idx="73">
                  <c:v>43014.773136574076</c:v>
                </c:pt>
                <c:pt idx="74">
                  <c:v>43014.773148148146</c:v>
                </c:pt>
                <c:pt idx="75">
                  <c:v>43014.773159722223</c:v>
                </c:pt>
                <c:pt idx="76">
                  <c:v>43014.7731712963</c:v>
                </c:pt>
                <c:pt idx="77">
                  <c:v>43014.773182870369</c:v>
                </c:pt>
                <c:pt idx="78">
                  <c:v>43014.773194444446</c:v>
                </c:pt>
                <c:pt idx="79">
                  <c:v>43014.773194444446</c:v>
                </c:pt>
                <c:pt idx="80">
                  <c:v>43014.773206018515</c:v>
                </c:pt>
                <c:pt idx="81">
                  <c:v>43014.773217592592</c:v>
                </c:pt>
                <c:pt idx="82">
                  <c:v>43014.773229166669</c:v>
                </c:pt>
                <c:pt idx="83">
                  <c:v>43014.773240740738</c:v>
                </c:pt>
                <c:pt idx="84">
                  <c:v>43014.773252314815</c:v>
                </c:pt>
                <c:pt idx="85">
                  <c:v>43014.773263888892</c:v>
                </c:pt>
                <c:pt idx="86">
                  <c:v>43014.773275462961</c:v>
                </c:pt>
                <c:pt idx="87">
                  <c:v>43014.773275462961</c:v>
                </c:pt>
                <c:pt idx="88">
                  <c:v>43014.773287037038</c:v>
                </c:pt>
                <c:pt idx="89">
                  <c:v>43014.773298611108</c:v>
                </c:pt>
                <c:pt idx="90">
                  <c:v>43014.773310185185</c:v>
                </c:pt>
                <c:pt idx="91">
                  <c:v>43014.773321759261</c:v>
                </c:pt>
                <c:pt idx="92">
                  <c:v>43014.773333333331</c:v>
                </c:pt>
                <c:pt idx="93">
                  <c:v>43014.773344907408</c:v>
                </c:pt>
                <c:pt idx="94">
                  <c:v>43014.773356481484</c:v>
                </c:pt>
                <c:pt idx="95">
                  <c:v>43014.773356481484</c:v>
                </c:pt>
                <c:pt idx="96">
                  <c:v>43014.773368055554</c:v>
                </c:pt>
                <c:pt idx="97">
                  <c:v>43014.773379629631</c:v>
                </c:pt>
                <c:pt idx="98">
                  <c:v>43014.7733912037</c:v>
                </c:pt>
                <c:pt idx="99">
                  <c:v>43014.773402777777</c:v>
                </c:pt>
                <c:pt idx="100">
                  <c:v>43014.773414351854</c:v>
                </c:pt>
                <c:pt idx="101">
                  <c:v>43014.773425925923</c:v>
                </c:pt>
                <c:pt idx="102">
                  <c:v>43014.7734375</c:v>
                </c:pt>
                <c:pt idx="103">
                  <c:v>43014.773449074077</c:v>
                </c:pt>
                <c:pt idx="104">
                  <c:v>43014.773449074077</c:v>
                </c:pt>
                <c:pt idx="105">
                  <c:v>43014.773460648146</c:v>
                </c:pt>
                <c:pt idx="106">
                  <c:v>43014.773472222223</c:v>
                </c:pt>
                <c:pt idx="107">
                  <c:v>43014.7734837963</c:v>
                </c:pt>
                <c:pt idx="108">
                  <c:v>43014.773495370369</c:v>
                </c:pt>
                <c:pt idx="109">
                  <c:v>43014.773506944446</c:v>
                </c:pt>
                <c:pt idx="110">
                  <c:v>43014.773518518516</c:v>
                </c:pt>
                <c:pt idx="111">
                  <c:v>43014.773530092592</c:v>
                </c:pt>
                <c:pt idx="112">
                  <c:v>43014.773541666669</c:v>
                </c:pt>
                <c:pt idx="113">
                  <c:v>43014.773541666669</c:v>
                </c:pt>
                <c:pt idx="114">
                  <c:v>43014.773553240739</c:v>
                </c:pt>
                <c:pt idx="115">
                  <c:v>43014.773564814815</c:v>
                </c:pt>
                <c:pt idx="116">
                  <c:v>43014.773576388892</c:v>
                </c:pt>
                <c:pt idx="117">
                  <c:v>43014.773587962962</c:v>
                </c:pt>
                <c:pt idx="118">
                  <c:v>43014.773599537039</c:v>
                </c:pt>
                <c:pt idx="119">
                  <c:v>43014.773611111108</c:v>
                </c:pt>
                <c:pt idx="120">
                  <c:v>43014.773622685185</c:v>
                </c:pt>
                <c:pt idx="121">
                  <c:v>43014.773622685185</c:v>
                </c:pt>
                <c:pt idx="122">
                  <c:v>43014.773634259262</c:v>
                </c:pt>
                <c:pt idx="123">
                  <c:v>43014.773645833331</c:v>
                </c:pt>
                <c:pt idx="124">
                  <c:v>43014.773657407408</c:v>
                </c:pt>
                <c:pt idx="125">
                  <c:v>43014.773668981485</c:v>
                </c:pt>
                <c:pt idx="126">
                  <c:v>43014.773680555554</c:v>
                </c:pt>
                <c:pt idx="127">
                  <c:v>43014.773692129631</c:v>
                </c:pt>
                <c:pt idx="128">
                  <c:v>43014.7737037037</c:v>
                </c:pt>
                <c:pt idx="129">
                  <c:v>43014.7737037037</c:v>
                </c:pt>
                <c:pt idx="130">
                  <c:v>43014.773715277777</c:v>
                </c:pt>
                <c:pt idx="131">
                  <c:v>43014.773726851854</c:v>
                </c:pt>
                <c:pt idx="132">
                  <c:v>43014.773738425924</c:v>
                </c:pt>
                <c:pt idx="133">
                  <c:v>43014.77375</c:v>
                </c:pt>
                <c:pt idx="134">
                  <c:v>43014.773761574077</c:v>
                </c:pt>
                <c:pt idx="135">
                  <c:v>43014.773773148147</c:v>
                </c:pt>
                <c:pt idx="136">
                  <c:v>43014.773784722223</c:v>
                </c:pt>
                <c:pt idx="137">
                  <c:v>43014.773796296293</c:v>
                </c:pt>
                <c:pt idx="138">
                  <c:v>43014.773796296293</c:v>
                </c:pt>
                <c:pt idx="139">
                  <c:v>43014.77380787037</c:v>
                </c:pt>
                <c:pt idx="140">
                  <c:v>43014.773819444446</c:v>
                </c:pt>
                <c:pt idx="141">
                  <c:v>43014.773831018516</c:v>
                </c:pt>
                <c:pt idx="142">
                  <c:v>43014.773842592593</c:v>
                </c:pt>
                <c:pt idx="143">
                  <c:v>43014.773854166669</c:v>
                </c:pt>
                <c:pt idx="144">
                  <c:v>43014.773865740739</c:v>
                </c:pt>
                <c:pt idx="145">
                  <c:v>43014.773877314816</c:v>
                </c:pt>
                <c:pt idx="146">
                  <c:v>43014.773888888885</c:v>
                </c:pt>
                <c:pt idx="147">
                  <c:v>43014.773888888885</c:v>
                </c:pt>
                <c:pt idx="148">
                  <c:v>43014.773900462962</c:v>
                </c:pt>
                <c:pt idx="149">
                  <c:v>43014.773912037039</c:v>
                </c:pt>
                <c:pt idx="150">
                  <c:v>43014.773923611108</c:v>
                </c:pt>
                <c:pt idx="151">
                  <c:v>43014.773935185185</c:v>
                </c:pt>
                <c:pt idx="152">
                  <c:v>43014.773946759262</c:v>
                </c:pt>
                <c:pt idx="153">
                  <c:v>43014.773958333331</c:v>
                </c:pt>
                <c:pt idx="154">
                  <c:v>43014.773969907408</c:v>
                </c:pt>
                <c:pt idx="155">
                  <c:v>43014.773981481485</c:v>
                </c:pt>
                <c:pt idx="156">
                  <c:v>43014.773981481485</c:v>
                </c:pt>
                <c:pt idx="157">
                  <c:v>43014.773993055554</c:v>
                </c:pt>
                <c:pt idx="158">
                  <c:v>43014.774004629631</c:v>
                </c:pt>
                <c:pt idx="159">
                  <c:v>43014.774016203701</c:v>
                </c:pt>
                <c:pt idx="160">
                  <c:v>43014.774027777778</c:v>
                </c:pt>
                <c:pt idx="161">
                  <c:v>43014.774039351854</c:v>
                </c:pt>
                <c:pt idx="162">
                  <c:v>43014.774050925924</c:v>
                </c:pt>
                <c:pt idx="163">
                  <c:v>43014.774062500001</c:v>
                </c:pt>
                <c:pt idx="164">
                  <c:v>43014.774062500001</c:v>
                </c:pt>
                <c:pt idx="165">
                  <c:v>43014.774074074077</c:v>
                </c:pt>
                <c:pt idx="166">
                  <c:v>43014.774085648147</c:v>
                </c:pt>
                <c:pt idx="167">
                  <c:v>43014.774097222224</c:v>
                </c:pt>
                <c:pt idx="168">
                  <c:v>43014.774108796293</c:v>
                </c:pt>
                <c:pt idx="169">
                  <c:v>43014.77412037037</c:v>
                </c:pt>
                <c:pt idx="170">
                  <c:v>43014.774131944447</c:v>
                </c:pt>
                <c:pt idx="171">
                  <c:v>43014.774143518516</c:v>
                </c:pt>
                <c:pt idx="172">
                  <c:v>43014.774155092593</c:v>
                </c:pt>
                <c:pt idx="173">
                  <c:v>43014.774155092593</c:v>
                </c:pt>
                <c:pt idx="174">
                  <c:v>43014.77416666667</c:v>
                </c:pt>
                <c:pt idx="175">
                  <c:v>43014.774178240739</c:v>
                </c:pt>
                <c:pt idx="176">
                  <c:v>43014.774189814816</c:v>
                </c:pt>
                <c:pt idx="177">
                  <c:v>43014.774201388886</c:v>
                </c:pt>
                <c:pt idx="178">
                  <c:v>43014.774212962962</c:v>
                </c:pt>
                <c:pt idx="179">
                  <c:v>43014.774224537039</c:v>
                </c:pt>
                <c:pt idx="180">
                  <c:v>43014.774236111109</c:v>
                </c:pt>
                <c:pt idx="181">
                  <c:v>43014.774236111109</c:v>
                </c:pt>
                <c:pt idx="182">
                  <c:v>43014.774247685185</c:v>
                </c:pt>
                <c:pt idx="183">
                  <c:v>43014.774259259262</c:v>
                </c:pt>
                <c:pt idx="184">
                  <c:v>43014.774270833332</c:v>
                </c:pt>
                <c:pt idx="185">
                  <c:v>43014.774282407408</c:v>
                </c:pt>
                <c:pt idx="186">
                  <c:v>43014.774293981478</c:v>
                </c:pt>
                <c:pt idx="187">
                  <c:v>43014.774305555555</c:v>
                </c:pt>
                <c:pt idx="188">
                  <c:v>43014.774317129632</c:v>
                </c:pt>
                <c:pt idx="189">
                  <c:v>43014.774328703701</c:v>
                </c:pt>
                <c:pt idx="190">
                  <c:v>43014.774328703701</c:v>
                </c:pt>
                <c:pt idx="191">
                  <c:v>43014.774340277778</c:v>
                </c:pt>
                <c:pt idx="192">
                  <c:v>43014.774351851855</c:v>
                </c:pt>
                <c:pt idx="193">
                  <c:v>43014.774363425924</c:v>
                </c:pt>
                <c:pt idx="194">
                  <c:v>43014.774375000001</c:v>
                </c:pt>
                <c:pt idx="195">
                  <c:v>43014.774386574078</c:v>
                </c:pt>
                <c:pt idx="196">
                  <c:v>43014.774398148147</c:v>
                </c:pt>
                <c:pt idx="197">
                  <c:v>43014.774409722224</c:v>
                </c:pt>
                <c:pt idx="198">
                  <c:v>43014.774409722224</c:v>
                </c:pt>
                <c:pt idx="199">
                  <c:v>43014.774421296293</c:v>
                </c:pt>
                <c:pt idx="200">
                  <c:v>43014.77443287037</c:v>
                </c:pt>
                <c:pt idx="201">
                  <c:v>43014.774444444447</c:v>
                </c:pt>
                <c:pt idx="202">
                  <c:v>43014.774456018517</c:v>
                </c:pt>
                <c:pt idx="203">
                  <c:v>43014.774467592593</c:v>
                </c:pt>
                <c:pt idx="204">
                  <c:v>43014.77447916667</c:v>
                </c:pt>
                <c:pt idx="205">
                  <c:v>43014.77449074074</c:v>
                </c:pt>
                <c:pt idx="206">
                  <c:v>43014.77449074074</c:v>
                </c:pt>
                <c:pt idx="207">
                  <c:v>43014.774502314816</c:v>
                </c:pt>
                <c:pt idx="208">
                  <c:v>43014.774513888886</c:v>
                </c:pt>
                <c:pt idx="209">
                  <c:v>43014.774525462963</c:v>
                </c:pt>
                <c:pt idx="210">
                  <c:v>43014.774537037039</c:v>
                </c:pt>
                <c:pt idx="211">
                  <c:v>43014.774548611109</c:v>
                </c:pt>
                <c:pt idx="212">
                  <c:v>43014.774560185186</c:v>
                </c:pt>
                <c:pt idx="213">
                  <c:v>43014.774571759262</c:v>
                </c:pt>
                <c:pt idx="214">
                  <c:v>43014.774583333332</c:v>
                </c:pt>
                <c:pt idx="215">
                  <c:v>43014.774583333332</c:v>
                </c:pt>
                <c:pt idx="216">
                  <c:v>43014.774594907409</c:v>
                </c:pt>
                <c:pt idx="217">
                  <c:v>43014.774606481478</c:v>
                </c:pt>
                <c:pt idx="218">
                  <c:v>43014.774618055555</c:v>
                </c:pt>
                <c:pt idx="219">
                  <c:v>43014.774629629632</c:v>
                </c:pt>
                <c:pt idx="220">
                  <c:v>43014.774641203701</c:v>
                </c:pt>
                <c:pt idx="221">
                  <c:v>43014.774652777778</c:v>
                </c:pt>
                <c:pt idx="222">
                  <c:v>43014.774664351855</c:v>
                </c:pt>
                <c:pt idx="223">
                  <c:v>43014.774664351855</c:v>
                </c:pt>
                <c:pt idx="224">
                  <c:v>43014.774675925924</c:v>
                </c:pt>
                <c:pt idx="225">
                  <c:v>43014.774687500001</c:v>
                </c:pt>
                <c:pt idx="226">
                  <c:v>43014.774699074071</c:v>
                </c:pt>
                <c:pt idx="227">
                  <c:v>43014.774710648147</c:v>
                </c:pt>
                <c:pt idx="228">
                  <c:v>43014.774722222224</c:v>
                </c:pt>
                <c:pt idx="229">
                  <c:v>43014.774733796294</c:v>
                </c:pt>
                <c:pt idx="230">
                  <c:v>43014.774745370371</c:v>
                </c:pt>
                <c:pt idx="231">
                  <c:v>43014.774756944447</c:v>
                </c:pt>
                <c:pt idx="232">
                  <c:v>43014.774756944447</c:v>
                </c:pt>
                <c:pt idx="233">
                  <c:v>43014.774768518517</c:v>
                </c:pt>
                <c:pt idx="234">
                  <c:v>43014.774780092594</c:v>
                </c:pt>
                <c:pt idx="235">
                  <c:v>43014.774791666663</c:v>
                </c:pt>
                <c:pt idx="236">
                  <c:v>43014.77480324074</c:v>
                </c:pt>
                <c:pt idx="237">
                  <c:v>43014.774814814817</c:v>
                </c:pt>
                <c:pt idx="238">
                  <c:v>43014.774826388886</c:v>
                </c:pt>
                <c:pt idx="239">
                  <c:v>43014.774837962963</c:v>
                </c:pt>
                <c:pt idx="240">
                  <c:v>43014.77484953704</c:v>
                </c:pt>
                <c:pt idx="241">
                  <c:v>43014.77484953704</c:v>
                </c:pt>
                <c:pt idx="242">
                  <c:v>43014.774861111109</c:v>
                </c:pt>
                <c:pt idx="243">
                  <c:v>43014.774872685186</c:v>
                </c:pt>
                <c:pt idx="244">
                  <c:v>43014.774884259263</c:v>
                </c:pt>
                <c:pt idx="245">
                  <c:v>43014.774895833332</c:v>
                </c:pt>
                <c:pt idx="246">
                  <c:v>43014.774907407409</c:v>
                </c:pt>
                <c:pt idx="247">
                  <c:v>43014.774918981479</c:v>
                </c:pt>
                <c:pt idx="248">
                  <c:v>43014.774930555555</c:v>
                </c:pt>
                <c:pt idx="249">
                  <c:v>43014.774930555555</c:v>
                </c:pt>
                <c:pt idx="250">
                  <c:v>43014.774942129632</c:v>
                </c:pt>
                <c:pt idx="251">
                  <c:v>43014.774953703702</c:v>
                </c:pt>
                <c:pt idx="252">
                  <c:v>43014.774965277778</c:v>
                </c:pt>
                <c:pt idx="253">
                  <c:v>43014.774976851855</c:v>
                </c:pt>
                <c:pt idx="254">
                  <c:v>43014.774988425925</c:v>
                </c:pt>
                <c:pt idx="255">
                  <c:v>43014.775000000001</c:v>
                </c:pt>
                <c:pt idx="256">
                  <c:v>43014.775011574071</c:v>
                </c:pt>
                <c:pt idx="257">
                  <c:v>43014.775023148148</c:v>
                </c:pt>
                <c:pt idx="258">
                  <c:v>43014.775023148148</c:v>
                </c:pt>
                <c:pt idx="259">
                  <c:v>43014.775034722225</c:v>
                </c:pt>
                <c:pt idx="260">
                  <c:v>43014.775046296294</c:v>
                </c:pt>
                <c:pt idx="261">
                  <c:v>43014.775057870371</c:v>
                </c:pt>
                <c:pt idx="262">
                  <c:v>43014.775069444448</c:v>
                </c:pt>
                <c:pt idx="263">
                  <c:v>43014.775081018517</c:v>
                </c:pt>
                <c:pt idx="264">
                  <c:v>43014.775092592594</c:v>
                </c:pt>
                <c:pt idx="265">
                  <c:v>43014.775104166663</c:v>
                </c:pt>
                <c:pt idx="266">
                  <c:v>43014.775104166663</c:v>
                </c:pt>
                <c:pt idx="267">
                  <c:v>43014.77511574074</c:v>
                </c:pt>
                <c:pt idx="268">
                  <c:v>43014.775127314817</c:v>
                </c:pt>
                <c:pt idx="269">
                  <c:v>43014.775138888886</c:v>
                </c:pt>
                <c:pt idx="270">
                  <c:v>43014.775150462963</c:v>
                </c:pt>
                <c:pt idx="271">
                  <c:v>43014.77516203704</c:v>
                </c:pt>
                <c:pt idx="272">
                  <c:v>43014.775173611109</c:v>
                </c:pt>
                <c:pt idx="273">
                  <c:v>43014.775185185186</c:v>
                </c:pt>
                <c:pt idx="274">
                  <c:v>43014.775196759256</c:v>
                </c:pt>
                <c:pt idx="275">
                  <c:v>43014.775196759256</c:v>
                </c:pt>
                <c:pt idx="276">
                  <c:v>43014.775208333333</c:v>
                </c:pt>
                <c:pt idx="277">
                  <c:v>43014.775219907409</c:v>
                </c:pt>
                <c:pt idx="278">
                  <c:v>43014.775231481479</c:v>
                </c:pt>
                <c:pt idx="279">
                  <c:v>43014.775243055556</c:v>
                </c:pt>
                <c:pt idx="280">
                  <c:v>43014.775254629632</c:v>
                </c:pt>
                <c:pt idx="281">
                  <c:v>43014.775266203702</c:v>
                </c:pt>
                <c:pt idx="282">
                  <c:v>43014.775277777779</c:v>
                </c:pt>
                <c:pt idx="283">
                  <c:v>43014.775277777779</c:v>
                </c:pt>
                <c:pt idx="284">
                  <c:v>43014.775289351855</c:v>
                </c:pt>
                <c:pt idx="285">
                  <c:v>43014.775300925925</c:v>
                </c:pt>
                <c:pt idx="286">
                  <c:v>43014.775312500002</c:v>
                </c:pt>
                <c:pt idx="287">
                  <c:v>43014.775324074071</c:v>
                </c:pt>
                <c:pt idx="288">
                  <c:v>43014.775335648148</c:v>
                </c:pt>
                <c:pt idx="289">
                  <c:v>43014.775347222225</c:v>
                </c:pt>
                <c:pt idx="290">
                  <c:v>43014.775358796294</c:v>
                </c:pt>
                <c:pt idx="291">
                  <c:v>43014.775370370371</c:v>
                </c:pt>
                <c:pt idx="292">
                  <c:v>43014.775370370371</c:v>
                </c:pt>
                <c:pt idx="293">
                  <c:v>43014.775381944448</c:v>
                </c:pt>
                <c:pt idx="294">
                  <c:v>43014.775393518517</c:v>
                </c:pt>
                <c:pt idx="295">
                  <c:v>43014.775405092594</c:v>
                </c:pt>
                <c:pt idx="296">
                  <c:v>43014.775416666664</c:v>
                </c:pt>
                <c:pt idx="297">
                  <c:v>43014.77542824074</c:v>
                </c:pt>
                <c:pt idx="298">
                  <c:v>43014.775439814817</c:v>
                </c:pt>
                <c:pt idx="299">
                  <c:v>43014.775451388887</c:v>
                </c:pt>
                <c:pt idx="300">
                  <c:v>43014.775462962964</c:v>
                </c:pt>
                <c:pt idx="301">
                  <c:v>43014.775462962964</c:v>
                </c:pt>
                <c:pt idx="302">
                  <c:v>43014.77547453704</c:v>
                </c:pt>
                <c:pt idx="303">
                  <c:v>43014.77548611111</c:v>
                </c:pt>
                <c:pt idx="304">
                  <c:v>43014.775497685187</c:v>
                </c:pt>
                <c:pt idx="305">
                  <c:v>43014.775509259256</c:v>
                </c:pt>
                <c:pt idx="306">
                  <c:v>43014.775520833333</c:v>
                </c:pt>
                <c:pt idx="307">
                  <c:v>43014.77553240741</c:v>
                </c:pt>
                <c:pt idx="308">
                  <c:v>43014.775543981479</c:v>
                </c:pt>
                <c:pt idx="309">
                  <c:v>43014.775543981479</c:v>
                </c:pt>
                <c:pt idx="310">
                  <c:v>43014.775555555556</c:v>
                </c:pt>
                <c:pt idx="311">
                  <c:v>43014.775567129633</c:v>
                </c:pt>
                <c:pt idx="312">
                  <c:v>43014.775578703702</c:v>
                </c:pt>
                <c:pt idx="313">
                  <c:v>43014.775590277779</c:v>
                </c:pt>
                <c:pt idx="314">
                  <c:v>43014.775601851848</c:v>
                </c:pt>
                <c:pt idx="315">
                  <c:v>43014.775613425925</c:v>
                </c:pt>
                <c:pt idx="316">
                  <c:v>43014.775625000002</c:v>
                </c:pt>
                <c:pt idx="317">
                  <c:v>43014.775625000002</c:v>
                </c:pt>
                <c:pt idx="318">
                  <c:v>43014.775636574072</c:v>
                </c:pt>
                <c:pt idx="319">
                  <c:v>43014.775648148148</c:v>
                </c:pt>
                <c:pt idx="320">
                  <c:v>43014.775659722225</c:v>
                </c:pt>
                <c:pt idx="321">
                  <c:v>43014.775671296295</c:v>
                </c:pt>
                <c:pt idx="322">
                  <c:v>43014.775682870371</c:v>
                </c:pt>
                <c:pt idx="323">
                  <c:v>43014.775694444441</c:v>
                </c:pt>
                <c:pt idx="324">
                  <c:v>43014.775706018518</c:v>
                </c:pt>
                <c:pt idx="325">
                  <c:v>43014.775717592594</c:v>
                </c:pt>
                <c:pt idx="326">
                  <c:v>43014.775717592594</c:v>
                </c:pt>
                <c:pt idx="327">
                  <c:v>43014.775729166664</c:v>
                </c:pt>
                <c:pt idx="328">
                  <c:v>43014.775740740741</c:v>
                </c:pt>
                <c:pt idx="329">
                  <c:v>43014.775752314818</c:v>
                </c:pt>
                <c:pt idx="330">
                  <c:v>43014.775763888887</c:v>
                </c:pt>
                <c:pt idx="331">
                  <c:v>43014.775775462964</c:v>
                </c:pt>
                <c:pt idx="332">
                  <c:v>43014.775787037041</c:v>
                </c:pt>
                <c:pt idx="333">
                  <c:v>43014.77579861111</c:v>
                </c:pt>
                <c:pt idx="334">
                  <c:v>43014.775810185187</c:v>
                </c:pt>
                <c:pt idx="335">
                  <c:v>43014.775810185187</c:v>
                </c:pt>
                <c:pt idx="336">
                  <c:v>43014.775821759256</c:v>
                </c:pt>
                <c:pt idx="337">
                  <c:v>43014.775833333333</c:v>
                </c:pt>
                <c:pt idx="338">
                  <c:v>43014.77584490741</c:v>
                </c:pt>
                <c:pt idx="339">
                  <c:v>43014.775856481479</c:v>
                </c:pt>
                <c:pt idx="340">
                  <c:v>43014.775868055556</c:v>
                </c:pt>
                <c:pt idx="341">
                  <c:v>43014.775879629633</c:v>
                </c:pt>
                <c:pt idx="342">
                  <c:v>43014.775891203702</c:v>
                </c:pt>
                <c:pt idx="343">
                  <c:v>43014.775891203702</c:v>
                </c:pt>
                <c:pt idx="344">
                  <c:v>43014.775902777779</c:v>
                </c:pt>
                <c:pt idx="345">
                  <c:v>43014.775914351849</c:v>
                </c:pt>
                <c:pt idx="346">
                  <c:v>43014.775925925926</c:v>
                </c:pt>
                <c:pt idx="347">
                  <c:v>43014.775937500002</c:v>
                </c:pt>
                <c:pt idx="348">
                  <c:v>43014.775949074072</c:v>
                </c:pt>
                <c:pt idx="349">
                  <c:v>43014.775960648149</c:v>
                </c:pt>
                <c:pt idx="350">
                  <c:v>43014.775972222225</c:v>
                </c:pt>
                <c:pt idx="351">
                  <c:v>43014.775983796295</c:v>
                </c:pt>
                <c:pt idx="352">
                  <c:v>43014.775983796295</c:v>
                </c:pt>
                <c:pt idx="353">
                  <c:v>43014.775995370372</c:v>
                </c:pt>
                <c:pt idx="354">
                  <c:v>43014.776006944441</c:v>
                </c:pt>
                <c:pt idx="355">
                  <c:v>43014.776018518518</c:v>
                </c:pt>
                <c:pt idx="356">
                  <c:v>43014.776030092595</c:v>
                </c:pt>
                <c:pt idx="357">
                  <c:v>43014.776041666664</c:v>
                </c:pt>
                <c:pt idx="358">
                  <c:v>43014.776053240741</c:v>
                </c:pt>
                <c:pt idx="359">
                  <c:v>43014.776064814818</c:v>
                </c:pt>
                <c:pt idx="360">
                  <c:v>43014.776076388887</c:v>
                </c:pt>
                <c:pt idx="361">
                  <c:v>43014.776076388887</c:v>
                </c:pt>
                <c:pt idx="362">
                  <c:v>43014.776087962964</c:v>
                </c:pt>
                <c:pt idx="363">
                  <c:v>43014.776099537034</c:v>
                </c:pt>
                <c:pt idx="364">
                  <c:v>43014.77611111111</c:v>
                </c:pt>
                <c:pt idx="365">
                  <c:v>43014.776122685187</c:v>
                </c:pt>
                <c:pt idx="366">
                  <c:v>43014.776134259257</c:v>
                </c:pt>
                <c:pt idx="367">
                  <c:v>43014.776145833333</c:v>
                </c:pt>
                <c:pt idx="368">
                  <c:v>43014.77615740741</c:v>
                </c:pt>
                <c:pt idx="369">
                  <c:v>43014.77615740741</c:v>
                </c:pt>
                <c:pt idx="370">
                  <c:v>43014.77616898148</c:v>
                </c:pt>
                <c:pt idx="371">
                  <c:v>43014.776180555556</c:v>
                </c:pt>
                <c:pt idx="372">
                  <c:v>43014.776192129626</c:v>
                </c:pt>
                <c:pt idx="373">
                  <c:v>43014.776203703703</c:v>
                </c:pt>
                <c:pt idx="374">
                  <c:v>43014.77621527778</c:v>
                </c:pt>
                <c:pt idx="375">
                  <c:v>43014.776226851849</c:v>
                </c:pt>
                <c:pt idx="376">
                  <c:v>43014.776238425926</c:v>
                </c:pt>
                <c:pt idx="377">
                  <c:v>43014.776238425926</c:v>
                </c:pt>
                <c:pt idx="378">
                  <c:v>43014.776250000003</c:v>
                </c:pt>
                <c:pt idx="379">
                  <c:v>43014.776261574072</c:v>
                </c:pt>
                <c:pt idx="380">
                  <c:v>43014.776273148149</c:v>
                </c:pt>
                <c:pt idx="381">
                  <c:v>43014.776284722226</c:v>
                </c:pt>
                <c:pt idx="382">
                  <c:v>43014.776296296295</c:v>
                </c:pt>
                <c:pt idx="383">
                  <c:v>43014.776307870372</c:v>
                </c:pt>
                <c:pt idx="384">
                  <c:v>43014.776319444441</c:v>
                </c:pt>
                <c:pt idx="385">
                  <c:v>43014.776331018518</c:v>
                </c:pt>
                <c:pt idx="386">
                  <c:v>43014.776331018518</c:v>
                </c:pt>
                <c:pt idx="387">
                  <c:v>43014.776342592595</c:v>
                </c:pt>
                <c:pt idx="388">
                  <c:v>43014.776354166665</c:v>
                </c:pt>
                <c:pt idx="389">
                  <c:v>43014.776365740741</c:v>
                </c:pt>
                <c:pt idx="390">
                  <c:v>43014.776377314818</c:v>
                </c:pt>
                <c:pt idx="391">
                  <c:v>43014.776388888888</c:v>
                </c:pt>
                <c:pt idx="392">
                  <c:v>43014.776400462964</c:v>
                </c:pt>
                <c:pt idx="393">
                  <c:v>43014.776412037034</c:v>
                </c:pt>
                <c:pt idx="394">
                  <c:v>43014.776423611111</c:v>
                </c:pt>
                <c:pt idx="395">
                  <c:v>43014.776423611111</c:v>
                </c:pt>
                <c:pt idx="396">
                  <c:v>43014.776435185187</c:v>
                </c:pt>
                <c:pt idx="397">
                  <c:v>43014.776446759257</c:v>
                </c:pt>
                <c:pt idx="398">
                  <c:v>43014.776458333334</c:v>
                </c:pt>
                <c:pt idx="399">
                  <c:v>43014.776469907411</c:v>
                </c:pt>
                <c:pt idx="400">
                  <c:v>43014.77648148148</c:v>
                </c:pt>
                <c:pt idx="401">
                  <c:v>43014.776493055557</c:v>
                </c:pt>
                <c:pt idx="402">
                  <c:v>43014.776504629626</c:v>
                </c:pt>
                <c:pt idx="403">
                  <c:v>43014.776504629626</c:v>
                </c:pt>
                <c:pt idx="404">
                  <c:v>43014.776516203703</c:v>
                </c:pt>
                <c:pt idx="405">
                  <c:v>43014.77652777778</c:v>
                </c:pt>
                <c:pt idx="406">
                  <c:v>43014.776539351849</c:v>
                </c:pt>
                <c:pt idx="407">
                  <c:v>43014.776550925926</c:v>
                </c:pt>
                <c:pt idx="408">
                  <c:v>43014.776562500003</c:v>
                </c:pt>
                <c:pt idx="409">
                  <c:v>43014.776574074072</c:v>
                </c:pt>
                <c:pt idx="410">
                  <c:v>43014.776585648149</c:v>
                </c:pt>
                <c:pt idx="411">
                  <c:v>43014.776597222219</c:v>
                </c:pt>
                <c:pt idx="412">
                  <c:v>43014.776597222219</c:v>
                </c:pt>
                <c:pt idx="413">
                  <c:v>43014.776608796295</c:v>
                </c:pt>
                <c:pt idx="414">
                  <c:v>43014.776620370372</c:v>
                </c:pt>
                <c:pt idx="415">
                  <c:v>43014.776631944442</c:v>
                </c:pt>
                <c:pt idx="416">
                  <c:v>43014.776643518519</c:v>
                </c:pt>
                <c:pt idx="417">
                  <c:v>43014.776655092595</c:v>
                </c:pt>
                <c:pt idx="418">
                  <c:v>43014.776666666665</c:v>
                </c:pt>
                <c:pt idx="419">
                  <c:v>43014.776678240742</c:v>
                </c:pt>
                <c:pt idx="420">
                  <c:v>43014.776689814818</c:v>
                </c:pt>
                <c:pt idx="421">
                  <c:v>43014.776689814818</c:v>
                </c:pt>
                <c:pt idx="422">
                  <c:v>43014.776701388888</c:v>
                </c:pt>
                <c:pt idx="423">
                  <c:v>43014.776712962965</c:v>
                </c:pt>
                <c:pt idx="424">
                  <c:v>43014.776724537034</c:v>
                </c:pt>
                <c:pt idx="425">
                  <c:v>43014.776736111111</c:v>
                </c:pt>
                <c:pt idx="426">
                  <c:v>43014.776747685188</c:v>
                </c:pt>
                <c:pt idx="427">
                  <c:v>43014.776759259257</c:v>
                </c:pt>
                <c:pt idx="428">
                  <c:v>43014.776770833334</c:v>
                </c:pt>
                <c:pt idx="429">
                  <c:v>43014.776770833334</c:v>
                </c:pt>
                <c:pt idx="430">
                  <c:v>43014.776782407411</c:v>
                </c:pt>
                <c:pt idx="431">
                  <c:v>43014.77679398148</c:v>
                </c:pt>
                <c:pt idx="432">
                  <c:v>43014.776805555557</c:v>
                </c:pt>
                <c:pt idx="433">
                  <c:v>43014.776817129627</c:v>
                </c:pt>
                <c:pt idx="434">
                  <c:v>43014.776828703703</c:v>
                </c:pt>
                <c:pt idx="435">
                  <c:v>43014.77684027778</c:v>
                </c:pt>
                <c:pt idx="436">
                  <c:v>43014.77685185185</c:v>
                </c:pt>
                <c:pt idx="437">
                  <c:v>43014.776863425926</c:v>
                </c:pt>
                <c:pt idx="438">
                  <c:v>43014.776863425926</c:v>
                </c:pt>
                <c:pt idx="439">
                  <c:v>43014.776875000003</c:v>
                </c:pt>
                <c:pt idx="440">
                  <c:v>43014.776886574073</c:v>
                </c:pt>
                <c:pt idx="441">
                  <c:v>43014.776898148149</c:v>
                </c:pt>
                <c:pt idx="442">
                  <c:v>43014.776909722219</c:v>
                </c:pt>
                <c:pt idx="443">
                  <c:v>43014.776921296296</c:v>
                </c:pt>
                <c:pt idx="444">
                  <c:v>43014.776932870373</c:v>
                </c:pt>
                <c:pt idx="445">
                  <c:v>43014.776944444442</c:v>
                </c:pt>
                <c:pt idx="446">
                  <c:v>43014.776944444442</c:v>
                </c:pt>
                <c:pt idx="447">
                  <c:v>43014.776956018519</c:v>
                </c:pt>
                <c:pt idx="448">
                  <c:v>43014.776967592596</c:v>
                </c:pt>
                <c:pt idx="449">
                  <c:v>43014.776979166665</c:v>
                </c:pt>
                <c:pt idx="450">
                  <c:v>43014.776990740742</c:v>
                </c:pt>
                <c:pt idx="451">
                  <c:v>43014.777002314811</c:v>
                </c:pt>
                <c:pt idx="452">
                  <c:v>43014.777013888888</c:v>
                </c:pt>
                <c:pt idx="453">
                  <c:v>43014.777025462965</c:v>
                </c:pt>
                <c:pt idx="454">
                  <c:v>43014.777037037034</c:v>
                </c:pt>
                <c:pt idx="455">
                  <c:v>43014.777037037034</c:v>
                </c:pt>
                <c:pt idx="456">
                  <c:v>43014.777048611111</c:v>
                </c:pt>
                <c:pt idx="457">
                  <c:v>43014.777060185188</c:v>
                </c:pt>
                <c:pt idx="458">
                  <c:v>43014.777071759258</c:v>
                </c:pt>
                <c:pt idx="459">
                  <c:v>43014.777083333334</c:v>
                </c:pt>
                <c:pt idx="460">
                  <c:v>43014.777094907404</c:v>
                </c:pt>
                <c:pt idx="461">
                  <c:v>43014.777106481481</c:v>
                </c:pt>
                <c:pt idx="462">
                  <c:v>43014.777118055557</c:v>
                </c:pt>
                <c:pt idx="463">
                  <c:v>43014.777118055557</c:v>
                </c:pt>
                <c:pt idx="464">
                  <c:v>43014.777129629627</c:v>
                </c:pt>
                <c:pt idx="465">
                  <c:v>43014.777141203704</c:v>
                </c:pt>
                <c:pt idx="466">
                  <c:v>43014.77715277778</c:v>
                </c:pt>
                <c:pt idx="467">
                  <c:v>43014.77716435185</c:v>
                </c:pt>
                <c:pt idx="468">
                  <c:v>43014.777175925927</c:v>
                </c:pt>
                <c:pt idx="469">
                  <c:v>43014.777187500003</c:v>
                </c:pt>
                <c:pt idx="470">
                  <c:v>43014.777199074073</c:v>
                </c:pt>
                <c:pt idx="471">
                  <c:v>43014.77721064815</c:v>
                </c:pt>
                <c:pt idx="472">
                  <c:v>43014.77721064815</c:v>
                </c:pt>
                <c:pt idx="473">
                  <c:v>43014.777222222219</c:v>
                </c:pt>
                <c:pt idx="474">
                  <c:v>43014.777233796296</c:v>
                </c:pt>
                <c:pt idx="475">
                  <c:v>43014.777245370373</c:v>
                </c:pt>
                <c:pt idx="476">
                  <c:v>43014.777256944442</c:v>
                </c:pt>
                <c:pt idx="477">
                  <c:v>43014.777268518519</c:v>
                </c:pt>
                <c:pt idx="478">
                  <c:v>43014.777280092596</c:v>
                </c:pt>
                <c:pt idx="479">
                  <c:v>43014.777291666665</c:v>
                </c:pt>
                <c:pt idx="480">
                  <c:v>43014.777291666665</c:v>
                </c:pt>
                <c:pt idx="481">
                  <c:v>43014.777303240742</c:v>
                </c:pt>
                <c:pt idx="482">
                  <c:v>43014.777314814812</c:v>
                </c:pt>
                <c:pt idx="483">
                  <c:v>43014.777326388888</c:v>
                </c:pt>
                <c:pt idx="484">
                  <c:v>43014.777337962965</c:v>
                </c:pt>
                <c:pt idx="485">
                  <c:v>43014.777349537035</c:v>
                </c:pt>
                <c:pt idx="486">
                  <c:v>43014.777361111112</c:v>
                </c:pt>
                <c:pt idx="487">
                  <c:v>43014.777372685188</c:v>
                </c:pt>
                <c:pt idx="488">
                  <c:v>43014.777372685188</c:v>
                </c:pt>
                <c:pt idx="489">
                  <c:v>43014.777384259258</c:v>
                </c:pt>
                <c:pt idx="490">
                  <c:v>43014.777395833335</c:v>
                </c:pt>
                <c:pt idx="491">
                  <c:v>43014.777407407404</c:v>
                </c:pt>
                <c:pt idx="492">
                  <c:v>43014.777418981481</c:v>
                </c:pt>
                <c:pt idx="493">
                  <c:v>43014.777430555558</c:v>
                </c:pt>
                <c:pt idx="494">
                  <c:v>43014.777442129627</c:v>
                </c:pt>
                <c:pt idx="495">
                  <c:v>43014.777453703704</c:v>
                </c:pt>
                <c:pt idx="496">
                  <c:v>43014.777453703704</c:v>
                </c:pt>
                <c:pt idx="497">
                  <c:v>43014.777465277781</c:v>
                </c:pt>
                <c:pt idx="498">
                  <c:v>43014.77747685185</c:v>
                </c:pt>
                <c:pt idx="499">
                  <c:v>43014.777488425927</c:v>
                </c:pt>
                <c:pt idx="500">
                  <c:v>43014.777499999997</c:v>
                </c:pt>
              </c:numCache>
            </c:numRef>
          </c:xVal>
          <c:yVal>
            <c:numRef>
              <c:f>'VacuumandPressureTest_6-Oct-201'!$D$2:$D$502</c:f>
              <c:numCache>
                <c:formatCode>General</c:formatCode>
                <c:ptCount val="501"/>
                <c:pt idx="0">
                  <c:v>35.61</c:v>
                </c:pt>
                <c:pt idx="1">
                  <c:v>35.61</c:v>
                </c:pt>
                <c:pt idx="2">
                  <c:v>35.61</c:v>
                </c:pt>
                <c:pt idx="3">
                  <c:v>35.61</c:v>
                </c:pt>
                <c:pt idx="4">
                  <c:v>35.61</c:v>
                </c:pt>
                <c:pt idx="5">
                  <c:v>35.61</c:v>
                </c:pt>
                <c:pt idx="6">
                  <c:v>35.61</c:v>
                </c:pt>
                <c:pt idx="7">
                  <c:v>35.61</c:v>
                </c:pt>
                <c:pt idx="8">
                  <c:v>35.6</c:v>
                </c:pt>
                <c:pt idx="9">
                  <c:v>35.6</c:v>
                </c:pt>
                <c:pt idx="10">
                  <c:v>35.6</c:v>
                </c:pt>
                <c:pt idx="11">
                  <c:v>35.6</c:v>
                </c:pt>
                <c:pt idx="12">
                  <c:v>35.61</c:v>
                </c:pt>
                <c:pt idx="13">
                  <c:v>35.6</c:v>
                </c:pt>
                <c:pt idx="14">
                  <c:v>35.5</c:v>
                </c:pt>
                <c:pt idx="15">
                  <c:v>35.08</c:v>
                </c:pt>
                <c:pt idx="16">
                  <c:v>34.6</c:v>
                </c:pt>
                <c:pt idx="17">
                  <c:v>34.229999999999997</c:v>
                </c:pt>
                <c:pt idx="18">
                  <c:v>33.89</c:v>
                </c:pt>
                <c:pt idx="19">
                  <c:v>33.67</c:v>
                </c:pt>
                <c:pt idx="20">
                  <c:v>33.47</c:v>
                </c:pt>
                <c:pt idx="21">
                  <c:v>33.340000000000003</c:v>
                </c:pt>
                <c:pt idx="22">
                  <c:v>33.229999999999997</c:v>
                </c:pt>
                <c:pt idx="23">
                  <c:v>33.14</c:v>
                </c:pt>
                <c:pt idx="24">
                  <c:v>33.090000000000003</c:v>
                </c:pt>
                <c:pt idx="25">
                  <c:v>33.049999999999997</c:v>
                </c:pt>
                <c:pt idx="26">
                  <c:v>33.03</c:v>
                </c:pt>
                <c:pt idx="27">
                  <c:v>33</c:v>
                </c:pt>
                <c:pt idx="28">
                  <c:v>33</c:v>
                </c:pt>
                <c:pt idx="29">
                  <c:v>32.99</c:v>
                </c:pt>
                <c:pt idx="30">
                  <c:v>32.99</c:v>
                </c:pt>
                <c:pt idx="31">
                  <c:v>33</c:v>
                </c:pt>
                <c:pt idx="32">
                  <c:v>33</c:v>
                </c:pt>
                <c:pt idx="33">
                  <c:v>33.020000000000003</c:v>
                </c:pt>
                <c:pt idx="34">
                  <c:v>33.020000000000003</c:v>
                </c:pt>
                <c:pt idx="35">
                  <c:v>33.03</c:v>
                </c:pt>
                <c:pt idx="36">
                  <c:v>33.04</c:v>
                </c:pt>
                <c:pt idx="37">
                  <c:v>33.049999999999997</c:v>
                </c:pt>
                <c:pt idx="38">
                  <c:v>33.06</c:v>
                </c:pt>
                <c:pt idx="39">
                  <c:v>33.07</c:v>
                </c:pt>
                <c:pt idx="40">
                  <c:v>33.08</c:v>
                </c:pt>
                <c:pt idx="41">
                  <c:v>33.090000000000003</c:v>
                </c:pt>
                <c:pt idx="42">
                  <c:v>33.11</c:v>
                </c:pt>
                <c:pt idx="43">
                  <c:v>33.130000000000003</c:v>
                </c:pt>
                <c:pt idx="44">
                  <c:v>33.130000000000003</c:v>
                </c:pt>
                <c:pt idx="45">
                  <c:v>33.15</c:v>
                </c:pt>
                <c:pt idx="46">
                  <c:v>33.159999999999997</c:v>
                </c:pt>
                <c:pt idx="47">
                  <c:v>33.18</c:v>
                </c:pt>
                <c:pt idx="48">
                  <c:v>33.19</c:v>
                </c:pt>
                <c:pt idx="49">
                  <c:v>33.200000000000003</c:v>
                </c:pt>
                <c:pt idx="50">
                  <c:v>33.21</c:v>
                </c:pt>
                <c:pt idx="51">
                  <c:v>33.22</c:v>
                </c:pt>
                <c:pt idx="52">
                  <c:v>33.229999999999997</c:v>
                </c:pt>
                <c:pt idx="53">
                  <c:v>33.229999999999997</c:v>
                </c:pt>
                <c:pt idx="54">
                  <c:v>33.26</c:v>
                </c:pt>
                <c:pt idx="55">
                  <c:v>33.26</c:v>
                </c:pt>
                <c:pt idx="56">
                  <c:v>33.270000000000003</c:v>
                </c:pt>
                <c:pt idx="57">
                  <c:v>33.28</c:v>
                </c:pt>
                <c:pt idx="58">
                  <c:v>33.29</c:v>
                </c:pt>
                <c:pt idx="59">
                  <c:v>33.29</c:v>
                </c:pt>
                <c:pt idx="60">
                  <c:v>33.299999999999997</c:v>
                </c:pt>
                <c:pt idx="61">
                  <c:v>33.299999999999997</c:v>
                </c:pt>
                <c:pt idx="62">
                  <c:v>33.31</c:v>
                </c:pt>
                <c:pt idx="63">
                  <c:v>33.32</c:v>
                </c:pt>
                <c:pt idx="64">
                  <c:v>33.69</c:v>
                </c:pt>
                <c:pt idx="65">
                  <c:v>34.28</c:v>
                </c:pt>
                <c:pt idx="66">
                  <c:v>34.590000000000003</c:v>
                </c:pt>
                <c:pt idx="67">
                  <c:v>34.82</c:v>
                </c:pt>
                <c:pt idx="68">
                  <c:v>35.090000000000003</c:v>
                </c:pt>
                <c:pt idx="69">
                  <c:v>35.299999999999997</c:v>
                </c:pt>
                <c:pt idx="70">
                  <c:v>35.44</c:v>
                </c:pt>
                <c:pt idx="71">
                  <c:v>35.56</c:v>
                </c:pt>
                <c:pt idx="72">
                  <c:v>35.61</c:v>
                </c:pt>
                <c:pt idx="73">
                  <c:v>35.68</c:v>
                </c:pt>
                <c:pt idx="74">
                  <c:v>35.71</c:v>
                </c:pt>
                <c:pt idx="75">
                  <c:v>35.74</c:v>
                </c:pt>
                <c:pt idx="76">
                  <c:v>35.76</c:v>
                </c:pt>
                <c:pt idx="77">
                  <c:v>35.770000000000003</c:v>
                </c:pt>
                <c:pt idx="78">
                  <c:v>35.75</c:v>
                </c:pt>
                <c:pt idx="79">
                  <c:v>35.78</c:v>
                </c:pt>
                <c:pt idx="80">
                  <c:v>35.78</c:v>
                </c:pt>
                <c:pt idx="81">
                  <c:v>35.78</c:v>
                </c:pt>
                <c:pt idx="82">
                  <c:v>35.78</c:v>
                </c:pt>
                <c:pt idx="83">
                  <c:v>35.770000000000003</c:v>
                </c:pt>
                <c:pt idx="84">
                  <c:v>35.770000000000003</c:v>
                </c:pt>
                <c:pt idx="85">
                  <c:v>35.770000000000003</c:v>
                </c:pt>
                <c:pt idx="86">
                  <c:v>35.770000000000003</c:v>
                </c:pt>
                <c:pt idx="87">
                  <c:v>35.76</c:v>
                </c:pt>
                <c:pt idx="88">
                  <c:v>35.76</c:v>
                </c:pt>
                <c:pt idx="89">
                  <c:v>35.75</c:v>
                </c:pt>
                <c:pt idx="90">
                  <c:v>35.75</c:v>
                </c:pt>
                <c:pt idx="91">
                  <c:v>35.75</c:v>
                </c:pt>
                <c:pt idx="92">
                  <c:v>35.72</c:v>
                </c:pt>
                <c:pt idx="93">
                  <c:v>35.74</c:v>
                </c:pt>
                <c:pt idx="94">
                  <c:v>35.729999999999997</c:v>
                </c:pt>
                <c:pt idx="95">
                  <c:v>35.72</c:v>
                </c:pt>
                <c:pt idx="96">
                  <c:v>35.72</c:v>
                </c:pt>
                <c:pt idx="97">
                  <c:v>35.72</c:v>
                </c:pt>
                <c:pt idx="98">
                  <c:v>35.71</c:v>
                </c:pt>
                <c:pt idx="99">
                  <c:v>35.71</c:v>
                </c:pt>
                <c:pt idx="100">
                  <c:v>35.71</c:v>
                </c:pt>
                <c:pt idx="101">
                  <c:v>35.69</c:v>
                </c:pt>
                <c:pt idx="102">
                  <c:v>35.69</c:v>
                </c:pt>
                <c:pt idx="103">
                  <c:v>35.68</c:v>
                </c:pt>
                <c:pt idx="104">
                  <c:v>35.68</c:v>
                </c:pt>
                <c:pt idx="105">
                  <c:v>35.68</c:v>
                </c:pt>
                <c:pt idx="106">
                  <c:v>35.67</c:v>
                </c:pt>
                <c:pt idx="107">
                  <c:v>35.659999999999997</c:v>
                </c:pt>
                <c:pt idx="108">
                  <c:v>35.380000000000003</c:v>
                </c:pt>
                <c:pt idx="109">
                  <c:v>34.869999999999997</c:v>
                </c:pt>
                <c:pt idx="110">
                  <c:v>34.44</c:v>
                </c:pt>
                <c:pt idx="111">
                  <c:v>34.049999999999997</c:v>
                </c:pt>
                <c:pt idx="112">
                  <c:v>33.78</c:v>
                </c:pt>
                <c:pt idx="113">
                  <c:v>33.53</c:v>
                </c:pt>
                <c:pt idx="114">
                  <c:v>33.35</c:v>
                </c:pt>
                <c:pt idx="115">
                  <c:v>33.22</c:v>
                </c:pt>
                <c:pt idx="116">
                  <c:v>33.119999999999997</c:v>
                </c:pt>
                <c:pt idx="117">
                  <c:v>33.06</c:v>
                </c:pt>
                <c:pt idx="118">
                  <c:v>33</c:v>
                </c:pt>
                <c:pt idx="119">
                  <c:v>32.96</c:v>
                </c:pt>
                <c:pt idx="120">
                  <c:v>32.950000000000003</c:v>
                </c:pt>
                <c:pt idx="121">
                  <c:v>32.93</c:v>
                </c:pt>
                <c:pt idx="122">
                  <c:v>32.93</c:v>
                </c:pt>
                <c:pt idx="123">
                  <c:v>32.93</c:v>
                </c:pt>
                <c:pt idx="124">
                  <c:v>32.93</c:v>
                </c:pt>
                <c:pt idx="125">
                  <c:v>32.93</c:v>
                </c:pt>
                <c:pt idx="126">
                  <c:v>32.92</c:v>
                </c:pt>
                <c:pt idx="127">
                  <c:v>32.94</c:v>
                </c:pt>
                <c:pt idx="128">
                  <c:v>32.950000000000003</c:v>
                </c:pt>
                <c:pt idx="129">
                  <c:v>32.950000000000003</c:v>
                </c:pt>
                <c:pt idx="130">
                  <c:v>32.96</c:v>
                </c:pt>
                <c:pt idx="131">
                  <c:v>32.97</c:v>
                </c:pt>
                <c:pt idx="132">
                  <c:v>32.979999999999997</c:v>
                </c:pt>
                <c:pt idx="133">
                  <c:v>33</c:v>
                </c:pt>
                <c:pt idx="134">
                  <c:v>33.01</c:v>
                </c:pt>
                <c:pt idx="135">
                  <c:v>33.01</c:v>
                </c:pt>
                <c:pt idx="136">
                  <c:v>33.020000000000003</c:v>
                </c:pt>
                <c:pt idx="137">
                  <c:v>33.03</c:v>
                </c:pt>
                <c:pt idx="138">
                  <c:v>33.04</c:v>
                </c:pt>
                <c:pt idx="139">
                  <c:v>33.049999999999997</c:v>
                </c:pt>
                <c:pt idx="140">
                  <c:v>33.06</c:v>
                </c:pt>
                <c:pt idx="141">
                  <c:v>33.08</c:v>
                </c:pt>
                <c:pt idx="142">
                  <c:v>33.090000000000003</c:v>
                </c:pt>
                <c:pt idx="143">
                  <c:v>33.090000000000003</c:v>
                </c:pt>
                <c:pt idx="144">
                  <c:v>33.44</c:v>
                </c:pt>
                <c:pt idx="145">
                  <c:v>34.03</c:v>
                </c:pt>
                <c:pt idx="146">
                  <c:v>34.49</c:v>
                </c:pt>
                <c:pt idx="147">
                  <c:v>34.81</c:v>
                </c:pt>
                <c:pt idx="148">
                  <c:v>35.06</c:v>
                </c:pt>
                <c:pt idx="149">
                  <c:v>35.25</c:v>
                </c:pt>
                <c:pt idx="150">
                  <c:v>35.4</c:v>
                </c:pt>
                <c:pt idx="151">
                  <c:v>35.479999999999997</c:v>
                </c:pt>
                <c:pt idx="152">
                  <c:v>35.53</c:v>
                </c:pt>
                <c:pt idx="153">
                  <c:v>35.590000000000003</c:v>
                </c:pt>
                <c:pt idx="154">
                  <c:v>35.619999999999997</c:v>
                </c:pt>
                <c:pt idx="155">
                  <c:v>35.64</c:v>
                </c:pt>
                <c:pt idx="156">
                  <c:v>35.659999999999997</c:v>
                </c:pt>
                <c:pt idx="157">
                  <c:v>35.659999999999997</c:v>
                </c:pt>
                <c:pt idx="158">
                  <c:v>35.67</c:v>
                </c:pt>
                <c:pt idx="159">
                  <c:v>35.67</c:v>
                </c:pt>
                <c:pt idx="160">
                  <c:v>35.67</c:v>
                </c:pt>
                <c:pt idx="161">
                  <c:v>35.67</c:v>
                </c:pt>
                <c:pt idx="162">
                  <c:v>35.67</c:v>
                </c:pt>
                <c:pt idx="163">
                  <c:v>35.67</c:v>
                </c:pt>
                <c:pt idx="164">
                  <c:v>35.659999999999997</c:v>
                </c:pt>
                <c:pt idx="165">
                  <c:v>35.659999999999997</c:v>
                </c:pt>
                <c:pt idx="166">
                  <c:v>35.65</c:v>
                </c:pt>
                <c:pt idx="167">
                  <c:v>35.65</c:v>
                </c:pt>
                <c:pt idx="168">
                  <c:v>35.64</c:v>
                </c:pt>
                <c:pt idx="169">
                  <c:v>35.64</c:v>
                </c:pt>
                <c:pt idx="170">
                  <c:v>35.64</c:v>
                </c:pt>
                <c:pt idx="171">
                  <c:v>35.630000000000003</c:v>
                </c:pt>
                <c:pt idx="172">
                  <c:v>35.630000000000003</c:v>
                </c:pt>
                <c:pt idx="173">
                  <c:v>35.619999999999997</c:v>
                </c:pt>
                <c:pt idx="174">
                  <c:v>35.619999999999997</c:v>
                </c:pt>
                <c:pt idx="175">
                  <c:v>35.6</c:v>
                </c:pt>
                <c:pt idx="176">
                  <c:v>35.6</c:v>
                </c:pt>
                <c:pt idx="177">
                  <c:v>35.6</c:v>
                </c:pt>
                <c:pt idx="178">
                  <c:v>35.590000000000003</c:v>
                </c:pt>
                <c:pt idx="179">
                  <c:v>35.590000000000003</c:v>
                </c:pt>
                <c:pt idx="180">
                  <c:v>35.58</c:v>
                </c:pt>
                <c:pt idx="181">
                  <c:v>35.58</c:v>
                </c:pt>
                <c:pt idx="182">
                  <c:v>35.58</c:v>
                </c:pt>
                <c:pt idx="183">
                  <c:v>35.57</c:v>
                </c:pt>
                <c:pt idx="184">
                  <c:v>35.56</c:v>
                </c:pt>
                <c:pt idx="185">
                  <c:v>35.56</c:v>
                </c:pt>
                <c:pt idx="186">
                  <c:v>35.549999999999997</c:v>
                </c:pt>
                <c:pt idx="187">
                  <c:v>35.56</c:v>
                </c:pt>
                <c:pt idx="188">
                  <c:v>35.549999999999997</c:v>
                </c:pt>
                <c:pt idx="189">
                  <c:v>35.54</c:v>
                </c:pt>
                <c:pt idx="190">
                  <c:v>35.54</c:v>
                </c:pt>
                <c:pt idx="191">
                  <c:v>35.54</c:v>
                </c:pt>
                <c:pt idx="192">
                  <c:v>35.53</c:v>
                </c:pt>
                <c:pt idx="193">
                  <c:v>35.53</c:v>
                </c:pt>
                <c:pt idx="194">
                  <c:v>35.53</c:v>
                </c:pt>
                <c:pt idx="195">
                  <c:v>35.53</c:v>
                </c:pt>
                <c:pt idx="196">
                  <c:v>35.49</c:v>
                </c:pt>
                <c:pt idx="197">
                  <c:v>35.51</c:v>
                </c:pt>
                <c:pt idx="198">
                  <c:v>35.5</c:v>
                </c:pt>
                <c:pt idx="199">
                  <c:v>35.5</c:v>
                </c:pt>
                <c:pt idx="200">
                  <c:v>35.5</c:v>
                </c:pt>
                <c:pt idx="201">
                  <c:v>35.5</c:v>
                </c:pt>
                <c:pt idx="202">
                  <c:v>35.49</c:v>
                </c:pt>
                <c:pt idx="203">
                  <c:v>35.5</c:v>
                </c:pt>
                <c:pt idx="204">
                  <c:v>35.49</c:v>
                </c:pt>
                <c:pt idx="205">
                  <c:v>35.49</c:v>
                </c:pt>
                <c:pt idx="206">
                  <c:v>35.479999999999997</c:v>
                </c:pt>
                <c:pt idx="207">
                  <c:v>35.479999999999997</c:v>
                </c:pt>
                <c:pt idx="208">
                  <c:v>35.479999999999997</c:v>
                </c:pt>
                <c:pt idx="209">
                  <c:v>35.479999999999997</c:v>
                </c:pt>
                <c:pt idx="210">
                  <c:v>35.47</c:v>
                </c:pt>
                <c:pt idx="211">
                  <c:v>35.479999999999997</c:v>
                </c:pt>
                <c:pt idx="212">
                  <c:v>35.47</c:v>
                </c:pt>
                <c:pt idx="213">
                  <c:v>35.47</c:v>
                </c:pt>
                <c:pt idx="214">
                  <c:v>35.46</c:v>
                </c:pt>
                <c:pt idx="215">
                  <c:v>35.47</c:v>
                </c:pt>
                <c:pt idx="216">
                  <c:v>35.46</c:v>
                </c:pt>
                <c:pt idx="217">
                  <c:v>35.46</c:v>
                </c:pt>
                <c:pt idx="218">
                  <c:v>35.46</c:v>
                </c:pt>
                <c:pt idx="219">
                  <c:v>35.46</c:v>
                </c:pt>
                <c:pt idx="220">
                  <c:v>35.46</c:v>
                </c:pt>
                <c:pt idx="221">
                  <c:v>35.46</c:v>
                </c:pt>
                <c:pt idx="222">
                  <c:v>35.450000000000003</c:v>
                </c:pt>
                <c:pt idx="223">
                  <c:v>35.159999999999997</c:v>
                </c:pt>
                <c:pt idx="224">
                  <c:v>34.65</c:v>
                </c:pt>
                <c:pt idx="225">
                  <c:v>34.18</c:v>
                </c:pt>
                <c:pt idx="226">
                  <c:v>33.81</c:v>
                </c:pt>
                <c:pt idx="227">
                  <c:v>33.5</c:v>
                </c:pt>
                <c:pt idx="228">
                  <c:v>33.28</c:v>
                </c:pt>
                <c:pt idx="229">
                  <c:v>33.1</c:v>
                </c:pt>
                <c:pt idx="230">
                  <c:v>32.979999999999997</c:v>
                </c:pt>
                <c:pt idx="231">
                  <c:v>32.89</c:v>
                </c:pt>
                <c:pt idx="232">
                  <c:v>32.82</c:v>
                </c:pt>
                <c:pt idx="233">
                  <c:v>32.770000000000003</c:v>
                </c:pt>
                <c:pt idx="234">
                  <c:v>32.75</c:v>
                </c:pt>
                <c:pt idx="235">
                  <c:v>32.729999999999997</c:v>
                </c:pt>
                <c:pt idx="236">
                  <c:v>32.72</c:v>
                </c:pt>
                <c:pt idx="237">
                  <c:v>32.72</c:v>
                </c:pt>
                <c:pt idx="238">
                  <c:v>32.72</c:v>
                </c:pt>
                <c:pt idx="239">
                  <c:v>32.72</c:v>
                </c:pt>
                <c:pt idx="240">
                  <c:v>32.729999999999997</c:v>
                </c:pt>
                <c:pt idx="241">
                  <c:v>32.74</c:v>
                </c:pt>
                <c:pt idx="242">
                  <c:v>32.729999999999997</c:v>
                </c:pt>
                <c:pt idx="243">
                  <c:v>32.76</c:v>
                </c:pt>
                <c:pt idx="244">
                  <c:v>32.770000000000003</c:v>
                </c:pt>
                <c:pt idx="245">
                  <c:v>32.78</c:v>
                </c:pt>
                <c:pt idx="246">
                  <c:v>32.79</c:v>
                </c:pt>
                <c:pt idx="247">
                  <c:v>32.81</c:v>
                </c:pt>
                <c:pt idx="248">
                  <c:v>32.82</c:v>
                </c:pt>
                <c:pt idx="249">
                  <c:v>32.83</c:v>
                </c:pt>
                <c:pt idx="250">
                  <c:v>32.840000000000003</c:v>
                </c:pt>
                <c:pt idx="251">
                  <c:v>32.85</c:v>
                </c:pt>
                <c:pt idx="252">
                  <c:v>32.869999999999997</c:v>
                </c:pt>
                <c:pt idx="253">
                  <c:v>32.89</c:v>
                </c:pt>
                <c:pt idx="254">
                  <c:v>32.9</c:v>
                </c:pt>
                <c:pt idx="255">
                  <c:v>32.93</c:v>
                </c:pt>
                <c:pt idx="256">
                  <c:v>32.92</c:v>
                </c:pt>
                <c:pt idx="257">
                  <c:v>32.92</c:v>
                </c:pt>
                <c:pt idx="258">
                  <c:v>32.93</c:v>
                </c:pt>
                <c:pt idx="259">
                  <c:v>32.94</c:v>
                </c:pt>
                <c:pt idx="260">
                  <c:v>32.950000000000003</c:v>
                </c:pt>
                <c:pt idx="261">
                  <c:v>32.97</c:v>
                </c:pt>
                <c:pt idx="262">
                  <c:v>32.979999999999997</c:v>
                </c:pt>
                <c:pt idx="263">
                  <c:v>32.99</c:v>
                </c:pt>
                <c:pt idx="264">
                  <c:v>32.99</c:v>
                </c:pt>
                <c:pt idx="265">
                  <c:v>33</c:v>
                </c:pt>
                <c:pt idx="266">
                  <c:v>33.01</c:v>
                </c:pt>
                <c:pt idx="267">
                  <c:v>33.020000000000003</c:v>
                </c:pt>
                <c:pt idx="268">
                  <c:v>33.03</c:v>
                </c:pt>
                <c:pt idx="269">
                  <c:v>33.03</c:v>
                </c:pt>
                <c:pt idx="270">
                  <c:v>33.04</c:v>
                </c:pt>
                <c:pt idx="271">
                  <c:v>33.04</c:v>
                </c:pt>
                <c:pt idx="272">
                  <c:v>33.06</c:v>
                </c:pt>
                <c:pt idx="273">
                  <c:v>33.06</c:v>
                </c:pt>
                <c:pt idx="274">
                  <c:v>33.07</c:v>
                </c:pt>
                <c:pt idx="275">
                  <c:v>33.07</c:v>
                </c:pt>
                <c:pt idx="276">
                  <c:v>33.08</c:v>
                </c:pt>
                <c:pt idx="277">
                  <c:v>33.090000000000003</c:v>
                </c:pt>
                <c:pt idx="278">
                  <c:v>33.090000000000003</c:v>
                </c:pt>
                <c:pt idx="279">
                  <c:v>33.1</c:v>
                </c:pt>
                <c:pt idx="280">
                  <c:v>33.11</c:v>
                </c:pt>
                <c:pt idx="281">
                  <c:v>33.11</c:v>
                </c:pt>
                <c:pt idx="282">
                  <c:v>33.11</c:v>
                </c:pt>
                <c:pt idx="283">
                  <c:v>33.130000000000003</c:v>
                </c:pt>
                <c:pt idx="284">
                  <c:v>33.130000000000003</c:v>
                </c:pt>
                <c:pt idx="285">
                  <c:v>33.130000000000003</c:v>
                </c:pt>
                <c:pt idx="286">
                  <c:v>33.14</c:v>
                </c:pt>
                <c:pt idx="287">
                  <c:v>33.15</c:v>
                </c:pt>
                <c:pt idx="288">
                  <c:v>33.15</c:v>
                </c:pt>
                <c:pt idx="289">
                  <c:v>33.15</c:v>
                </c:pt>
                <c:pt idx="290">
                  <c:v>33.15</c:v>
                </c:pt>
                <c:pt idx="291">
                  <c:v>33.159999999999997</c:v>
                </c:pt>
                <c:pt idx="292">
                  <c:v>33.17</c:v>
                </c:pt>
                <c:pt idx="293">
                  <c:v>33.17</c:v>
                </c:pt>
                <c:pt idx="294">
                  <c:v>33.18</c:v>
                </c:pt>
                <c:pt idx="295">
                  <c:v>33.18</c:v>
                </c:pt>
                <c:pt idx="296">
                  <c:v>33.19</c:v>
                </c:pt>
                <c:pt idx="297">
                  <c:v>33.19</c:v>
                </c:pt>
                <c:pt idx="298">
                  <c:v>33.19</c:v>
                </c:pt>
                <c:pt idx="299">
                  <c:v>33.200000000000003</c:v>
                </c:pt>
                <c:pt idx="300">
                  <c:v>33.21</c:v>
                </c:pt>
                <c:pt idx="301">
                  <c:v>33.72</c:v>
                </c:pt>
                <c:pt idx="302">
                  <c:v>34.24</c:v>
                </c:pt>
                <c:pt idx="303">
                  <c:v>34.56</c:v>
                </c:pt>
                <c:pt idx="304">
                  <c:v>34.85</c:v>
                </c:pt>
                <c:pt idx="305">
                  <c:v>35.04</c:v>
                </c:pt>
                <c:pt idx="306">
                  <c:v>35.24</c:v>
                </c:pt>
                <c:pt idx="307">
                  <c:v>35.380000000000003</c:v>
                </c:pt>
                <c:pt idx="308">
                  <c:v>35.47</c:v>
                </c:pt>
                <c:pt idx="309">
                  <c:v>35.53</c:v>
                </c:pt>
                <c:pt idx="310">
                  <c:v>35.58</c:v>
                </c:pt>
                <c:pt idx="311">
                  <c:v>35.619999999999997</c:v>
                </c:pt>
                <c:pt idx="312">
                  <c:v>35.630000000000003</c:v>
                </c:pt>
                <c:pt idx="313">
                  <c:v>35.67</c:v>
                </c:pt>
                <c:pt idx="314">
                  <c:v>35.67</c:v>
                </c:pt>
                <c:pt idx="315">
                  <c:v>35.68</c:v>
                </c:pt>
                <c:pt idx="316">
                  <c:v>35.69</c:v>
                </c:pt>
                <c:pt idx="317">
                  <c:v>35.68</c:v>
                </c:pt>
                <c:pt idx="318">
                  <c:v>35.67</c:v>
                </c:pt>
                <c:pt idx="319">
                  <c:v>35.68</c:v>
                </c:pt>
                <c:pt idx="320">
                  <c:v>35.68</c:v>
                </c:pt>
                <c:pt idx="321">
                  <c:v>35.67</c:v>
                </c:pt>
                <c:pt idx="322">
                  <c:v>35.659999999999997</c:v>
                </c:pt>
                <c:pt idx="323">
                  <c:v>35.65</c:v>
                </c:pt>
                <c:pt idx="324">
                  <c:v>35.64</c:v>
                </c:pt>
                <c:pt idx="325">
                  <c:v>36.25</c:v>
                </c:pt>
                <c:pt idx="326">
                  <c:v>37.47</c:v>
                </c:pt>
                <c:pt idx="327">
                  <c:v>38.659999999999997</c:v>
                </c:pt>
                <c:pt idx="328">
                  <c:v>39.659999999999997</c:v>
                </c:pt>
                <c:pt idx="329">
                  <c:v>40.58</c:v>
                </c:pt>
                <c:pt idx="330">
                  <c:v>41.66</c:v>
                </c:pt>
                <c:pt idx="331">
                  <c:v>42.62</c:v>
                </c:pt>
                <c:pt idx="332">
                  <c:v>43.78</c:v>
                </c:pt>
                <c:pt idx="333">
                  <c:v>44.89</c:v>
                </c:pt>
                <c:pt idx="334">
                  <c:v>45.79</c:v>
                </c:pt>
                <c:pt idx="335">
                  <c:v>46.69</c:v>
                </c:pt>
                <c:pt idx="336">
                  <c:v>47.51</c:v>
                </c:pt>
                <c:pt idx="337">
                  <c:v>48.2</c:v>
                </c:pt>
                <c:pt idx="338">
                  <c:v>48.78</c:v>
                </c:pt>
                <c:pt idx="339">
                  <c:v>49.3</c:v>
                </c:pt>
                <c:pt idx="340">
                  <c:v>49.72</c:v>
                </c:pt>
                <c:pt idx="341">
                  <c:v>50.14</c:v>
                </c:pt>
                <c:pt idx="342">
                  <c:v>50.51</c:v>
                </c:pt>
                <c:pt idx="343">
                  <c:v>50.8</c:v>
                </c:pt>
                <c:pt idx="344">
                  <c:v>50.93</c:v>
                </c:pt>
                <c:pt idx="345">
                  <c:v>51.14</c:v>
                </c:pt>
                <c:pt idx="346">
                  <c:v>51.39</c:v>
                </c:pt>
                <c:pt idx="347">
                  <c:v>51.62</c:v>
                </c:pt>
                <c:pt idx="348">
                  <c:v>51.66</c:v>
                </c:pt>
                <c:pt idx="349">
                  <c:v>51.55</c:v>
                </c:pt>
                <c:pt idx="350">
                  <c:v>51.34</c:v>
                </c:pt>
                <c:pt idx="351">
                  <c:v>51.06</c:v>
                </c:pt>
                <c:pt idx="352">
                  <c:v>50.75</c:v>
                </c:pt>
                <c:pt idx="353">
                  <c:v>50.4</c:v>
                </c:pt>
                <c:pt idx="354">
                  <c:v>50.05</c:v>
                </c:pt>
                <c:pt idx="355">
                  <c:v>49.65</c:v>
                </c:pt>
                <c:pt idx="356">
                  <c:v>49.25</c:v>
                </c:pt>
                <c:pt idx="357">
                  <c:v>48.88</c:v>
                </c:pt>
                <c:pt idx="358">
                  <c:v>48.49</c:v>
                </c:pt>
                <c:pt idx="359">
                  <c:v>48.08</c:v>
                </c:pt>
                <c:pt idx="360">
                  <c:v>47.69</c:v>
                </c:pt>
                <c:pt idx="361">
                  <c:v>47.3</c:v>
                </c:pt>
                <c:pt idx="362">
                  <c:v>46.96</c:v>
                </c:pt>
                <c:pt idx="363">
                  <c:v>46.6</c:v>
                </c:pt>
                <c:pt idx="364">
                  <c:v>46.27</c:v>
                </c:pt>
                <c:pt idx="365">
                  <c:v>45.95</c:v>
                </c:pt>
                <c:pt idx="366">
                  <c:v>45.63</c:v>
                </c:pt>
                <c:pt idx="367">
                  <c:v>45.35</c:v>
                </c:pt>
                <c:pt idx="368">
                  <c:v>45.06</c:v>
                </c:pt>
                <c:pt idx="369">
                  <c:v>44.8</c:v>
                </c:pt>
                <c:pt idx="370">
                  <c:v>44.53</c:v>
                </c:pt>
                <c:pt idx="371">
                  <c:v>44.26</c:v>
                </c:pt>
                <c:pt idx="372">
                  <c:v>44.01</c:v>
                </c:pt>
                <c:pt idx="373">
                  <c:v>43.8</c:v>
                </c:pt>
                <c:pt idx="374">
                  <c:v>43.57</c:v>
                </c:pt>
                <c:pt idx="375">
                  <c:v>43.36</c:v>
                </c:pt>
                <c:pt idx="376">
                  <c:v>43.16</c:v>
                </c:pt>
                <c:pt idx="377">
                  <c:v>42.95</c:v>
                </c:pt>
                <c:pt idx="378">
                  <c:v>42.77</c:v>
                </c:pt>
                <c:pt idx="379">
                  <c:v>42.58</c:v>
                </c:pt>
                <c:pt idx="380">
                  <c:v>42.39</c:v>
                </c:pt>
                <c:pt idx="381">
                  <c:v>42.21</c:v>
                </c:pt>
                <c:pt idx="382">
                  <c:v>42.03</c:v>
                </c:pt>
                <c:pt idx="383">
                  <c:v>41.84</c:v>
                </c:pt>
                <c:pt idx="384">
                  <c:v>41.66</c:v>
                </c:pt>
                <c:pt idx="385">
                  <c:v>41.49</c:v>
                </c:pt>
                <c:pt idx="386">
                  <c:v>41.33</c:v>
                </c:pt>
                <c:pt idx="387">
                  <c:v>41.16</c:v>
                </c:pt>
                <c:pt idx="388">
                  <c:v>40.99</c:v>
                </c:pt>
                <c:pt idx="389">
                  <c:v>40.840000000000003</c:v>
                </c:pt>
                <c:pt idx="390">
                  <c:v>40.67</c:v>
                </c:pt>
                <c:pt idx="391">
                  <c:v>40.200000000000003</c:v>
                </c:pt>
                <c:pt idx="392">
                  <c:v>39.299999999999997</c:v>
                </c:pt>
                <c:pt idx="393">
                  <c:v>37.75</c:v>
                </c:pt>
                <c:pt idx="394">
                  <c:v>36.07</c:v>
                </c:pt>
                <c:pt idx="395">
                  <c:v>34.409999999999997</c:v>
                </c:pt>
                <c:pt idx="396">
                  <c:v>33.51</c:v>
                </c:pt>
                <c:pt idx="397">
                  <c:v>32.840000000000003</c:v>
                </c:pt>
                <c:pt idx="398">
                  <c:v>32.43</c:v>
                </c:pt>
                <c:pt idx="399">
                  <c:v>32.18</c:v>
                </c:pt>
                <c:pt idx="400">
                  <c:v>32.01</c:v>
                </c:pt>
                <c:pt idx="401">
                  <c:v>31.88</c:v>
                </c:pt>
                <c:pt idx="402">
                  <c:v>31.8</c:v>
                </c:pt>
                <c:pt idx="403">
                  <c:v>31.76</c:v>
                </c:pt>
                <c:pt idx="404">
                  <c:v>31.72</c:v>
                </c:pt>
                <c:pt idx="405">
                  <c:v>31.71</c:v>
                </c:pt>
                <c:pt idx="406">
                  <c:v>31.7</c:v>
                </c:pt>
                <c:pt idx="407">
                  <c:v>31.71</c:v>
                </c:pt>
                <c:pt idx="408">
                  <c:v>31.73</c:v>
                </c:pt>
                <c:pt idx="409">
                  <c:v>31.73</c:v>
                </c:pt>
                <c:pt idx="410">
                  <c:v>31.78</c:v>
                </c:pt>
                <c:pt idx="411">
                  <c:v>31.81</c:v>
                </c:pt>
                <c:pt idx="412">
                  <c:v>31.86</c:v>
                </c:pt>
                <c:pt idx="413">
                  <c:v>31.88</c:v>
                </c:pt>
                <c:pt idx="414">
                  <c:v>31.92</c:v>
                </c:pt>
                <c:pt idx="415">
                  <c:v>31.96</c:v>
                </c:pt>
                <c:pt idx="416">
                  <c:v>31.99</c:v>
                </c:pt>
                <c:pt idx="417">
                  <c:v>32.04</c:v>
                </c:pt>
                <c:pt idx="418">
                  <c:v>32.14</c:v>
                </c:pt>
                <c:pt idx="419">
                  <c:v>33.020000000000003</c:v>
                </c:pt>
                <c:pt idx="420">
                  <c:v>34.22</c:v>
                </c:pt>
                <c:pt idx="421">
                  <c:v>35.54</c:v>
                </c:pt>
                <c:pt idx="422">
                  <c:v>37.07</c:v>
                </c:pt>
                <c:pt idx="423">
                  <c:v>38.35</c:v>
                </c:pt>
                <c:pt idx="424">
                  <c:v>39.57</c:v>
                </c:pt>
                <c:pt idx="425">
                  <c:v>40.61</c:v>
                </c:pt>
                <c:pt idx="426">
                  <c:v>41.71</c:v>
                </c:pt>
                <c:pt idx="427">
                  <c:v>42.77</c:v>
                </c:pt>
                <c:pt idx="428">
                  <c:v>43.79</c:v>
                </c:pt>
                <c:pt idx="429">
                  <c:v>44.69</c:v>
                </c:pt>
                <c:pt idx="430">
                  <c:v>45.48</c:v>
                </c:pt>
                <c:pt idx="431">
                  <c:v>46.2</c:v>
                </c:pt>
                <c:pt idx="432">
                  <c:v>46.83</c:v>
                </c:pt>
                <c:pt idx="433">
                  <c:v>47.3</c:v>
                </c:pt>
                <c:pt idx="434">
                  <c:v>47.52</c:v>
                </c:pt>
                <c:pt idx="435">
                  <c:v>47.51</c:v>
                </c:pt>
                <c:pt idx="436">
                  <c:v>47.48</c:v>
                </c:pt>
                <c:pt idx="437">
                  <c:v>47.36</c:v>
                </c:pt>
                <c:pt idx="438">
                  <c:v>47.19</c:v>
                </c:pt>
                <c:pt idx="439">
                  <c:v>46.95</c:v>
                </c:pt>
                <c:pt idx="440">
                  <c:v>46.66</c:v>
                </c:pt>
                <c:pt idx="441">
                  <c:v>46.36</c:v>
                </c:pt>
                <c:pt idx="442">
                  <c:v>45.08</c:v>
                </c:pt>
                <c:pt idx="443">
                  <c:v>43.37</c:v>
                </c:pt>
                <c:pt idx="444">
                  <c:v>40.5</c:v>
                </c:pt>
                <c:pt idx="445">
                  <c:v>37.869999999999997</c:v>
                </c:pt>
                <c:pt idx="446">
                  <c:v>35.799999999999997</c:v>
                </c:pt>
                <c:pt idx="447">
                  <c:v>34.54</c:v>
                </c:pt>
                <c:pt idx="448">
                  <c:v>33.770000000000003</c:v>
                </c:pt>
                <c:pt idx="449">
                  <c:v>33.17</c:v>
                </c:pt>
                <c:pt idx="450">
                  <c:v>32.75</c:v>
                </c:pt>
                <c:pt idx="451">
                  <c:v>32.46</c:v>
                </c:pt>
                <c:pt idx="452">
                  <c:v>32.22</c:v>
                </c:pt>
                <c:pt idx="453">
                  <c:v>32.07</c:v>
                </c:pt>
                <c:pt idx="454">
                  <c:v>31.96</c:v>
                </c:pt>
                <c:pt idx="455">
                  <c:v>31.87</c:v>
                </c:pt>
                <c:pt idx="456">
                  <c:v>31.83</c:v>
                </c:pt>
                <c:pt idx="457">
                  <c:v>31.81</c:v>
                </c:pt>
                <c:pt idx="458">
                  <c:v>31.8</c:v>
                </c:pt>
                <c:pt idx="459">
                  <c:v>31.8</c:v>
                </c:pt>
                <c:pt idx="460">
                  <c:v>31.82</c:v>
                </c:pt>
                <c:pt idx="461">
                  <c:v>31.84</c:v>
                </c:pt>
                <c:pt idx="462">
                  <c:v>31.87</c:v>
                </c:pt>
                <c:pt idx="463">
                  <c:v>31.9</c:v>
                </c:pt>
                <c:pt idx="464">
                  <c:v>31.93</c:v>
                </c:pt>
                <c:pt idx="465">
                  <c:v>31.98</c:v>
                </c:pt>
                <c:pt idx="466">
                  <c:v>31.98</c:v>
                </c:pt>
                <c:pt idx="467">
                  <c:v>32.049999999999997</c:v>
                </c:pt>
                <c:pt idx="468">
                  <c:v>32.08</c:v>
                </c:pt>
                <c:pt idx="469">
                  <c:v>32.11</c:v>
                </c:pt>
                <c:pt idx="470">
                  <c:v>32.15</c:v>
                </c:pt>
                <c:pt idx="471">
                  <c:v>32.18</c:v>
                </c:pt>
                <c:pt idx="472">
                  <c:v>32.229999999999997</c:v>
                </c:pt>
                <c:pt idx="473">
                  <c:v>32.26</c:v>
                </c:pt>
                <c:pt idx="474">
                  <c:v>32.29</c:v>
                </c:pt>
                <c:pt idx="475">
                  <c:v>32.31</c:v>
                </c:pt>
                <c:pt idx="476">
                  <c:v>32.35</c:v>
                </c:pt>
                <c:pt idx="477">
                  <c:v>32.380000000000003</c:v>
                </c:pt>
                <c:pt idx="478">
                  <c:v>32.409999999999997</c:v>
                </c:pt>
                <c:pt idx="479">
                  <c:v>32.43</c:v>
                </c:pt>
                <c:pt idx="480">
                  <c:v>32.47</c:v>
                </c:pt>
                <c:pt idx="481">
                  <c:v>32.479999999999997</c:v>
                </c:pt>
                <c:pt idx="482">
                  <c:v>32.5</c:v>
                </c:pt>
                <c:pt idx="483">
                  <c:v>32.520000000000003</c:v>
                </c:pt>
                <c:pt idx="484">
                  <c:v>32.549999999999997</c:v>
                </c:pt>
                <c:pt idx="485">
                  <c:v>32.58</c:v>
                </c:pt>
                <c:pt idx="486">
                  <c:v>32.590000000000003</c:v>
                </c:pt>
                <c:pt idx="487">
                  <c:v>32.61</c:v>
                </c:pt>
                <c:pt idx="488">
                  <c:v>32.64</c:v>
                </c:pt>
                <c:pt idx="489">
                  <c:v>32.659999999999997</c:v>
                </c:pt>
                <c:pt idx="490">
                  <c:v>32.68</c:v>
                </c:pt>
                <c:pt idx="491">
                  <c:v>32.69</c:v>
                </c:pt>
                <c:pt idx="492">
                  <c:v>32.72</c:v>
                </c:pt>
                <c:pt idx="493">
                  <c:v>32.74</c:v>
                </c:pt>
                <c:pt idx="494">
                  <c:v>32.75</c:v>
                </c:pt>
                <c:pt idx="495">
                  <c:v>32.76</c:v>
                </c:pt>
                <c:pt idx="496">
                  <c:v>32.79</c:v>
                </c:pt>
                <c:pt idx="497">
                  <c:v>32.81</c:v>
                </c:pt>
                <c:pt idx="498">
                  <c:v>32.82</c:v>
                </c:pt>
                <c:pt idx="499">
                  <c:v>32.83</c:v>
                </c:pt>
                <c:pt idx="500">
                  <c:v>32.85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6181504"/>
        <c:axId val="356170136"/>
      </c:scatterChart>
      <c:scatterChart>
        <c:scatterStyle val="lineMarker"/>
        <c:varyColors val="0"/>
        <c:ser>
          <c:idx val="1"/>
          <c:order val="1"/>
          <c:tx>
            <c:strRef>
              <c:f>'VacuumandPressureTest_6-Oct-201'!$F$1</c:f>
              <c:strCache>
                <c:ptCount val="1"/>
                <c:pt idx="0">
                  <c:v>Resistance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'VacuumandPressureTest_6-Oct-201'!$A$2:$A$502</c:f>
              <c:numCache>
                <c:formatCode>m/d/yyyy\ h:mm</c:formatCode>
                <c:ptCount val="501"/>
                <c:pt idx="0">
                  <c:v>43014.77239583333</c:v>
                </c:pt>
                <c:pt idx="1">
                  <c:v>43014.772407407407</c:v>
                </c:pt>
                <c:pt idx="2">
                  <c:v>43014.772418981483</c:v>
                </c:pt>
                <c:pt idx="3">
                  <c:v>43014.772418981483</c:v>
                </c:pt>
                <c:pt idx="4">
                  <c:v>43014.772430555553</c:v>
                </c:pt>
                <c:pt idx="5">
                  <c:v>43014.77244212963</c:v>
                </c:pt>
                <c:pt idx="6">
                  <c:v>43014.772453703707</c:v>
                </c:pt>
                <c:pt idx="7">
                  <c:v>43014.772465277776</c:v>
                </c:pt>
                <c:pt idx="8">
                  <c:v>43014.772476851853</c:v>
                </c:pt>
                <c:pt idx="9">
                  <c:v>43014.772488425922</c:v>
                </c:pt>
                <c:pt idx="10">
                  <c:v>43014.772499999999</c:v>
                </c:pt>
                <c:pt idx="11">
                  <c:v>43014.772499999999</c:v>
                </c:pt>
                <c:pt idx="12">
                  <c:v>43014.772511574076</c:v>
                </c:pt>
                <c:pt idx="13">
                  <c:v>43014.772523148145</c:v>
                </c:pt>
                <c:pt idx="14">
                  <c:v>43014.772534722222</c:v>
                </c:pt>
                <c:pt idx="15">
                  <c:v>43014.772546296299</c:v>
                </c:pt>
                <c:pt idx="16">
                  <c:v>43014.772557870368</c:v>
                </c:pt>
                <c:pt idx="17">
                  <c:v>43014.772569444445</c:v>
                </c:pt>
                <c:pt idx="18">
                  <c:v>43014.772581018522</c:v>
                </c:pt>
                <c:pt idx="19">
                  <c:v>43014.772592592592</c:v>
                </c:pt>
                <c:pt idx="20">
                  <c:v>43014.772592592592</c:v>
                </c:pt>
                <c:pt idx="21">
                  <c:v>43014.772604166668</c:v>
                </c:pt>
                <c:pt idx="22">
                  <c:v>43014.772615740738</c:v>
                </c:pt>
                <c:pt idx="23">
                  <c:v>43014.772627314815</c:v>
                </c:pt>
                <c:pt idx="24">
                  <c:v>43014.772638888891</c:v>
                </c:pt>
                <c:pt idx="25">
                  <c:v>43014.772650462961</c:v>
                </c:pt>
                <c:pt idx="26">
                  <c:v>43014.772662037038</c:v>
                </c:pt>
                <c:pt idx="27">
                  <c:v>43014.772673611114</c:v>
                </c:pt>
                <c:pt idx="28">
                  <c:v>43014.772673611114</c:v>
                </c:pt>
                <c:pt idx="29">
                  <c:v>43014.772685185184</c:v>
                </c:pt>
                <c:pt idx="30">
                  <c:v>43014.772696759261</c:v>
                </c:pt>
                <c:pt idx="31">
                  <c:v>43014.77270833333</c:v>
                </c:pt>
                <c:pt idx="32">
                  <c:v>43014.772719907407</c:v>
                </c:pt>
                <c:pt idx="33">
                  <c:v>43014.772731481484</c:v>
                </c:pt>
                <c:pt idx="34">
                  <c:v>43014.772743055553</c:v>
                </c:pt>
                <c:pt idx="35">
                  <c:v>43014.77275462963</c:v>
                </c:pt>
                <c:pt idx="36">
                  <c:v>43014.772766203707</c:v>
                </c:pt>
                <c:pt idx="37">
                  <c:v>43014.772766203707</c:v>
                </c:pt>
                <c:pt idx="38">
                  <c:v>43014.772777777776</c:v>
                </c:pt>
                <c:pt idx="39">
                  <c:v>43014.772789351853</c:v>
                </c:pt>
                <c:pt idx="40">
                  <c:v>43014.772800925923</c:v>
                </c:pt>
                <c:pt idx="41">
                  <c:v>43014.772812499999</c:v>
                </c:pt>
                <c:pt idx="42">
                  <c:v>43014.772824074076</c:v>
                </c:pt>
                <c:pt idx="43">
                  <c:v>43014.772835648146</c:v>
                </c:pt>
                <c:pt idx="44">
                  <c:v>43014.772847222222</c:v>
                </c:pt>
                <c:pt idx="45">
                  <c:v>43014.772847222222</c:v>
                </c:pt>
                <c:pt idx="46">
                  <c:v>43014.772858796299</c:v>
                </c:pt>
                <c:pt idx="47">
                  <c:v>43014.772870370369</c:v>
                </c:pt>
                <c:pt idx="48">
                  <c:v>43014.772881944446</c:v>
                </c:pt>
                <c:pt idx="49">
                  <c:v>43014.772893518515</c:v>
                </c:pt>
                <c:pt idx="50">
                  <c:v>43014.772905092592</c:v>
                </c:pt>
                <c:pt idx="51">
                  <c:v>43014.772916666669</c:v>
                </c:pt>
                <c:pt idx="52">
                  <c:v>43014.772928240738</c:v>
                </c:pt>
                <c:pt idx="53">
                  <c:v>43014.772928240738</c:v>
                </c:pt>
                <c:pt idx="54">
                  <c:v>43014.772939814815</c:v>
                </c:pt>
                <c:pt idx="55">
                  <c:v>43014.772951388892</c:v>
                </c:pt>
                <c:pt idx="56">
                  <c:v>43014.772962962961</c:v>
                </c:pt>
                <c:pt idx="57">
                  <c:v>43014.772974537038</c:v>
                </c:pt>
                <c:pt idx="58">
                  <c:v>43014.772986111115</c:v>
                </c:pt>
                <c:pt idx="59">
                  <c:v>43014.772997685184</c:v>
                </c:pt>
                <c:pt idx="60">
                  <c:v>43014.773009259261</c:v>
                </c:pt>
                <c:pt idx="61">
                  <c:v>43014.773020833331</c:v>
                </c:pt>
                <c:pt idx="62">
                  <c:v>43014.773020833331</c:v>
                </c:pt>
                <c:pt idx="63">
                  <c:v>43014.773032407407</c:v>
                </c:pt>
                <c:pt idx="64">
                  <c:v>43014.773043981484</c:v>
                </c:pt>
                <c:pt idx="65">
                  <c:v>43014.773055555554</c:v>
                </c:pt>
                <c:pt idx="66">
                  <c:v>43014.77306712963</c:v>
                </c:pt>
                <c:pt idx="67">
                  <c:v>43014.773078703707</c:v>
                </c:pt>
                <c:pt idx="68">
                  <c:v>43014.773090277777</c:v>
                </c:pt>
                <c:pt idx="69">
                  <c:v>43014.773101851853</c:v>
                </c:pt>
                <c:pt idx="70">
                  <c:v>43014.773101851853</c:v>
                </c:pt>
                <c:pt idx="71">
                  <c:v>43014.773113425923</c:v>
                </c:pt>
                <c:pt idx="72">
                  <c:v>43014.773125</c:v>
                </c:pt>
                <c:pt idx="73">
                  <c:v>43014.773136574076</c:v>
                </c:pt>
                <c:pt idx="74">
                  <c:v>43014.773148148146</c:v>
                </c:pt>
                <c:pt idx="75">
                  <c:v>43014.773159722223</c:v>
                </c:pt>
                <c:pt idx="76">
                  <c:v>43014.7731712963</c:v>
                </c:pt>
                <c:pt idx="77">
                  <c:v>43014.773182870369</c:v>
                </c:pt>
                <c:pt idx="78">
                  <c:v>43014.773194444446</c:v>
                </c:pt>
                <c:pt idx="79">
                  <c:v>43014.773194444446</c:v>
                </c:pt>
                <c:pt idx="80">
                  <c:v>43014.773206018515</c:v>
                </c:pt>
                <c:pt idx="81">
                  <c:v>43014.773217592592</c:v>
                </c:pt>
                <c:pt idx="82">
                  <c:v>43014.773229166669</c:v>
                </c:pt>
                <c:pt idx="83">
                  <c:v>43014.773240740738</c:v>
                </c:pt>
                <c:pt idx="84">
                  <c:v>43014.773252314815</c:v>
                </c:pt>
                <c:pt idx="85">
                  <c:v>43014.773263888892</c:v>
                </c:pt>
                <c:pt idx="86">
                  <c:v>43014.773275462961</c:v>
                </c:pt>
                <c:pt idx="87">
                  <c:v>43014.773275462961</c:v>
                </c:pt>
                <c:pt idx="88">
                  <c:v>43014.773287037038</c:v>
                </c:pt>
                <c:pt idx="89">
                  <c:v>43014.773298611108</c:v>
                </c:pt>
                <c:pt idx="90">
                  <c:v>43014.773310185185</c:v>
                </c:pt>
                <c:pt idx="91">
                  <c:v>43014.773321759261</c:v>
                </c:pt>
                <c:pt idx="92">
                  <c:v>43014.773333333331</c:v>
                </c:pt>
                <c:pt idx="93">
                  <c:v>43014.773344907408</c:v>
                </c:pt>
                <c:pt idx="94">
                  <c:v>43014.773356481484</c:v>
                </c:pt>
                <c:pt idx="95">
                  <c:v>43014.773356481484</c:v>
                </c:pt>
                <c:pt idx="96">
                  <c:v>43014.773368055554</c:v>
                </c:pt>
                <c:pt idx="97">
                  <c:v>43014.773379629631</c:v>
                </c:pt>
                <c:pt idx="98">
                  <c:v>43014.7733912037</c:v>
                </c:pt>
                <c:pt idx="99">
                  <c:v>43014.773402777777</c:v>
                </c:pt>
                <c:pt idx="100">
                  <c:v>43014.773414351854</c:v>
                </c:pt>
                <c:pt idx="101">
                  <c:v>43014.773425925923</c:v>
                </c:pt>
                <c:pt idx="102">
                  <c:v>43014.7734375</c:v>
                </c:pt>
                <c:pt idx="103">
                  <c:v>43014.773449074077</c:v>
                </c:pt>
                <c:pt idx="104">
                  <c:v>43014.773449074077</c:v>
                </c:pt>
                <c:pt idx="105">
                  <c:v>43014.773460648146</c:v>
                </c:pt>
                <c:pt idx="106">
                  <c:v>43014.773472222223</c:v>
                </c:pt>
                <c:pt idx="107">
                  <c:v>43014.7734837963</c:v>
                </c:pt>
                <c:pt idx="108">
                  <c:v>43014.773495370369</c:v>
                </c:pt>
                <c:pt idx="109">
                  <c:v>43014.773506944446</c:v>
                </c:pt>
                <c:pt idx="110">
                  <c:v>43014.773518518516</c:v>
                </c:pt>
                <c:pt idx="111">
                  <c:v>43014.773530092592</c:v>
                </c:pt>
                <c:pt idx="112">
                  <c:v>43014.773541666669</c:v>
                </c:pt>
                <c:pt idx="113">
                  <c:v>43014.773541666669</c:v>
                </c:pt>
                <c:pt idx="114">
                  <c:v>43014.773553240739</c:v>
                </c:pt>
                <c:pt idx="115">
                  <c:v>43014.773564814815</c:v>
                </c:pt>
                <c:pt idx="116">
                  <c:v>43014.773576388892</c:v>
                </c:pt>
                <c:pt idx="117">
                  <c:v>43014.773587962962</c:v>
                </c:pt>
                <c:pt idx="118">
                  <c:v>43014.773599537039</c:v>
                </c:pt>
                <c:pt idx="119">
                  <c:v>43014.773611111108</c:v>
                </c:pt>
                <c:pt idx="120">
                  <c:v>43014.773622685185</c:v>
                </c:pt>
                <c:pt idx="121">
                  <c:v>43014.773622685185</c:v>
                </c:pt>
                <c:pt idx="122">
                  <c:v>43014.773634259262</c:v>
                </c:pt>
                <c:pt idx="123">
                  <c:v>43014.773645833331</c:v>
                </c:pt>
                <c:pt idx="124">
                  <c:v>43014.773657407408</c:v>
                </c:pt>
                <c:pt idx="125">
                  <c:v>43014.773668981485</c:v>
                </c:pt>
                <c:pt idx="126">
                  <c:v>43014.773680555554</c:v>
                </c:pt>
                <c:pt idx="127">
                  <c:v>43014.773692129631</c:v>
                </c:pt>
                <c:pt idx="128">
                  <c:v>43014.7737037037</c:v>
                </c:pt>
                <c:pt idx="129">
                  <c:v>43014.7737037037</c:v>
                </c:pt>
                <c:pt idx="130">
                  <c:v>43014.773715277777</c:v>
                </c:pt>
                <c:pt idx="131">
                  <c:v>43014.773726851854</c:v>
                </c:pt>
                <c:pt idx="132">
                  <c:v>43014.773738425924</c:v>
                </c:pt>
                <c:pt idx="133">
                  <c:v>43014.77375</c:v>
                </c:pt>
                <c:pt idx="134">
                  <c:v>43014.773761574077</c:v>
                </c:pt>
                <c:pt idx="135">
                  <c:v>43014.773773148147</c:v>
                </c:pt>
                <c:pt idx="136">
                  <c:v>43014.773784722223</c:v>
                </c:pt>
                <c:pt idx="137">
                  <c:v>43014.773796296293</c:v>
                </c:pt>
                <c:pt idx="138">
                  <c:v>43014.773796296293</c:v>
                </c:pt>
                <c:pt idx="139">
                  <c:v>43014.77380787037</c:v>
                </c:pt>
                <c:pt idx="140">
                  <c:v>43014.773819444446</c:v>
                </c:pt>
                <c:pt idx="141">
                  <c:v>43014.773831018516</c:v>
                </c:pt>
                <c:pt idx="142">
                  <c:v>43014.773842592593</c:v>
                </c:pt>
                <c:pt idx="143">
                  <c:v>43014.773854166669</c:v>
                </c:pt>
                <c:pt idx="144">
                  <c:v>43014.773865740739</c:v>
                </c:pt>
                <c:pt idx="145">
                  <c:v>43014.773877314816</c:v>
                </c:pt>
                <c:pt idx="146">
                  <c:v>43014.773888888885</c:v>
                </c:pt>
                <c:pt idx="147">
                  <c:v>43014.773888888885</c:v>
                </c:pt>
                <c:pt idx="148">
                  <c:v>43014.773900462962</c:v>
                </c:pt>
                <c:pt idx="149">
                  <c:v>43014.773912037039</c:v>
                </c:pt>
                <c:pt idx="150">
                  <c:v>43014.773923611108</c:v>
                </c:pt>
                <c:pt idx="151">
                  <c:v>43014.773935185185</c:v>
                </c:pt>
                <c:pt idx="152">
                  <c:v>43014.773946759262</c:v>
                </c:pt>
                <c:pt idx="153">
                  <c:v>43014.773958333331</c:v>
                </c:pt>
                <c:pt idx="154">
                  <c:v>43014.773969907408</c:v>
                </c:pt>
                <c:pt idx="155">
                  <c:v>43014.773981481485</c:v>
                </c:pt>
                <c:pt idx="156">
                  <c:v>43014.773981481485</c:v>
                </c:pt>
                <c:pt idx="157">
                  <c:v>43014.773993055554</c:v>
                </c:pt>
                <c:pt idx="158">
                  <c:v>43014.774004629631</c:v>
                </c:pt>
                <c:pt idx="159">
                  <c:v>43014.774016203701</c:v>
                </c:pt>
                <c:pt idx="160">
                  <c:v>43014.774027777778</c:v>
                </c:pt>
                <c:pt idx="161">
                  <c:v>43014.774039351854</c:v>
                </c:pt>
                <c:pt idx="162">
                  <c:v>43014.774050925924</c:v>
                </c:pt>
                <c:pt idx="163">
                  <c:v>43014.774062500001</c:v>
                </c:pt>
                <c:pt idx="164">
                  <c:v>43014.774062500001</c:v>
                </c:pt>
                <c:pt idx="165">
                  <c:v>43014.774074074077</c:v>
                </c:pt>
                <c:pt idx="166">
                  <c:v>43014.774085648147</c:v>
                </c:pt>
                <c:pt idx="167">
                  <c:v>43014.774097222224</c:v>
                </c:pt>
                <c:pt idx="168">
                  <c:v>43014.774108796293</c:v>
                </c:pt>
                <c:pt idx="169">
                  <c:v>43014.77412037037</c:v>
                </c:pt>
                <c:pt idx="170">
                  <c:v>43014.774131944447</c:v>
                </c:pt>
                <c:pt idx="171">
                  <c:v>43014.774143518516</c:v>
                </c:pt>
                <c:pt idx="172">
                  <c:v>43014.774155092593</c:v>
                </c:pt>
                <c:pt idx="173">
                  <c:v>43014.774155092593</c:v>
                </c:pt>
                <c:pt idx="174">
                  <c:v>43014.77416666667</c:v>
                </c:pt>
                <c:pt idx="175">
                  <c:v>43014.774178240739</c:v>
                </c:pt>
                <c:pt idx="176">
                  <c:v>43014.774189814816</c:v>
                </c:pt>
                <c:pt idx="177">
                  <c:v>43014.774201388886</c:v>
                </c:pt>
                <c:pt idx="178">
                  <c:v>43014.774212962962</c:v>
                </c:pt>
                <c:pt idx="179">
                  <c:v>43014.774224537039</c:v>
                </c:pt>
                <c:pt idx="180">
                  <c:v>43014.774236111109</c:v>
                </c:pt>
                <c:pt idx="181">
                  <c:v>43014.774236111109</c:v>
                </c:pt>
                <c:pt idx="182">
                  <c:v>43014.774247685185</c:v>
                </c:pt>
                <c:pt idx="183">
                  <c:v>43014.774259259262</c:v>
                </c:pt>
                <c:pt idx="184">
                  <c:v>43014.774270833332</c:v>
                </c:pt>
                <c:pt idx="185">
                  <c:v>43014.774282407408</c:v>
                </c:pt>
                <c:pt idx="186">
                  <c:v>43014.774293981478</c:v>
                </c:pt>
                <c:pt idx="187">
                  <c:v>43014.774305555555</c:v>
                </c:pt>
                <c:pt idx="188">
                  <c:v>43014.774317129632</c:v>
                </c:pt>
                <c:pt idx="189">
                  <c:v>43014.774328703701</c:v>
                </c:pt>
                <c:pt idx="190">
                  <c:v>43014.774328703701</c:v>
                </c:pt>
                <c:pt idx="191">
                  <c:v>43014.774340277778</c:v>
                </c:pt>
                <c:pt idx="192">
                  <c:v>43014.774351851855</c:v>
                </c:pt>
                <c:pt idx="193">
                  <c:v>43014.774363425924</c:v>
                </c:pt>
                <c:pt idx="194">
                  <c:v>43014.774375000001</c:v>
                </c:pt>
                <c:pt idx="195">
                  <c:v>43014.774386574078</c:v>
                </c:pt>
                <c:pt idx="196">
                  <c:v>43014.774398148147</c:v>
                </c:pt>
                <c:pt idx="197">
                  <c:v>43014.774409722224</c:v>
                </c:pt>
                <c:pt idx="198">
                  <c:v>43014.774409722224</c:v>
                </c:pt>
                <c:pt idx="199">
                  <c:v>43014.774421296293</c:v>
                </c:pt>
                <c:pt idx="200">
                  <c:v>43014.77443287037</c:v>
                </c:pt>
                <c:pt idx="201">
                  <c:v>43014.774444444447</c:v>
                </c:pt>
                <c:pt idx="202">
                  <c:v>43014.774456018517</c:v>
                </c:pt>
                <c:pt idx="203">
                  <c:v>43014.774467592593</c:v>
                </c:pt>
                <c:pt idx="204">
                  <c:v>43014.77447916667</c:v>
                </c:pt>
                <c:pt idx="205">
                  <c:v>43014.77449074074</c:v>
                </c:pt>
                <c:pt idx="206">
                  <c:v>43014.77449074074</c:v>
                </c:pt>
                <c:pt idx="207">
                  <c:v>43014.774502314816</c:v>
                </c:pt>
                <c:pt idx="208">
                  <c:v>43014.774513888886</c:v>
                </c:pt>
                <c:pt idx="209">
                  <c:v>43014.774525462963</c:v>
                </c:pt>
                <c:pt idx="210">
                  <c:v>43014.774537037039</c:v>
                </c:pt>
                <c:pt idx="211">
                  <c:v>43014.774548611109</c:v>
                </c:pt>
                <c:pt idx="212">
                  <c:v>43014.774560185186</c:v>
                </c:pt>
                <c:pt idx="213">
                  <c:v>43014.774571759262</c:v>
                </c:pt>
                <c:pt idx="214">
                  <c:v>43014.774583333332</c:v>
                </c:pt>
                <c:pt idx="215">
                  <c:v>43014.774583333332</c:v>
                </c:pt>
                <c:pt idx="216">
                  <c:v>43014.774594907409</c:v>
                </c:pt>
                <c:pt idx="217">
                  <c:v>43014.774606481478</c:v>
                </c:pt>
                <c:pt idx="218">
                  <c:v>43014.774618055555</c:v>
                </c:pt>
                <c:pt idx="219">
                  <c:v>43014.774629629632</c:v>
                </c:pt>
                <c:pt idx="220">
                  <c:v>43014.774641203701</c:v>
                </c:pt>
                <c:pt idx="221">
                  <c:v>43014.774652777778</c:v>
                </c:pt>
                <c:pt idx="222">
                  <c:v>43014.774664351855</c:v>
                </c:pt>
                <c:pt idx="223">
                  <c:v>43014.774664351855</c:v>
                </c:pt>
                <c:pt idx="224">
                  <c:v>43014.774675925924</c:v>
                </c:pt>
                <c:pt idx="225">
                  <c:v>43014.774687500001</c:v>
                </c:pt>
                <c:pt idx="226">
                  <c:v>43014.774699074071</c:v>
                </c:pt>
                <c:pt idx="227">
                  <c:v>43014.774710648147</c:v>
                </c:pt>
                <c:pt idx="228">
                  <c:v>43014.774722222224</c:v>
                </c:pt>
                <c:pt idx="229">
                  <c:v>43014.774733796294</c:v>
                </c:pt>
                <c:pt idx="230">
                  <c:v>43014.774745370371</c:v>
                </c:pt>
                <c:pt idx="231">
                  <c:v>43014.774756944447</c:v>
                </c:pt>
                <c:pt idx="232">
                  <c:v>43014.774756944447</c:v>
                </c:pt>
                <c:pt idx="233">
                  <c:v>43014.774768518517</c:v>
                </c:pt>
                <c:pt idx="234">
                  <c:v>43014.774780092594</c:v>
                </c:pt>
                <c:pt idx="235">
                  <c:v>43014.774791666663</c:v>
                </c:pt>
                <c:pt idx="236">
                  <c:v>43014.77480324074</c:v>
                </c:pt>
                <c:pt idx="237">
                  <c:v>43014.774814814817</c:v>
                </c:pt>
                <c:pt idx="238">
                  <c:v>43014.774826388886</c:v>
                </c:pt>
                <c:pt idx="239">
                  <c:v>43014.774837962963</c:v>
                </c:pt>
                <c:pt idx="240">
                  <c:v>43014.77484953704</c:v>
                </c:pt>
                <c:pt idx="241">
                  <c:v>43014.77484953704</c:v>
                </c:pt>
                <c:pt idx="242">
                  <c:v>43014.774861111109</c:v>
                </c:pt>
                <c:pt idx="243">
                  <c:v>43014.774872685186</c:v>
                </c:pt>
                <c:pt idx="244">
                  <c:v>43014.774884259263</c:v>
                </c:pt>
                <c:pt idx="245">
                  <c:v>43014.774895833332</c:v>
                </c:pt>
                <c:pt idx="246">
                  <c:v>43014.774907407409</c:v>
                </c:pt>
                <c:pt idx="247">
                  <c:v>43014.774918981479</c:v>
                </c:pt>
                <c:pt idx="248">
                  <c:v>43014.774930555555</c:v>
                </c:pt>
                <c:pt idx="249">
                  <c:v>43014.774930555555</c:v>
                </c:pt>
                <c:pt idx="250">
                  <c:v>43014.774942129632</c:v>
                </c:pt>
                <c:pt idx="251">
                  <c:v>43014.774953703702</c:v>
                </c:pt>
                <c:pt idx="252">
                  <c:v>43014.774965277778</c:v>
                </c:pt>
                <c:pt idx="253">
                  <c:v>43014.774976851855</c:v>
                </c:pt>
                <c:pt idx="254">
                  <c:v>43014.774988425925</c:v>
                </c:pt>
                <c:pt idx="255">
                  <c:v>43014.775000000001</c:v>
                </c:pt>
                <c:pt idx="256">
                  <c:v>43014.775011574071</c:v>
                </c:pt>
                <c:pt idx="257">
                  <c:v>43014.775023148148</c:v>
                </c:pt>
                <c:pt idx="258">
                  <c:v>43014.775023148148</c:v>
                </c:pt>
                <c:pt idx="259">
                  <c:v>43014.775034722225</c:v>
                </c:pt>
                <c:pt idx="260">
                  <c:v>43014.775046296294</c:v>
                </c:pt>
                <c:pt idx="261">
                  <c:v>43014.775057870371</c:v>
                </c:pt>
                <c:pt idx="262">
                  <c:v>43014.775069444448</c:v>
                </c:pt>
                <c:pt idx="263">
                  <c:v>43014.775081018517</c:v>
                </c:pt>
                <c:pt idx="264">
                  <c:v>43014.775092592594</c:v>
                </c:pt>
                <c:pt idx="265">
                  <c:v>43014.775104166663</c:v>
                </c:pt>
                <c:pt idx="266">
                  <c:v>43014.775104166663</c:v>
                </c:pt>
                <c:pt idx="267">
                  <c:v>43014.77511574074</c:v>
                </c:pt>
                <c:pt idx="268">
                  <c:v>43014.775127314817</c:v>
                </c:pt>
                <c:pt idx="269">
                  <c:v>43014.775138888886</c:v>
                </c:pt>
                <c:pt idx="270">
                  <c:v>43014.775150462963</c:v>
                </c:pt>
                <c:pt idx="271">
                  <c:v>43014.77516203704</c:v>
                </c:pt>
                <c:pt idx="272">
                  <c:v>43014.775173611109</c:v>
                </c:pt>
                <c:pt idx="273">
                  <c:v>43014.775185185186</c:v>
                </c:pt>
                <c:pt idx="274">
                  <c:v>43014.775196759256</c:v>
                </c:pt>
                <c:pt idx="275">
                  <c:v>43014.775196759256</c:v>
                </c:pt>
                <c:pt idx="276">
                  <c:v>43014.775208333333</c:v>
                </c:pt>
                <c:pt idx="277">
                  <c:v>43014.775219907409</c:v>
                </c:pt>
                <c:pt idx="278">
                  <c:v>43014.775231481479</c:v>
                </c:pt>
                <c:pt idx="279">
                  <c:v>43014.775243055556</c:v>
                </c:pt>
                <c:pt idx="280">
                  <c:v>43014.775254629632</c:v>
                </c:pt>
                <c:pt idx="281">
                  <c:v>43014.775266203702</c:v>
                </c:pt>
                <c:pt idx="282">
                  <c:v>43014.775277777779</c:v>
                </c:pt>
                <c:pt idx="283">
                  <c:v>43014.775277777779</c:v>
                </c:pt>
                <c:pt idx="284">
                  <c:v>43014.775289351855</c:v>
                </c:pt>
                <c:pt idx="285">
                  <c:v>43014.775300925925</c:v>
                </c:pt>
                <c:pt idx="286">
                  <c:v>43014.775312500002</c:v>
                </c:pt>
                <c:pt idx="287">
                  <c:v>43014.775324074071</c:v>
                </c:pt>
                <c:pt idx="288">
                  <c:v>43014.775335648148</c:v>
                </c:pt>
                <c:pt idx="289">
                  <c:v>43014.775347222225</c:v>
                </c:pt>
                <c:pt idx="290">
                  <c:v>43014.775358796294</c:v>
                </c:pt>
                <c:pt idx="291">
                  <c:v>43014.775370370371</c:v>
                </c:pt>
                <c:pt idx="292">
                  <c:v>43014.775370370371</c:v>
                </c:pt>
                <c:pt idx="293">
                  <c:v>43014.775381944448</c:v>
                </c:pt>
                <c:pt idx="294">
                  <c:v>43014.775393518517</c:v>
                </c:pt>
                <c:pt idx="295">
                  <c:v>43014.775405092594</c:v>
                </c:pt>
                <c:pt idx="296">
                  <c:v>43014.775416666664</c:v>
                </c:pt>
                <c:pt idx="297">
                  <c:v>43014.77542824074</c:v>
                </c:pt>
                <c:pt idx="298">
                  <c:v>43014.775439814817</c:v>
                </c:pt>
                <c:pt idx="299">
                  <c:v>43014.775451388887</c:v>
                </c:pt>
                <c:pt idx="300">
                  <c:v>43014.775462962964</c:v>
                </c:pt>
                <c:pt idx="301">
                  <c:v>43014.775462962964</c:v>
                </c:pt>
                <c:pt idx="302">
                  <c:v>43014.77547453704</c:v>
                </c:pt>
                <c:pt idx="303">
                  <c:v>43014.77548611111</c:v>
                </c:pt>
                <c:pt idx="304">
                  <c:v>43014.775497685187</c:v>
                </c:pt>
                <c:pt idx="305">
                  <c:v>43014.775509259256</c:v>
                </c:pt>
                <c:pt idx="306">
                  <c:v>43014.775520833333</c:v>
                </c:pt>
                <c:pt idx="307">
                  <c:v>43014.77553240741</c:v>
                </c:pt>
                <c:pt idx="308">
                  <c:v>43014.775543981479</c:v>
                </c:pt>
                <c:pt idx="309">
                  <c:v>43014.775543981479</c:v>
                </c:pt>
                <c:pt idx="310">
                  <c:v>43014.775555555556</c:v>
                </c:pt>
                <c:pt idx="311">
                  <c:v>43014.775567129633</c:v>
                </c:pt>
                <c:pt idx="312">
                  <c:v>43014.775578703702</c:v>
                </c:pt>
                <c:pt idx="313">
                  <c:v>43014.775590277779</c:v>
                </c:pt>
                <c:pt idx="314">
                  <c:v>43014.775601851848</c:v>
                </c:pt>
                <c:pt idx="315">
                  <c:v>43014.775613425925</c:v>
                </c:pt>
                <c:pt idx="316">
                  <c:v>43014.775625000002</c:v>
                </c:pt>
                <c:pt idx="317">
                  <c:v>43014.775625000002</c:v>
                </c:pt>
                <c:pt idx="318">
                  <c:v>43014.775636574072</c:v>
                </c:pt>
                <c:pt idx="319">
                  <c:v>43014.775648148148</c:v>
                </c:pt>
                <c:pt idx="320">
                  <c:v>43014.775659722225</c:v>
                </c:pt>
                <c:pt idx="321">
                  <c:v>43014.775671296295</c:v>
                </c:pt>
                <c:pt idx="322">
                  <c:v>43014.775682870371</c:v>
                </c:pt>
                <c:pt idx="323">
                  <c:v>43014.775694444441</c:v>
                </c:pt>
                <c:pt idx="324">
                  <c:v>43014.775706018518</c:v>
                </c:pt>
                <c:pt idx="325">
                  <c:v>43014.775717592594</c:v>
                </c:pt>
                <c:pt idx="326">
                  <c:v>43014.775717592594</c:v>
                </c:pt>
                <c:pt idx="327">
                  <c:v>43014.775729166664</c:v>
                </c:pt>
                <c:pt idx="328">
                  <c:v>43014.775740740741</c:v>
                </c:pt>
                <c:pt idx="329">
                  <c:v>43014.775752314818</c:v>
                </c:pt>
                <c:pt idx="330">
                  <c:v>43014.775763888887</c:v>
                </c:pt>
                <c:pt idx="331">
                  <c:v>43014.775775462964</c:v>
                </c:pt>
                <c:pt idx="332">
                  <c:v>43014.775787037041</c:v>
                </c:pt>
                <c:pt idx="333">
                  <c:v>43014.77579861111</c:v>
                </c:pt>
                <c:pt idx="334">
                  <c:v>43014.775810185187</c:v>
                </c:pt>
                <c:pt idx="335">
                  <c:v>43014.775810185187</c:v>
                </c:pt>
                <c:pt idx="336">
                  <c:v>43014.775821759256</c:v>
                </c:pt>
                <c:pt idx="337">
                  <c:v>43014.775833333333</c:v>
                </c:pt>
                <c:pt idx="338">
                  <c:v>43014.77584490741</c:v>
                </c:pt>
                <c:pt idx="339">
                  <c:v>43014.775856481479</c:v>
                </c:pt>
                <c:pt idx="340">
                  <c:v>43014.775868055556</c:v>
                </c:pt>
                <c:pt idx="341">
                  <c:v>43014.775879629633</c:v>
                </c:pt>
                <c:pt idx="342">
                  <c:v>43014.775891203702</c:v>
                </c:pt>
                <c:pt idx="343">
                  <c:v>43014.775891203702</c:v>
                </c:pt>
                <c:pt idx="344">
                  <c:v>43014.775902777779</c:v>
                </c:pt>
                <c:pt idx="345">
                  <c:v>43014.775914351849</c:v>
                </c:pt>
                <c:pt idx="346">
                  <c:v>43014.775925925926</c:v>
                </c:pt>
                <c:pt idx="347">
                  <c:v>43014.775937500002</c:v>
                </c:pt>
                <c:pt idx="348">
                  <c:v>43014.775949074072</c:v>
                </c:pt>
                <c:pt idx="349">
                  <c:v>43014.775960648149</c:v>
                </c:pt>
                <c:pt idx="350">
                  <c:v>43014.775972222225</c:v>
                </c:pt>
                <c:pt idx="351">
                  <c:v>43014.775983796295</c:v>
                </c:pt>
                <c:pt idx="352">
                  <c:v>43014.775983796295</c:v>
                </c:pt>
                <c:pt idx="353">
                  <c:v>43014.775995370372</c:v>
                </c:pt>
                <c:pt idx="354">
                  <c:v>43014.776006944441</c:v>
                </c:pt>
                <c:pt idx="355">
                  <c:v>43014.776018518518</c:v>
                </c:pt>
                <c:pt idx="356">
                  <c:v>43014.776030092595</c:v>
                </c:pt>
                <c:pt idx="357">
                  <c:v>43014.776041666664</c:v>
                </c:pt>
                <c:pt idx="358">
                  <c:v>43014.776053240741</c:v>
                </c:pt>
                <c:pt idx="359">
                  <c:v>43014.776064814818</c:v>
                </c:pt>
                <c:pt idx="360">
                  <c:v>43014.776076388887</c:v>
                </c:pt>
                <c:pt idx="361">
                  <c:v>43014.776076388887</c:v>
                </c:pt>
                <c:pt idx="362">
                  <c:v>43014.776087962964</c:v>
                </c:pt>
                <c:pt idx="363">
                  <c:v>43014.776099537034</c:v>
                </c:pt>
                <c:pt idx="364">
                  <c:v>43014.77611111111</c:v>
                </c:pt>
                <c:pt idx="365">
                  <c:v>43014.776122685187</c:v>
                </c:pt>
                <c:pt idx="366">
                  <c:v>43014.776134259257</c:v>
                </c:pt>
                <c:pt idx="367">
                  <c:v>43014.776145833333</c:v>
                </c:pt>
                <c:pt idx="368">
                  <c:v>43014.77615740741</c:v>
                </c:pt>
                <c:pt idx="369">
                  <c:v>43014.77615740741</c:v>
                </c:pt>
                <c:pt idx="370">
                  <c:v>43014.77616898148</c:v>
                </c:pt>
                <c:pt idx="371">
                  <c:v>43014.776180555556</c:v>
                </c:pt>
                <c:pt idx="372">
                  <c:v>43014.776192129626</c:v>
                </c:pt>
                <c:pt idx="373">
                  <c:v>43014.776203703703</c:v>
                </c:pt>
                <c:pt idx="374">
                  <c:v>43014.77621527778</c:v>
                </c:pt>
                <c:pt idx="375">
                  <c:v>43014.776226851849</c:v>
                </c:pt>
                <c:pt idx="376">
                  <c:v>43014.776238425926</c:v>
                </c:pt>
                <c:pt idx="377">
                  <c:v>43014.776238425926</c:v>
                </c:pt>
                <c:pt idx="378">
                  <c:v>43014.776250000003</c:v>
                </c:pt>
                <c:pt idx="379">
                  <c:v>43014.776261574072</c:v>
                </c:pt>
                <c:pt idx="380">
                  <c:v>43014.776273148149</c:v>
                </c:pt>
                <c:pt idx="381">
                  <c:v>43014.776284722226</c:v>
                </c:pt>
                <c:pt idx="382">
                  <c:v>43014.776296296295</c:v>
                </c:pt>
                <c:pt idx="383">
                  <c:v>43014.776307870372</c:v>
                </c:pt>
                <c:pt idx="384">
                  <c:v>43014.776319444441</c:v>
                </c:pt>
                <c:pt idx="385">
                  <c:v>43014.776331018518</c:v>
                </c:pt>
                <c:pt idx="386">
                  <c:v>43014.776331018518</c:v>
                </c:pt>
                <c:pt idx="387">
                  <c:v>43014.776342592595</c:v>
                </c:pt>
                <c:pt idx="388">
                  <c:v>43014.776354166665</c:v>
                </c:pt>
                <c:pt idx="389">
                  <c:v>43014.776365740741</c:v>
                </c:pt>
                <c:pt idx="390">
                  <c:v>43014.776377314818</c:v>
                </c:pt>
                <c:pt idx="391">
                  <c:v>43014.776388888888</c:v>
                </c:pt>
                <c:pt idx="392">
                  <c:v>43014.776400462964</c:v>
                </c:pt>
                <c:pt idx="393">
                  <c:v>43014.776412037034</c:v>
                </c:pt>
                <c:pt idx="394">
                  <c:v>43014.776423611111</c:v>
                </c:pt>
                <c:pt idx="395">
                  <c:v>43014.776423611111</c:v>
                </c:pt>
                <c:pt idx="396">
                  <c:v>43014.776435185187</c:v>
                </c:pt>
                <c:pt idx="397">
                  <c:v>43014.776446759257</c:v>
                </c:pt>
                <c:pt idx="398">
                  <c:v>43014.776458333334</c:v>
                </c:pt>
                <c:pt idx="399">
                  <c:v>43014.776469907411</c:v>
                </c:pt>
                <c:pt idx="400">
                  <c:v>43014.77648148148</c:v>
                </c:pt>
                <c:pt idx="401">
                  <c:v>43014.776493055557</c:v>
                </c:pt>
                <c:pt idx="402">
                  <c:v>43014.776504629626</c:v>
                </c:pt>
                <c:pt idx="403">
                  <c:v>43014.776504629626</c:v>
                </c:pt>
                <c:pt idx="404">
                  <c:v>43014.776516203703</c:v>
                </c:pt>
                <c:pt idx="405">
                  <c:v>43014.77652777778</c:v>
                </c:pt>
                <c:pt idx="406">
                  <c:v>43014.776539351849</c:v>
                </c:pt>
                <c:pt idx="407">
                  <c:v>43014.776550925926</c:v>
                </c:pt>
                <c:pt idx="408">
                  <c:v>43014.776562500003</c:v>
                </c:pt>
                <c:pt idx="409">
                  <c:v>43014.776574074072</c:v>
                </c:pt>
                <c:pt idx="410">
                  <c:v>43014.776585648149</c:v>
                </c:pt>
                <c:pt idx="411">
                  <c:v>43014.776597222219</c:v>
                </c:pt>
                <c:pt idx="412">
                  <c:v>43014.776597222219</c:v>
                </c:pt>
                <c:pt idx="413">
                  <c:v>43014.776608796295</c:v>
                </c:pt>
                <c:pt idx="414">
                  <c:v>43014.776620370372</c:v>
                </c:pt>
                <c:pt idx="415">
                  <c:v>43014.776631944442</c:v>
                </c:pt>
                <c:pt idx="416">
                  <c:v>43014.776643518519</c:v>
                </c:pt>
                <c:pt idx="417">
                  <c:v>43014.776655092595</c:v>
                </c:pt>
                <c:pt idx="418">
                  <c:v>43014.776666666665</c:v>
                </c:pt>
                <c:pt idx="419">
                  <c:v>43014.776678240742</c:v>
                </c:pt>
                <c:pt idx="420">
                  <c:v>43014.776689814818</c:v>
                </c:pt>
                <c:pt idx="421">
                  <c:v>43014.776689814818</c:v>
                </c:pt>
                <c:pt idx="422">
                  <c:v>43014.776701388888</c:v>
                </c:pt>
                <c:pt idx="423">
                  <c:v>43014.776712962965</c:v>
                </c:pt>
                <c:pt idx="424">
                  <c:v>43014.776724537034</c:v>
                </c:pt>
                <c:pt idx="425">
                  <c:v>43014.776736111111</c:v>
                </c:pt>
                <c:pt idx="426">
                  <c:v>43014.776747685188</c:v>
                </c:pt>
                <c:pt idx="427">
                  <c:v>43014.776759259257</c:v>
                </c:pt>
                <c:pt idx="428">
                  <c:v>43014.776770833334</c:v>
                </c:pt>
                <c:pt idx="429">
                  <c:v>43014.776770833334</c:v>
                </c:pt>
                <c:pt idx="430">
                  <c:v>43014.776782407411</c:v>
                </c:pt>
                <c:pt idx="431">
                  <c:v>43014.77679398148</c:v>
                </c:pt>
                <c:pt idx="432">
                  <c:v>43014.776805555557</c:v>
                </c:pt>
                <c:pt idx="433">
                  <c:v>43014.776817129627</c:v>
                </c:pt>
                <c:pt idx="434">
                  <c:v>43014.776828703703</c:v>
                </c:pt>
                <c:pt idx="435">
                  <c:v>43014.77684027778</c:v>
                </c:pt>
                <c:pt idx="436">
                  <c:v>43014.77685185185</c:v>
                </c:pt>
                <c:pt idx="437">
                  <c:v>43014.776863425926</c:v>
                </c:pt>
                <c:pt idx="438">
                  <c:v>43014.776863425926</c:v>
                </c:pt>
                <c:pt idx="439">
                  <c:v>43014.776875000003</c:v>
                </c:pt>
                <c:pt idx="440">
                  <c:v>43014.776886574073</c:v>
                </c:pt>
                <c:pt idx="441">
                  <c:v>43014.776898148149</c:v>
                </c:pt>
                <c:pt idx="442">
                  <c:v>43014.776909722219</c:v>
                </c:pt>
                <c:pt idx="443">
                  <c:v>43014.776921296296</c:v>
                </c:pt>
                <c:pt idx="444">
                  <c:v>43014.776932870373</c:v>
                </c:pt>
                <c:pt idx="445">
                  <c:v>43014.776944444442</c:v>
                </c:pt>
                <c:pt idx="446">
                  <c:v>43014.776944444442</c:v>
                </c:pt>
                <c:pt idx="447">
                  <c:v>43014.776956018519</c:v>
                </c:pt>
                <c:pt idx="448">
                  <c:v>43014.776967592596</c:v>
                </c:pt>
                <c:pt idx="449">
                  <c:v>43014.776979166665</c:v>
                </c:pt>
                <c:pt idx="450">
                  <c:v>43014.776990740742</c:v>
                </c:pt>
                <c:pt idx="451">
                  <c:v>43014.777002314811</c:v>
                </c:pt>
                <c:pt idx="452">
                  <c:v>43014.777013888888</c:v>
                </c:pt>
                <c:pt idx="453">
                  <c:v>43014.777025462965</c:v>
                </c:pt>
                <c:pt idx="454">
                  <c:v>43014.777037037034</c:v>
                </c:pt>
                <c:pt idx="455">
                  <c:v>43014.777037037034</c:v>
                </c:pt>
                <c:pt idx="456">
                  <c:v>43014.777048611111</c:v>
                </c:pt>
                <c:pt idx="457">
                  <c:v>43014.777060185188</c:v>
                </c:pt>
                <c:pt idx="458">
                  <c:v>43014.777071759258</c:v>
                </c:pt>
                <c:pt idx="459">
                  <c:v>43014.777083333334</c:v>
                </c:pt>
                <c:pt idx="460">
                  <c:v>43014.777094907404</c:v>
                </c:pt>
                <c:pt idx="461">
                  <c:v>43014.777106481481</c:v>
                </c:pt>
                <c:pt idx="462">
                  <c:v>43014.777118055557</c:v>
                </c:pt>
                <c:pt idx="463">
                  <c:v>43014.777118055557</c:v>
                </c:pt>
                <c:pt idx="464">
                  <c:v>43014.777129629627</c:v>
                </c:pt>
                <c:pt idx="465">
                  <c:v>43014.777141203704</c:v>
                </c:pt>
                <c:pt idx="466">
                  <c:v>43014.77715277778</c:v>
                </c:pt>
                <c:pt idx="467">
                  <c:v>43014.77716435185</c:v>
                </c:pt>
                <c:pt idx="468">
                  <c:v>43014.777175925927</c:v>
                </c:pt>
                <c:pt idx="469">
                  <c:v>43014.777187500003</c:v>
                </c:pt>
                <c:pt idx="470">
                  <c:v>43014.777199074073</c:v>
                </c:pt>
                <c:pt idx="471">
                  <c:v>43014.77721064815</c:v>
                </c:pt>
                <c:pt idx="472">
                  <c:v>43014.77721064815</c:v>
                </c:pt>
                <c:pt idx="473">
                  <c:v>43014.777222222219</c:v>
                </c:pt>
                <c:pt idx="474">
                  <c:v>43014.777233796296</c:v>
                </c:pt>
                <c:pt idx="475">
                  <c:v>43014.777245370373</c:v>
                </c:pt>
                <c:pt idx="476">
                  <c:v>43014.777256944442</c:v>
                </c:pt>
                <c:pt idx="477">
                  <c:v>43014.777268518519</c:v>
                </c:pt>
                <c:pt idx="478">
                  <c:v>43014.777280092596</c:v>
                </c:pt>
                <c:pt idx="479">
                  <c:v>43014.777291666665</c:v>
                </c:pt>
                <c:pt idx="480">
                  <c:v>43014.777291666665</c:v>
                </c:pt>
                <c:pt idx="481">
                  <c:v>43014.777303240742</c:v>
                </c:pt>
                <c:pt idx="482">
                  <c:v>43014.777314814812</c:v>
                </c:pt>
                <c:pt idx="483">
                  <c:v>43014.777326388888</c:v>
                </c:pt>
                <c:pt idx="484">
                  <c:v>43014.777337962965</c:v>
                </c:pt>
                <c:pt idx="485">
                  <c:v>43014.777349537035</c:v>
                </c:pt>
                <c:pt idx="486">
                  <c:v>43014.777361111112</c:v>
                </c:pt>
                <c:pt idx="487">
                  <c:v>43014.777372685188</c:v>
                </c:pt>
                <c:pt idx="488">
                  <c:v>43014.777372685188</c:v>
                </c:pt>
                <c:pt idx="489">
                  <c:v>43014.777384259258</c:v>
                </c:pt>
                <c:pt idx="490">
                  <c:v>43014.777395833335</c:v>
                </c:pt>
                <c:pt idx="491">
                  <c:v>43014.777407407404</c:v>
                </c:pt>
                <c:pt idx="492">
                  <c:v>43014.777418981481</c:v>
                </c:pt>
                <c:pt idx="493">
                  <c:v>43014.777430555558</c:v>
                </c:pt>
                <c:pt idx="494">
                  <c:v>43014.777442129627</c:v>
                </c:pt>
                <c:pt idx="495">
                  <c:v>43014.777453703704</c:v>
                </c:pt>
                <c:pt idx="496">
                  <c:v>43014.777453703704</c:v>
                </c:pt>
                <c:pt idx="497">
                  <c:v>43014.777465277781</c:v>
                </c:pt>
                <c:pt idx="498">
                  <c:v>43014.77747685185</c:v>
                </c:pt>
                <c:pt idx="499">
                  <c:v>43014.777488425927</c:v>
                </c:pt>
                <c:pt idx="500">
                  <c:v>43014.777499999997</c:v>
                </c:pt>
              </c:numCache>
            </c:numRef>
          </c:xVal>
          <c:yVal>
            <c:numRef>
              <c:f>'VacuumandPressureTest_6-Oct-201'!$F$2:$F$502</c:f>
              <c:numCache>
                <c:formatCode>General</c:formatCode>
                <c:ptCount val="501"/>
                <c:pt idx="0">
                  <c:v>2570.9125979999999</c:v>
                </c:pt>
                <c:pt idx="1">
                  <c:v>2571.6904300000001</c:v>
                </c:pt>
                <c:pt idx="2">
                  <c:v>2571.608154</c:v>
                </c:pt>
                <c:pt idx="3">
                  <c:v>2571.5014649999998</c:v>
                </c:pt>
                <c:pt idx="4">
                  <c:v>2571.7773440000001</c:v>
                </c:pt>
                <c:pt idx="5">
                  <c:v>2571.8969729999999</c:v>
                </c:pt>
                <c:pt idx="6">
                  <c:v>2571.0646969999998</c:v>
                </c:pt>
                <c:pt idx="7">
                  <c:v>2570.9736330000001</c:v>
                </c:pt>
                <c:pt idx="8">
                  <c:v>2570.9326169999999</c:v>
                </c:pt>
                <c:pt idx="9">
                  <c:v>2570.930664</c:v>
                </c:pt>
                <c:pt idx="10">
                  <c:v>2570.9323730000001</c:v>
                </c:pt>
                <c:pt idx="11">
                  <c:v>2570.8950199999999</c:v>
                </c:pt>
                <c:pt idx="12">
                  <c:v>2571.8627929999998</c:v>
                </c:pt>
                <c:pt idx="13">
                  <c:v>2571.663086</c:v>
                </c:pt>
                <c:pt idx="14">
                  <c:v>2571.6940920000002</c:v>
                </c:pt>
                <c:pt idx="15">
                  <c:v>2571.8911130000001</c:v>
                </c:pt>
                <c:pt idx="16">
                  <c:v>2572.0131839999999</c:v>
                </c:pt>
                <c:pt idx="17">
                  <c:v>2572.2749020000001</c:v>
                </c:pt>
                <c:pt idx="18">
                  <c:v>2572.7128910000001</c:v>
                </c:pt>
                <c:pt idx="19">
                  <c:v>2572.845703</c:v>
                </c:pt>
                <c:pt idx="20">
                  <c:v>2572.1845699999999</c:v>
                </c:pt>
                <c:pt idx="21">
                  <c:v>2573.0151369999999</c:v>
                </c:pt>
                <c:pt idx="22">
                  <c:v>2572.8916020000001</c:v>
                </c:pt>
                <c:pt idx="23">
                  <c:v>2572.595703</c:v>
                </c:pt>
                <c:pt idx="24">
                  <c:v>2572.6816410000001</c:v>
                </c:pt>
                <c:pt idx="25">
                  <c:v>2572.5695799999999</c:v>
                </c:pt>
                <c:pt idx="26">
                  <c:v>2572.6435550000001</c:v>
                </c:pt>
                <c:pt idx="27">
                  <c:v>2572.3823240000002</c:v>
                </c:pt>
                <c:pt idx="28">
                  <c:v>2572.5239259999998</c:v>
                </c:pt>
                <c:pt idx="29">
                  <c:v>2572.5229490000002</c:v>
                </c:pt>
                <c:pt idx="30">
                  <c:v>2573.361328</c:v>
                </c:pt>
                <c:pt idx="31">
                  <c:v>2573.453857</c:v>
                </c:pt>
                <c:pt idx="32">
                  <c:v>2573.3176269999999</c:v>
                </c:pt>
                <c:pt idx="33">
                  <c:v>2573.3312989999999</c:v>
                </c:pt>
                <c:pt idx="34">
                  <c:v>2573.15625</c:v>
                </c:pt>
                <c:pt idx="35">
                  <c:v>2572.8496089999999</c:v>
                </c:pt>
                <c:pt idx="36">
                  <c:v>2572.6708979999999</c:v>
                </c:pt>
                <c:pt idx="37">
                  <c:v>2572.6701659999999</c:v>
                </c:pt>
                <c:pt idx="38">
                  <c:v>2572.7421880000002</c:v>
                </c:pt>
                <c:pt idx="39">
                  <c:v>2573.0129390000002</c:v>
                </c:pt>
                <c:pt idx="40">
                  <c:v>2573.5415039999998</c:v>
                </c:pt>
                <c:pt idx="41">
                  <c:v>2573.5041500000002</c:v>
                </c:pt>
                <c:pt idx="42">
                  <c:v>2573.4946289999998</c:v>
                </c:pt>
                <c:pt idx="43">
                  <c:v>2572.5842290000001</c:v>
                </c:pt>
                <c:pt idx="44">
                  <c:v>2572.6015630000002</c:v>
                </c:pt>
                <c:pt idx="45">
                  <c:v>2572.9047850000002</c:v>
                </c:pt>
                <c:pt idx="46">
                  <c:v>2572.547607</c:v>
                </c:pt>
                <c:pt idx="47">
                  <c:v>2572.7766109999998</c:v>
                </c:pt>
                <c:pt idx="48">
                  <c:v>2572.7001949999999</c:v>
                </c:pt>
                <c:pt idx="49">
                  <c:v>2572.9072270000001</c:v>
                </c:pt>
                <c:pt idx="50">
                  <c:v>2573.3720699999999</c:v>
                </c:pt>
                <c:pt idx="51">
                  <c:v>2572.9472660000001</c:v>
                </c:pt>
                <c:pt idx="52">
                  <c:v>2573.111328</c:v>
                </c:pt>
                <c:pt idx="53">
                  <c:v>2573.3964839999999</c:v>
                </c:pt>
                <c:pt idx="54">
                  <c:v>2573.1442870000001</c:v>
                </c:pt>
                <c:pt idx="55">
                  <c:v>2573.5197750000002</c:v>
                </c:pt>
                <c:pt idx="56">
                  <c:v>2572.6220699999999</c:v>
                </c:pt>
                <c:pt idx="57">
                  <c:v>2572.8833009999998</c:v>
                </c:pt>
                <c:pt idx="58">
                  <c:v>2572.5996089999999</c:v>
                </c:pt>
                <c:pt idx="59">
                  <c:v>2572.6752929999998</c:v>
                </c:pt>
                <c:pt idx="60">
                  <c:v>2572.906982</c:v>
                </c:pt>
                <c:pt idx="61">
                  <c:v>2573.022461</c:v>
                </c:pt>
                <c:pt idx="62">
                  <c:v>2573.2534179999998</c:v>
                </c:pt>
                <c:pt idx="63">
                  <c:v>2573.5656739999999</c:v>
                </c:pt>
                <c:pt idx="64">
                  <c:v>2573.171875</c:v>
                </c:pt>
                <c:pt idx="65">
                  <c:v>2573.3476559999999</c:v>
                </c:pt>
                <c:pt idx="66">
                  <c:v>2572.482422</c:v>
                </c:pt>
                <c:pt idx="67">
                  <c:v>2572.0771479999999</c:v>
                </c:pt>
                <c:pt idx="68">
                  <c:v>2571.8442380000001</c:v>
                </c:pt>
                <c:pt idx="69">
                  <c:v>2571.9951169999999</c:v>
                </c:pt>
                <c:pt idx="70">
                  <c:v>2571.8388669999999</c:v>
                </c:pt>
                <c:pt idx="71">
                  <c:v>2572.1459960000002</c:v>
                </c:pt>
                <c:pt idx="72">
                  <c:v>2572.538086</c:v>
                </c:pt>
                <c:pt idx="73">
                  <c:v>2571.7553710000002</c:v>
                </c:pt>
                <c:pt idx="74">
                  <c:v>2571.3964839999999</c:v>
                </c:pt>
                <c:pt idx="75">
                  <c:v>2571.5351559999999</c:v>
                </c:pt>
                <c:pt idx="76">
                  <c:v>2571.5795899999998</c:v>
                </c:pt>
                <c:pt idx="77">
                  <c:v>2571.3808589999999</c:v>
                </c:pt>
                <c:pt idx="78">
                  <c:v>2571.3286130000001</c:v>
                </c:pt>
                <c:pt idx="79">
                  <c:v>2572.3215329999998</c:v>
                </c:pt>
                <c:pt idx="80">
                  <c:v>2572.1347660000001</c:v>
                </c:pt>
                <c:pt idx="81">
                  <c:v>2572.0178219999998</c:v>
                </c:pt>
                <c:pt idx="82">
                  <c:v>2572.2373050000001</c:v>
                </c:pt>
                <c:pt idx="83">
                  <c:v>2571.5732419999999</c:v>
                </c:pt>
                <c:pt idx="84">
                  <c:v>2571.5009770000001</c:v>
                </c:pt>
                <c:pt idx="85">
                  <c:v>2571.8859859999998</c:v>
                </c:pt>
                <c:pt idx="86">
                  <c:v>2571.586914</c:v>
                </c:pt>
                <c:pt idx="87">
                  <c:v>2571.6096189999998</c:v>
                </c:pt>
                <c:pt idx="88">
                  <c:v>2572.3295899999998</c:v>
                </c:pt>
                <c:pt idx="89">
                  <c:v>2571.5622560000002</c:v>
                </c:pt>
                <c:pt idx="90">
                  <c:v>2571.650635</c:v>
                </c:pt>
                <c:pt idx="91">
                  <c:v>2571.179443</c:v>
                </c:pt>
                <c:pt idx="92">
                  <c:v>2571.4384770000001</c:v>
                </c:pt>
                <c:pt idx="93">
                  <c:v>2571.296875</c:v>
                </c:pt>
                <c:pt idx="94">
                  <c:v>2571.219971</c:v>
                </c:pt>
                <c:pt idx="95">
                  <c:v>2571.1516109999998</c:v>
                </c:pt>
                <c:pt idx="96">
                  <c:v>2571.5942380000001</c:v>
                </c:pt>
                <c:pt idx="97">
                  <c:v>2572.0566410000001</c:v>
                </c:pt>
                <c:pt idx="98">
                  <c:v>2571.834961</c:v>
                </c:pt>
                <c:pt idx="99">
                  <c:v>2572.1071780000002</c:v>
                </c:pt>
                <c:pt idx="100">
                  <c:v>2571.5275879999999</c:v>
                </c:pt>
                <c:pt idx="101">
                  <c:v>2571.2478030000002</c:v>
                </c:pt>
                <c:pt idx="102">
                  <c:v>2571.1508789999998</c:v>
                </c:pt>
                <c:pt idx="103">
                  <c:v>2571.094482</c:v>
                </c:pt>
                <c:pt idx="104">
                  <c:v>2571.5151369999999</c:v>
                </c:pt>
                <c:pt idx="105">
                  <c:v>2571.3598630000001</c:v>
                </c:pt>
                <c:pt idx="106">
                  <c:v>2571.3615719999998</c:v>
                </c:pt>
                <c:pt idx="107">
                  <c:v>2572.0434570000002</c:v>
                </c:pt>
                <c:pt idx="108">
                  <c:v>2572.2290039999998</c:v>
                </c:pt>
                <c:pt idx="109">
                  <c:v>2572.5073240000002</c:v>
                </c:pt>
                <c:pt idx="110">
                  <c:v>2572.1108399999998</c:v>
                </c:pt>
                <c:pt idx="111">
                  <c:v>2572.2602539999998</c:v>
                </c:pt>
                <c:pt idx="112">
                  <c:v>2572.283203</c:v>
                </c:pt>
                <c:pt idx="113">
                  <c:v>2572.4885250000002</c:v>
                </c:pt>
                <c:pt idx="114">
                  <c:v>2572.1967770000001</c:v>
                </c:pt>
                <c:pt idx="115">
                  <c:v>2572.767578</c:v>
                </c:pt>
                <c:pt idx="116">
                  <c:v>2573.3378910000001</c:v>
                </c:pt>
                <c:pt idx="117">
                  <c:v>2573.4179690000001</c:v>
                </c:pt>
                <c:pt idx="118">
                  <c:v>2572.4003910000001</c:v>
                </c:pt>
                <c:pt idx="119">
                  <c:v>2572.4008789999998</c:v>
                </c:pt>
                <c:pt idx="120">
                  <c:v>2572.5952149999998</c:v>
                </c:pt>
                <c:pt idx="121">
                  <c:v>2572.6459960000002</c:v>
                </c:pt>
                <c:pt idx="122">
                  <c:v>2572.8745119999999</c:v>
                </c:pt>
                <c:pt idx="123">
                  <c:v>2573.2783199999999</c:v>
                </c:pt>
                <c:pt idx="124">
                  <c:v>2573.5673830000001</c:v>
                </c:pt>
                <c:pt idx="125">
                  <c:v>2573.4228520000001</c:v>
                </c:pt>
                <c:pt idx="126">
                  <c:v>2573.7246089999999</c:v>
                </c:pt>
                <c:pt idx="127">
                  <c:v>2572.9497070000002</c:v>
                </c:pt>
                <c:pt idx="128">
                  <c:v>2572.8107909999999</c:v>
                </c:pt>
                <c:pt idx="129">
                  <c:v>2572.841797</c:v>
                </c:pt>
                <c:pt idx="130">
                  <c:v>2573.125</c:v>
                </c:pt>
                <c:pt idx="131">
                  <c:v>2573.7597660000001</c:v>
                </c:pt>
                <c:pt idx="132">
                  <c:v>2572.9785160000001</c:v>
                </c:pt>
                <c:pt idx="133">
                  <c:v>2573.522461</c:v>
                </c:pt>
                <c:pt idx="134">
                  <c:v>2573.8398440000001</c:v>
                </c:pt>
                <c:pt idx="135">
                  <c:v>2573.9453130000002</c:v>
                </c:pt>
                <c:pt idx="136">
                  <c:v>2573.6289059999999</c:v>
                </c:pt>
                <c:pt idx="137">
                  <c:v>2573.0751949999999</c:v>
                </c:pt>
                <c:pt idx="138">
                  <c:v>2572.9160160000001</c:v>
                </c:pt>
                <c:pt idx="139">
                  <c:v>2573.1889649999998</c:v>
                </c:pt>
                <c:pt idx="140">
                  <c:v>2572.782471</c:v>
                </c:pt>
                <c:pt idx="141">
                  <c:v>2573.227539</c:v>
                </c:pt>
                <c:pt idx="142">
                  <c:v>2573.2441410000001</c:v>
                </c:pt>
                <c:pt idx="143">
                  <c:v>2573.7709960000002</c:v>
                </c:pt>
                <c:pt idx="144">
                  <c:v>2573.4636230000001</c:v>
                </c:pt>
                <c:pt idx="145">
                  <c:v>2573.2680660000001</c:v>
                </c:pt>
                <c:pt idx="146">
                  <c:v>2572.922607</c:v>
                </c:pt>
                <c:pt idx="147">
                  <c:v>2572.9965820000002</c:v>
                </c:pt>
                <c:pt idx="148">
                  <c:v>2572.3627929999998</c:v>
                </c:pt>
                <c:pt idx="149">
                  <c:v>2572.8129880000001</c:v>
                </c:pt>
                <c:pt idx="150">
                  <c:v>2572.2534179999998</c:v>
                </c:pt>
                <c:pt idx="151">
                  <c:v>2571.6708979999999</c:v>
                </c:pt>
                <c:pt idx="152">
                  <c:v>2571.6291500000002</c:v>
                </c:pt>
                <c:pt idx="153">
                  <c:v>2571.6191410000001</c:v>
                </c:pt>
                <c:pt idx="154">
                  <c:v>2571.4440920000002</c:v>
                </c:pt>
                <c:pt idx="155">
                  <c:v>2571.7387699999999</c:v>
                </c:pt>
                <c:pt idx="156">
                  <c:v>2571.7250979999999</c:v>
                </c:pt>
                <c:pt idx="157">
                  <c:v>2572.4194339999999</c:v>
                </c:pt>
                <c:pt idx="158">
                  <c:v>2571.968018</c:v>
                </c:pt>
                <c:pt idx="159">
                  <c:v>2572.1450199999999</c:v>
                </c:pt>
                <c:pt idx="160">
                  <c:v>2571.5070799999999</c:v>
                </c:pt>
                <c:pt idx="161">
                  <c:v>2571.7221679999998</c:v>
                </c:pt>
                <c:pt idx="162">
                  <c:v>2571.619385</c:v>
                </c:pt>
                <c:pt idx="163">
                  <c:v>2571.664307</c:v>
                </c:pt>
                <c:pt idx="164">
                  <c:v>2571.656982</c:v>
                </c:pt>
                <c:pt idx="165">
                  <c:v>2571.6513669999999</c:v>
                </c:pt>
                <c:pt idx="166">
                  <c:v>2571.8947750000002</c:v>
                </c:pt>
                <c:pt idx="167">
                  <c:v>2572.2700199999999</c:v>
                </c:pt>
                <c:pt idx="168">
                  <c:v>2571.5795899999998</c:v>
                </c:pt>
                <c:pt idx="169">
                  <c:v>2572.1411130000001</c:v>
                </c:pt>
                <c:pt idx="170">
                  <c:v>2572.2202149999998</c:v>
                </c:pt>
                <c:pt idx="171">
                  <c:v>2571.5649410000001</c:v>
                </c:pt>
                <c:pt idx="172">
                  <c:v>2571.4492190000001</c:v>
                </c:pt>
                <c:pt idx="173">
                  <c:v>2571.4736330000001</c:v>
                </c:pt>
                <c:pt idx="174">
                  <c:v>2571.4780270000001</c:v>
                </c:pt>
                <c:pt idx="175">
                  <c:v>2571.601807</c:v>
                </c:pt>
                <c:pt idx="176">
                  <c:v>2572.2583009999998</c:v>
                </c:pt>
                <c:pt idx="177">
                  <c:v>2571.8203130000002</c:v>
                </c:pt>
                <c:pt idx="178">
                  <c:v>2572.1152339999999</c:v>
                </c:pt>
                <c:pt idx="179">
                  <c:v>2572.149414</c:v>
                </c:pt>
                <c:pt idx="180">
                  <c:v>2571.9497070000002</c:v>
                </c:pt>
                <c:pt idx="181">
                  <c:v>2571.2573240000002</c:v>
                </c:pt>
                <c:pt idx="182">
                  <c:v>2572.0683589999999</c:v>
                </c:pt>
                <c:pt idx="183">
                  <c:v>2571.1166990000002</c:v>
                </c:pt>
                <c:pt idx="184">
                  <c:v>2571.1777339999999</c:v>
                </c:pt>
                <c:pt idx="185">
                  <c:v>2571.3459469999998</c:v>
                </c:pt>
                <c:pt idx="186">
                  <c:v>2571.5219729999999</c:v>
                </c:pt>
                <c:pt idx="187">
                  <c:v>2572.1743160000001</c:v>
                </c:pt>
                <c:pt idx="188">
                  <c:v>2571.8095699999999</c:v>
                </c:pt>
                <c:pt idx="189">
                  <c:v>2572.0703130000002</c:v>
                </c:pt>
                <c:pt idx="190">
                  <c:v>2571.5979000000002</c:v>
                </c:pt>
                <c:pt idx="191">
                  <c:v>2571.3583979999999</c:v>
                </c:pt>
                <c:pt idx="192">
                  <c:v>2572.0864259999998</c:v>
                </c:pt>
                <c:pt idx="193">
                  <c:v>2571.6303710000002</c:v>
                </c:pt>
                <c:pt idx="194">
                  <c:v>2571.7646479999999</c:v>
                </c:pt>
                <c:pt idx="195">
                  <c:v>2571.53125</c:v>
                </c:pt>
                <c:pt idx="196">
                  <c:v>2572.2836910000001</c:v>
                </c:pt>
                <c:pt idx="197">
                  <c:v>2572.0747070000002</c:v>
                </c:pt>
                <c:pt idx="198">
                  <c:v>2571.961914</c:v>
                </c:pt>
                <c:pt idx="199">
                  <c:v>2571.4345699999999</c:v>
                </c:pt>
                <c:pt idx="200">
                  <c:v>2571.178711</c:v>
                </c:pt>
                <c:pt idx="201">
                  <c:v>2571.6171880000002</c:v>
                </c:pt>
                <c:pt idx="202">
                  <c:v>2571.5458979999999</c:v>
                </c:pt>
                <c:pt idx="203">
                  <c:v>2571.4814449999999</c:v>
                </c:pt>
                <c:pt idx="204">
                  <c:v>2571.4633789999998</c:v>
                </c:pt>
                <c:pt idx="205">
                  <c:v>2571.4890140000002</c:v>
                </c:pt>
                <c:pt idx="206">
                  <c:v>2571.5268550000001</c:v>
                </c:pt>
                <c:pt idx="207">
                  <c:v>2571.3317870000001</c:v>
                </c:pt>
                <c:pt idx="208">
                  <c:v>2571.4360350000002</c:v>
                </c:pt>
                <c:pt idx="209">
                  <c:v>2571.1267090000001</c:v>
                </c:pt>
                <c:pt idx="210">
                  <c:v>2571.243164</c:v>
                </c:pt>
                <c:pt idx="211">
                  <c:v>2571.2001949999999</c:v>
                </c:pt>
                <c:pt idx="212">
                  <c:v>2571.3374020000001</c:v>
                </c:pt>
                <c:pt idx="213">
                  <c:v>2571.3310550000001</c:v>
                </c:pt>
                <c:pt idx="214">
                  <c:v>2571.2939449999999</c:v>
                </c:pt>
                <c:pt idx="215">
                  <c:v>2571.477539</c:v>
                </c:pt>
                <c:pt idx="216">
                  <c:v>2571.1984859999998</c:v>
                </c:pt>
                <c:pt idx="217">
                  <c:v>2571.5874020000001</c:v>
                </c:pt>
                <c:pt idx="218">
                  <c:v>2571.5268550000001</c:v>
                </c:pt>
                <c:pt idx="219">
                  <c:v>2571.5747070000002</c:v>
                </c:pt>
                <c:pt idx="220">
                  <c:v>2571.5961910000001</c:v>
                </c:pt>
                <c:pt idx="221">
                  <c:v>2571.9526369999999</c:v>
                </c:pt>
                <c:pt idx="222">
                  <c:v>2571.1811520000001</c:v>
                </c:pt>
                <c:pt idx="223">
                  <c:v>2572.1977539999998</c:v>
                </c:pt>
                <c:pt idx="224">
                  <c:v>2572.595703</c:v>
                </c:pt>
                <c:pt idx="225">
                  <c:v>2572.3813479999999</c:v>
                </c:pt>
                <c:pt idx="226">
                  <c:v>2572.8393550000001</c:v>
                </c:pt>
                <c:pt idx="227">
                  <c:v>2572.194336</c:v>
                </c:pt>
                <c:pt idx="228">
                  <c:v>2573.2622070000002</c:v>
                </c:pt>
                <c:pt idx="229">
                  <c:v>2572.8173830000001</c:v>
                </c:pt>
                <c:pt idx="230">
                  <c:v>2573.0329590000001</c:v>
                </c:pt>
                <c:pt idx="231">
                  <c:v>2573.5239259999998</c:v>
                </c:pt>
                <c:pt idx="232">
                  <c:v>2573.2353520000001</c:v>
                </c:pt>
                <c:pt idx="233">
                  <c:v>2573.1152339999999</c:v>
                </c:pt>
                <c:pt idx="234">
                  <c:v>2572.626953</c:v>
                </c:pt>
                <c:pt idx="235">
                  <c:v>2572.6127929999998</c:v>
                </c:pt>
                <c:pt idx="236">
                  <c:v>2572.8618160000001</c:v>
                </c:pt>
                <c:pt idx="237">
                  <c:v>2572.7773440000001</c:v>
                </c:pt>
                <c:pt idx="238">
                  <c:v>2572.7453609999998</c:v>
                </c:pt>
                <c:pt idx="239">
                  <c:v>2572.7814939999998</c:v>
                </c:pt>
                <c:pt idx="240">
                  <c:v>2572.7871089999999</c:v>
                </c:pt>
                <c:pt idx="241">
                  <c:v>2572.9316410000001</c:v>
                </c:pt>
                <c:pt idx="242">
                  <c:v>2572.826904</c:v>
                </c:pt>
                <c:pt idx="243">
                  <c:v>2573.0708009999998</c:v>
                </c:pt>
                <c:pt idx="244">
                  <c:v>2572.9497070000002</c:v>
                </c:pt>
                <c:pt idx="245">
                  <c:v>2572.8234859999998</c:v>
                </c:pt>
                <c:pt idx="246">
                  <c:v>2573.125</c:v>
                </c:pt>
                <c:pt idx="247">
                  <c:v>2573.1694339999999</c:v>
                </c:pt>
                <c:pt idx="248">
                  <c:v>2572.8723140000002</c:v>
                </c:pt>
                <c:pt idx="249">
                  <c:v>2572.851318</c:v>
                </c:pt>
                <c:pt idx="250">
                  <c:v>2573.1606449999999</c:v>
                </c:pt>
                <c:pt idx="251">
                  <c:v>2573.2165530000002</c:v>
                </c:pt>
                <c:pt idx="252">
                  <c:v>2573.4555660000001</c:v>
                </c:pt>
                <c:pt idx="253">
                  <c:v>2573.8295899999998</c:v>
                </c:pt>
                <c:pt idx="254">
                  <c:v>2573.439453</c:v>
                </c:pt>
                <c:pt idx="255">
                  <c:v>2573.8447270000001</c:v>
                </c:pt>
                <c:pt idx="256">
                  <c:v>2573.536865</c:v>
                </c:pt>
                <c:pt idx="257">
                  <c:v>2573.4956050000001</c:v>
                </c:pt>
                <c:pt idx="258">
                  <c:v>2573.7563479999999</c:v>
                </c:pt>
                <c:pt idx="259">
                  <c:v>2572.9565429999998</c:v>
                </c:pt>
                <c:pt idx="260">
                  <c:v>2572.8452149999998</c:v>
                </c:pt>
                <c:pt idx="261">
                  <c:v>2573.4956050000001</c:v>
                </c:pt>
                <c:pt idx="262">
                  <c:v>2573.7705080000001</c:v>
                </c:pt>
                <c:pt idx="263">
                  <c:v>2573.821289</c:v>
                </c:pt>
                <c:pt idx="264">
                  <c:v>2573.9597170000002</c:v>
                </c:pt>
                <c:pt idx="265">
                  <c:v>2573.446289</c:v>
                </c:pt>
                <c:pt idx="266">
                  <c:v>2573.9663089999999</c:v>
                </c:pt>
                <c:pt idx="267">
                  <c:v>2573.445068</c:v>
                </c:pt>
                <c:pt idx="268">
                  <c:v>2573.517578</c:v>
                </c:pt>
                <c:pt idx="269">
                  <c:v>2573.9370119999999</c:v>
                </c:pt>
                <c:pt idx="270">
                  <c:v>2573.3864749999998</c:v>
                </c:pt>
                <c:pt idx="271">
                  <c:v>2573.5249020000001</c:v>
                </c:pt>
                <c:pt idx="272">
                  <c:v>2573.3789059999999</c:v>
                </c:pt>
                <c:pt idx="273">
                  <c:v>2572.888672</c:v>
                </c:pt>
                <c:pt idx="274">
                  <c:v>2573.138672</c:v>
                </c:pt>
                <c:pt idx="275">
                  <c:v>2572.8576659999999</c:v>
                </c:pt>
                <c:pt idx="276">
                  <c:v>2572.9418949999999</c:v>
                </c:pt>
                <c:pt idx="277">
                  <c:v>2573.03125</c:v>
                </c:pt>
                <c:pt idx="278">
                  <c:v>2573.0422359999998</c:v>
                </c:pt>
                <c:pt idx="279">
                  <c:v>2572.7434079999998</c:v>
                </c:pt>
                <c:pt idx="280">
                  <c:v>2572.788086</c:v>
                </c:pt>
                <c:pt idx="281">
                  <c:v>2572.8364259999998</c:v>
                </c:pt>
                <c:pt idx="282">
                  <c:v>2572.888672</c:v>
                </c:pt>
                <c:pt idx="283">
                  <c:v>2572.984375</c:v>
                </c:pt>
                <c:pt idx="284">
                  <c:v>2572.8752439999998</c:v>
                </c:pt>
                <c:pt idx="285">
                  <c:v>2573.790039</c:v>
                </c:pt>
                <c:pt idx="286">
                  <c:v>2573.1733399999998</c:v>
                </c:pt>
                <c:pt idx="287">
                  <c:v>2573.2377929999998</c:v>
                </c:pt>
                <c:pt idx="288">
                  <c:v>2573.7434079999998</c:v>
                </c:pt>
                <c:pt idx="289">
                  <c:v>2573.111328</c:v>
                </c:pt>
                <c:pt idx="290">
                  <c:v>2573.7885740000002</c:v>
                </c:pt>
                <c:pt idx="291">
                  <c:v>2573.2836910000001</c:v>
                </c:pt>
                <c:pt idx="292">
                  <c:v>2572.859375</c:v>
                </c:pt>
                <c:pt idx="293">
                  <c:v>2573.8510740000002</c:v>
                </c:pt>
                <c:pt idx="294">
                  <c:v>2572.7773440000001</c:v>
                </c:pt>
                <c:pt idx="295">
                  <c:v>2573.6499020000001</c:v>
                </c:pt>
                <c:pt idx="296">
                  <c:v>2573.6079100000002</c:v>
                </c:pt>
                <c:pt idx="297">
                  <c:v>2573.8471679999998</c:v>
                </c:pt>
                <c:pt idx="298">
                  <c:v>2573.8764649999998</c:v>
                </c:pt>
                <c:pt idx="299">
                  <c:v>2573.560547</c:v>
                </c:pt>
                <c:pt idx="300">
                  <c:v>2572.8540039999998</c:v>
                </c:pt>
                <c:pt idx="301">
                  <c:v>2573.3666990000002</c:v>
                </c:pt>
                <c:pt idx="302">
                  <c:v>2573.3728030000002</c:v>
                </c:pt>
                <c:pt idx="303">
                  <c:v>2573.0407709999999</c:v>
                </c:pt>
                <c:pt idx="304">
                  <c:v>2572.8793949999999</c:v>
                </c:pt>
                <c:pt idx="305">
                  <c:v>2572.7705080000001</c:v>
                </c:pt>
                <c:pt idx="306">
                  <c:v>2572.6997070000002</c:v>
                </c:pt>
                <c:pt idx="307">
                  <c:v>2572.6645509999998</c:v>
                </c:pt>
                <c:pt idx="308">
                  <c:v>2572.6118160000001</c:v>
                </c:pt>
                <c:pt idx="309">
                  <c:v>2572.6403810000002</c:v>
                </c:pt>
                <c:pt idx="310">
                  <c:v>2572.118164</c:v>
                </c:pt>
                <c:pt idx="311">
                  <c:v>2572.0952149999998</c:v>
                </c:pt>
                <c:pt idx="312">
                  <c:v>2571.8608399999998</c:v>
                </c:pt>
                <c:pt idx="313">
                  <c:v>2572.547607</c:v>
                </c:pt>
                <c:pt idx="314">
                  <c:v>2571.4829100000002</c:v>
                </c:pt>
                <c:pt idx="315">
                  <c:v>2571.7709960000002</c:v>
                </c:pt>
                <c:pt idx="316">
                  <c:v>2571.5444339999999</c:v>
                </c:pt>
                <c:pt idx="317">
                  <c:v>2571.388672</c:v>
                </c:pt>
                <c:pt idx="318">
                  <c:v>2571.446289</c:v>
                </c:pt>
                <c:pt idx="319">
                  <c:v>2571.2910160000001</c:v>
                </c:pt>
                <c:pt idx="320">
                  <c:v>2571.5683589999999</c:v>
                </c:pt>
                <c:pt idx="321">
                  <c:v>2571.6755370000001</c:v>
                </c:pt>
                <c:pt idx="322">
                  <c:v>2571.2067870000001</c:v>
                </c:pt>
                <c:pt idx="323">
                  <c:v>2571.3764649999998</c:v>
                </c:pt>
                <c:pt idx="324">
                  <c:v>2571.7329100000002</c:v>
                </c:pt>
                <c:pt idx="325">
                  <c:v>2571.9907229999999</c:v>
                </c:pt>
                <c:pt idx="326">
                  <c:v>2571.7802729999999</c:v>
                </c:pt>
                <c:pt idx="327">
                  <c:v>2571.2885740000002</c:v>
                </c:pt>
                <c:pt idx="328">
                  <c:v>2570.7915039999998</c:v>
                </c:pt>
                <c:pt idx="329">
                  <c:v>2570.3549800000001</c:v>
                </c:pt>
                <c:pt idx="330">
                  <c:v>2570.0092770000001</c:v>
                </c:pt>
                <c:pt idx="331">
                  <c:v>2569.3647460000002</c:v>
                </c:pt>
                <c:pt idx="332">
                  <c:v>2568.3652339999999</c:v>
                </c:pt>
                <c:pt idx="333">
                  <c:v>2568.0063479999999</c:v>
                </c:pt>
                <c:pt idx="334">
                  <c:v>2567.3222660000001</c:v>
                </c:pt>
                <c:pt idx="335">
                  <c:v>2566.3610840000001</c:v>
                </c:pt>
                <c:pt idx="336">
                  <c:v>2566.4025879999999</c:v>
                </c:pt>
                <c:pt idx="337">
                  <c:v>2565.9702149999998</c:v>
                </c:pt>
                <c:pt idx="338">
                  <c:v>2564.9428710000002</c:v>
                </c:pt>
                <c:pt idx="339">
                  <c:v>2564.8710940000001</c:v>
                </c:pt>
                <c:pt idx="340">
                  <c:v>2564.0515140000002</c:v>
                </c:pt>
                <c:pt idx="341">
                  <c:v>2563.9179690000001</c:v>
                </c:pt>
                <c:pt idx="342">
                  <c:v>2563.3642580000001</c:v>
                </c:pt>
                <c:pt idx="343">
                  <c:v>2563.109375</c:v>
                </c:pt>
                <c:pt idx="344">
                  <c:v>2563.2214359999998</c:v>
                </c:pt>
                <c:pt idx="345">
                  <c:v>2562.8186040000001</c:v>
                </c:pt>
                <c:pt idx="346">
                  <c:v>2562.4023440000001</c:v>
                </c:pt>
                <c:pt idx="347">
                  <c:v>2562.3178710000002</c:v>
                </c:pt>
                <c:pt idx="348">
                  <c:v>2562.2563479999999</c:v>
                </c:pt>
                <c:pt idx="349">
                  <c:v>2561.7983399999998</c:v>
                </c:pt>
                <c:pt idx="350">
                  <c:v>2561.6967770000001</c:v>
                </c:pt>
                <c:pt idx="351">
                  <c:v>2561.911865</c:v>
                </c:pt>
                <c:pt idx="352">
                  <c:v>2561.7128910000001</c:v>
                </c:pt>
                <c:pt idx="353">
                  <c:v>2561.599365</c:v>
                </c:pt>
                <c:pt idx="354">
                  <c:v>2561.6606449999999</c:v>
                </c:pt>
                <c:pt idx="355">
                  <c:v>2561.9321289999998</c:v>
                </c:pt>
                <c:pt idx="356">
                  <c:v>2562.233643</c:v>
                </c:pt>
                <c:pt idx="357">
                  <c:v>2562.2778320000002</c:v>
                </c:pt>
                <c:pt idx="358">
                  <c:v>2562.0822750000002</c:v>
                </c:pt>
                <c:pt idx="359">
                  <c:v>2563.094971</c:v>
                </c:pt>
                <c:pt idx="360">
                  <c:v>2562.9135740000002</c:v>
                </c:pt>
                <c:pt idx="361">
                  <c:v>2563.0517580000001</c:v>
                </c:pt>
                <c:pt idx="362">
                  <c:v>2562.5070799999999</c:v>
                </c:pt>
                <c:pt idx="363">
                  <c:v>2563.084961</c:v>
                </c:pt>
                <c:pt idx="364">
                  <c:v>2563.5527339999999</c:v>
                </c:pt>
                <c:pt idx="365">
                  <c:v>2563.71875</c:v>
                </c:pt>
                <c:pt idx="366">
                  <c:v>2563.905029</c:v>
                </c:pt>
                <c:pt idx="367">
                  <c:v>2563.7158199999999</c:v>
                </c:pt>
                <c:pt idx="368">
                  <c:v>2564.1606449999999</c:v>
                </c:pt>
                <c:pt idx="369">
                  <c:v>2563.7392580000001</c:v>
                </c:pt>
                <c:pt idx="370">
                  <c:v>2563.5454100000002</c:v>
                </c:pt>
                <c:pt idx="371">
                  <c:v>2563.592529</c:v>
                </c:pt>
                <c:pt idx="372">
                  <c:v>2564.1430660000001</c:v>
                </c:pt>
                <c:pt idx="373">
                  <c:v>2564.283203</c:v>
                </c:pt>
                <c:pt idx="374">
                  <c:v>2564.2509770000001</c:v>
                </c:pt>
                <c:pt idx="375">
                  <c:v>2564.451904</c:v>
                </c:pt>
                <c:pt idx="376">
                  <c:v>2564.4572750000002</c:v>
                </c:pt>
                <c:pt idx="377">
                  <c:v>2564.6171880000002</c:v>
                </c:pt>
                <c:pt idx="378">
                  <c:v>2564.576172</c:v>
                </c:pt>
                <c:pt idx="379">
                  <c:v>2564.6826169999999</c:v>
                </c:pt>
                <c:pt idx="380">
                  <c:v>2565.9433589999999</c:v>
                </c:pt>
                <c:pt idx="381">
                  <c:v>2565.9008789999998</c:v>
                </c:pt>
                <c:pt idx="382">
                  <c:v>2565.1687010000001</c:v>
                </c:pt>
                <c:pt idx="383">
                  <c:v>2565.4179690000001</c:v>
                </c:pt>
                <c:pt idx="384">
                  <c:v>2565.4145509999998</c:v>
                </c:pt>
                <c:pt idx="385">
                  <c:v>2565.6176759999998</c:v>
                </c:pt>
                <c:pt idx="386">
                  <c:v>2565.8647460000002</c:v>
                </c:pt>
                <c:pt idx="387">
                  <c:v>2566.0009770000001</c:v>
                </c:pt>
                <c:pt idx="388">
                  <c:v>2566.2241210000002</c:v>
                </c:pt>
                <c:pt idx="389">
                  <c:v>2566.0527339999999</c:v>
                </c:pt>
                <c:pt idx="390">
                  <c:v>2566.5822750000002</c:v>
                </c:pt>
                <c:pt idx="391">
                  <c:v>2566.720703</c:v>
                </c:pt>
                <c:pt idx="392">
                  <c:v>2568.0822750000002</c:v>
                </c:pt>
                <c:pt idx="393">
                  <c:v>2568.4721679999998</c:v>
                </c:pt>
                <c:pt idx="394">
                  <c:v>2569.076904</c:v>
                </c:pt>
                <c:pt idx="395">
                  <c:v>2569.4729000000002</c:v>
                </c:pt>
                <c:pt idx="396">
                  <c:v>2571.0932619999999</c:v>
                </c:pt>
                <c:pt idx="397">
                  <c:v>2571.2817380000001</c:v>
                </c:pt>
                <c:pt idx="398">
                  <c:v>2571.9047850000002</c:v>
                </c:pt>
                <c:pt idx="399">
                  <c:v>2571.3383789999998</c:v>
                </c:pt>
                <c:pt idx="400">
                  <c:v>2572.5920409999999</c:v>
                </c:pt>
                <c:pt idx="401">
                  <c:v>2572.3046880000002</c:v>
                </c:pt>
                <c:pt idx="402">
                  <c:v>2573.0522460000002</c:v>
                </c:pt>
                <c:pt idx="403">
                  <c:v>2572.921875</c:v>
                </c:pt>
                <c:pt idx="404">
                  <c:v>2573.0874020000001</c:v>
                </c:pt>
                <c:pt idx="405">
                  <c:v>2573.1911620000001</c:v>
                </c:pt>
                <c:pt idx="406">
                  <c:v>2573.5166020000001</c:v>
                </c:pt>
                <c:pt idx="407">
                  <c:v>2573.5891109999998</c:v>
                </c:pt>
                <c:pt idx="408">
                  <c:v>2573.7944339999999</c:v>
                </c:pt>
                <c:pt idx="409">
                  <c:v>2573.7080080000001</c:v>
                </c:pt>
                <c:pt idx="410">
                  <c:v>2573.733643</c:v>
                </c:pt>
                <c:pt idx="411">
                  <c:v>2573.8671880000002</c:v>
                </c:pt>
                <c:pt idx="412">
                  <c:v>2573.4804690000001</c:v>
                </c:pt>
                <c:pt idx="413">
                  <c:v>2572.8664549999999</c:v>
                </c:pt>
                <c:pt idx="414">
                  <c:v>2573.34375</c:v>
                </c:pt>
                <c:pt idx="415">
                  <c:v>2572.9746089999999</c:v>
                </c:pt>
                <c:pt idx="416">
                  <c:v>2572.98999</c:v>
                </c:pt>
                <c:pt idx="417">
                  <c:v>2573.9580080000001</c:v>
                </c:pt>
                <c:pt idx="418">
                  <c:v>2573.4765630000002</c:v>
                </c:pt>
                <c:pt idx="419">
                  <c:v>2572.1416020000001</c:v>
                </c:pt>
                <c:pt idx="420">
                  <c:v>2571.7609859999998</c:v>
                </c:pt>
                <c:pt idx="421">
                  <c:v>2570.8093260000001</c:v>
                </c:pt>
                <c:pt idx="422">
                  <c:v>2569.8947750000002</c:v>
                </c:pt>
                <c:pt idx="423">
                  <c:v>2569.2758789999998</c:v>
                </c:pt>
                <c:pt idx="424">
                  <c:v>2568.7651369999999</c:v>
                </c:pt>
                <c:pt idx="425">
                  <c:v>2568.1762699999999</c:v>
                </c:pt>
                <c:pt idx="426">
                  <c:v>2567.6264649999998</c:v>
                </c:pt>
                <c:pt idx="427">
                  <c:v>2566.8403320000002</c:v>
                </c:pt>
                <c:pt idx="428">
                  <c:v>2566.211182</c:v>
                </c:pt>
                <c:pt idx="429">
                  <c:v>2566.1191410000001</c:v>
                </c:pt>
                <c:pt idx="430">
                  <c:v>2565.4960940000001</c:v>
                </c:pt>
                <c:pt idx="431">
                  <c:v>2564.9960940000001</c:v>
                </c:pt>
                <c:pt idx="432">
                  <c:v>2564.376221</c:v>
                </c:pt>
                <c:pt idx="433">
                  <c:v>2564.0561520000001</c:v>
                </c:pt>
                <c:pt idx="434">
                  <c:v>2563.4213869999999</c:v>
                </c:pt>
                <c:pt idx="435">
                  <c:v>2562.9541020000001</c:v>
                </c:pt>
                <c:pt idx="436">
                  <c:v>2562.9135740000002</c:v>
                </c:pt>
                <c:pt idx="437">
                  <c:v>2562.9643550000001</c:v>
                </c:pt>
                <c:pt idx="438">
                  <c:v>2563.0026859999998</c:v>
                </c:pt>
                <c:pt idx="439">
                  <c:v>2563.8127439999998</c:v>
                </c:pt>
                <c:pt idx="440">
                  <c:v>2562.6701659999999</c:v>
                </c:pt>
                <c:pt idx="441">
                  <c:v>2563.4145509999998</c:v>
                </c:pt>
                <c:pt idx="442">
                  <c:v>2563.9785160000001</c:v>
                </c:pt>
                <c:pt idx="443">
                  <c:v>2566.2260740000002</c:v>
                </c:pt>
                <c:pt idx="444">
                  <c:v>2566.7934570000002</c:v>
                </c:pt>
                <c:pt idx="445">
                  <c:v>2567.3398440000001</c:v>
                </c:pt>
                <c:pt idx="446">
                  <c:v>2568.1240229999999</c:v>
                </c:pt>
                <c:pt idx="447">
                  <c:v>2569.1484380000002</c:v>
                </c:pt>
                <c:pt idx="448">
                  <c:v>2570.046875</c:v>
                </c:pt>
                <c:pt idx="449">
                  <c:v>2570.6772460000002</c:v>
                </c:pt>
                <c:pt idx="450">
                  <c:v>2570.904297</c:v>
                </c:pt>
                <c:pt idx="451">
                  <c:v>2571.4047850000002</c:v>
                </c:pt>
                <c:pt idx="452">
                  <c:v>2571.991943</c:v>
                </c:pt>
                <c:pt idx="453">
                  <c:v>2572.0673830000001</c:v>
                </c:pt>
                <c:pt idx="454">
                  <c:v>2571.593018</c:v>
                </c:pt>
                <c:pt idx="455">
                  <c:v>2572.795654</c:v>
                </c:pt>
                <c:pt idx="456">
                  <c:v>2572.263672</c:v>
                </c:pt>
                <c:pt idx="457">
                  <c:v>2572.2617190000001</c:v>
                </c:pt>
                <c:pt idx="458">
                  <c:v>2572.3100589999999</c:v>
                </c:pt>
                <c:pt idx="459">
                  <c:v>2572.42749</c:v>
                </c:pt>
                <c:pt idx="460">
                  <c:v>2572.6303710000002</c:v>
                </c:pt>
                <c:pt idx="461">
                  <c:v>2573.0571289999998</c:v>
                </c:pt>
                <c:pt idx="462">
                  <c:v>2573.0268550000001</c:v>
                </c:pt>
                <c:pt idx="463">
                  <c:v>2573.2551269999999</c:v>
                </c:pt>
                <c:pt idx="464">
                  <c:v>2573.8344729999999</c:v>
                </c:pt>
                <c:pt idx="465">
                  <c:v>2573.5141600000002</c:v>
                </c:pt>
                <c:pt idx="466">
                  <c:v>2573.904297</c:v>
                </c:pt>
                <c:pt idx="467">
                  <c:v>2573.5947270000001</c:v>
                </c:pt>
                <c:pt idx="468">
                  <c:v>2573.7690429999998</c:v>
                </c:pt>
                <c:pt idx="469">
                  <c:v>2573.8002929999998</c:v>
                </c:pt>
                <c:pt idx="470">
                  <c:v>2573.7829590000001</c:v>
                </c:pt>
                <c:pt idx="471">
                  <c:v>2573.751953</c:v>
                </c:pt>
                <c:pt idx="472">
                  <c:v>2573.4016109999998</c:v>
                </c:pt>
                <c:pt idx="473">
                  <c:v>2573.8488769999999</c:v>
                </c:pt>
                <c:pt idx="474">
                  <c:v>2573.7973630000001</c:v>
                </c:pt>
                <c:pt idx="475">
                  <c:v>2573.8415530000002</c:v>
                </c:pt>
                <c:pt idx="476">
                  <c:v>2572.9389649999998</c:v>
                </c:pt>
                <c:pt idx="477">
                  <c:v>2572.9614259999998</c:v>
                </c:pt>
                <c:pt idx="478">
                  <c:v>2573.6472170000002</c:v>
                </c:pt>
                <c:pt idx="479">
                  <c:v>2573.5947270000001</c:v>
                </c:pt>
                <c:pt idx="480">
                  <c:v>2573.7160640000002</c:v>
                </c:pt>
                <c:pt idx="481">
                  <c:v>2573.7910160000001</c:v>
                </c:pt>
                <c:pt idx="482">
                  <c:v>2573.6147460000002</c:v>
                </c:pt>
                <c:pt idx="483">
                  <c:v>2573.4858399999998</c:v>
                </c:pt>
                <c:pt idx="484">
                  <c:v>2573.4882809999999</c:v>
                </c:pt>
                <c:pt idx="485">
                  <c:v>2573.7707519999999</c:v>
                </c:pt>
                <c:pt idx="486">
                  <c:v>2573.5288089999999</c:v>
                </c:pt>
                <c:pt idx="487">
                  <c:v>2573.7092290000001</c:v>
                </c:pt>
                <c:pt idx="488">
                  <c:v>2573.4748540000001</c:v>
                </c:pt>
                <c:pt idx="489">
                  <c:v>2573.7856449999999</c:v>
                </c:pt>
                <c:pt idx="490">
                  <c:v>2573.7873540000001</c:v>
                </c:pt>
                <c:pt idx="491">
                  <c:v>2573.616211</c:v>
                </c:pt>
                <c:pt idx="492">
                  <c:v>2572.959961</c:v>
                </c:pt>
                <c:pt idx="493">
                  <c:v>2572.8652339999999</c:v>
                </c:pt>
                <c:pt idx="494">
                  <c:v>2573.4038089999999</c:v>
                </c:pt>
                <c:pt idx="495">
                  <c:v>2573.3691410000001</c:v>
                </c:pt>
                <c:pt idx="496">
                  <c:v>2573.8383789999998</c:v>
                </c:pt>
                <c:pt idx="497">
                  <c:v>2573.8549800000001</c:v>
                </c:pt>
                <c:pt idx="498">
                  <c:v>2573.6633299999999</c:v>
                </c:pt>
                <c:pt idx="499">
                  <c:v>2572.8691410000001</c:v>
                </c:pt>
                <c:pt idx="500">
                  <c:v>2573.6889649999998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6173664"/>
        <c:axId val="356179544"/>
      </c:scatterChart>
      <c:valAx>
        <c:axId val="356181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170136"/>
        <c:crosses val="autoZero"/>
        <c:crossBetween val="midCat"/>
      </c:valAx>
      <c:valAx>
        <c:axId val="356170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181504"/>
        <c:crosses val="autoZero"/>
        <c:crossBetween val="midCat"/>
      </c:valAx>
      <c:valAx>
        <c:axId val="35617954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173664"/>
        <c:crosses val="max"/>
        <c:crossBetween val="midCat"/>
      </c:valAx>
      <c:valAx>
        <c:axId val="356173664"/>
        <c:scaling>
          <c:orientation val="minMax"/>
        </c:scaling>
        <c:delete val="1"/>
        <c:axPos val="b"/>
        <c:numFmt formatCode="m/d/yyyy\ h:mm" sourceLinked="1"/>
        <c:majorTickMark val="out"/>
        <c:minorTickMark val="none"/>
        <c:tickLblPos val="nextTo"/>
        <c:crossAx val="356179544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136071</xdr:colOff>
      <xdr:row>1</xdr:row>
      <xdr:rowOff>186416</xdr:rowOff>
    </xdr:from>
    <xdr:to>
      <xdr:col>26</xdr:col>
      <xdr:colOff>326571</xdr:colOff>
      <xdr:row>31</xdr:row>
      <xdr:rowOff>163285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2"/>
  <sheetViews>
    <sheetView tabSelected="1" zoomScale="70" zoomScaleNormal="70" workbookViewId="0">
      <selection activeCell="F1" activeCellId="2" sqref="A1:A1048576 D1:D1048576 F1:F1048576"/>
    </sheetView>
  </sheetViews>
  <sheetFormatPr defaultRowHeight="15" x14ac:dyDescent="0.25"/>
  <cols>
    <col min="1" max="1" width="17.28515625" bestFit="1" customWidth="1"/>
    <col min="4" max="4" width="9.28515625" bestFit="1" customWidth="1"/>
    <col min="6" max="6" width="14.855468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s="1">
        <v>43014.77239583333</v>
      </c>
      <c r="B2">
        <v>1020.74</v>
      </c>
      <c r="C2">
        <v>27.64</v>
      </c>
      <c r="D2">
        <v>35.61</v>
      </c>
      <c r="E2" t="s">
        <v>9</v>
      </c>
      <c r="F2">
        <v>2570.9125979999999</v>
      </c>
      <c r="G2">
        <v>1</v>
      </c>
      <c r="H2">
        <v>3</v>
      </c>
      <c r="I2">
        <v>0.1</v>
      </c>
    </row>
    <row r="3" spans="1:9" x14ac:dyDescent="0.25">
      <c r="A3" s="1">
        <v>43014.772407407407</v>
      </c>
      <c r="B3">
        <v>1020.73</v>
      </c>
      <c r="C3">
        <v>27.64</v>
      </c>
      <c r="D3">
        <v>35.61</v>
      </c>
      <c r="E3" t="s">
        <v>9</v>
      </c>
      <c r="F3">
        <v>2571.6904300000001</v>
      </c>
      <c r="G3">
        <v>1</v>
      </c>
      <c r="H3">
        <v>3</v>
      </c>
      <c r="I3">
        <v>0.1</v>
      </c>
    </row>
    <row r="4" spans="1:9" x14ac:dyDescent="0.25">
      <c r="A4" s="1">
        <v>43014.772418981483</v>
      </c>
      <c r="B4">
        <v>1020.75</v>
      </c>
      <c r="C4">
        <v>27.64</v>
      </c>
      <c r="D4">
        <v>35.61</v>
      </c>
      <c r="E4" t="s">
        <v>9</v>
      </c>
      <c r="F4">
        <v>2571.608154</v>
      </c>
      <c r="G4">
        <v>1</v>
      </c>
      <c r="H4">
        <v>3</v>
      </c>
      <c r="I4">
        <v>0.1</v>
      </c>
    </row>
    <row r="5" spans="1:9" x14ac:dyDescent="0.25">
      <c r="A5" s="1">
        <v>43014.772418981483</v>
      </c>
      <c r="B5">
        <v>1020.74</v>
      </c>
      <c r="C5">
        <v>27.64</v>
      </c>
      <c r="D5">
        <v>35.61</v>
      </c>
      <c r="E5" t="s">
        <v>9</v>
      </c>
      <c r="F5">
        <v>2571.5014649999998</v>
      </c>
      <c r="G5">
        <v>1</v>
      </c>
      <c r="H5">
        <v>3</v>
      </c>
      <c r="I5">
        <v>0.1</v>
      </c>
    </row>
    <row r="6" spans="1:9" x14ac:dyDescent="0.25">
      <c r="A6" s="1">
        <v>43014.772430555553</v>
      </c>
      <c r="B6">
        <v>1020.77</v>
      </c>
      <c r="C6">
        <v>27.65</v>
      </c>
      <c r="D6">
        <v>35.61</v>
      </c>
      <c r="E6" t="s">
        <v>9</v>
      </c>
      <c r="F6">
        <v>2571.7773440000001</v>
      </c>
      <c r="G6">
        <v>1</v>
      </c>
      <c r="H6">
        <v>3</v>
      </c>
      <c r="I6">
        <v>0.1</v>
      </c>
    </row>
    <row r="7" spans="1:9" x14ac:dyDescent="0.25">
      <c r="A7" s="1">
        <v>43014.77244212963</v>
      </c>
      <c r="B7">
        <v>1020.79</v>
      </c>
      <c r="C7">
        <v>27.65</v>
      </c>
      <c r="D7">
        <v>35.61</v>
      </c>
      <c r="E7" t="s">
        <v>9</v>
      </c>
      <c r="F7">
        <v>2571.8969729999999</v>
      </c>
      <c r="G7">
        <v>1</v>
      </c>
      <c r="H7">
        <v>3</v>
      </c>
      <c r="I7">
        <v>0.1</v>
      </c>
    </row>
    <row r="8" spans="1:9" x14ac:dyDescent="0.25">
      <c r="A8" s="1">
        <v>43014.772453703707</v>
      </c>
      <c r="B8">
        <v>1020.74</v>
      </c>
      <c r="C8">
        <v>27.64</v>
      </c>
      <c r="D8">
        <v>35.61</v>
      </c>
      <c r="E8" t="s">
        <v>9</v>
      </c>
      <c r="F8">
        <v>2571.0646969999998</v>
      </c>
      <c r="G8">
        <v>1</v>
      </c>
      <c r="H8">
        <v>3</v>
      </c>
      <c r="I8">
        <v>0.1</v>
      </c>
    </row>
    <row r="9" spans="1:9" x14ac:dyDescent="0.25">
      <c r="A9" s="1">
        <v>43014.772465277776</v>
      </c>
      <c r="B9">
        <v>1020.78</v>
      </c>
      <c r="C9">
        <v>27.64</v>
      </c>
      <c r="D9">
        <v>35.61</v>
      </c>
      <c r="E9" t="s">
        <v>9</v>
      </c>
      <c r="F9">
        <v>2570.9736330000001</v>
      </c>
      <c r="G9">
        <v>1</v>
      </c>
      <c r="H9">
        <v>3</v>
      </c>
      <c r="I9">
        <v>0.1</v>
      </c>
    </row>
    <row r="10" spans="1:9" x14ac:dyDescent="0.25">
      <c r="A10" s="1">
        <v>43014.772476851853</v>
      </c>
      <c r="B10">
        <v>1020.77</v>
      </c>
      <c r="C10">
        <v>27.64</v>
      </c>
      <c r="D10">
        <v>35.6</v>
      </c>
      <c r="E10" t="s">
        <v>9</v>
      </c>
      <c r="F10">
        <v>2570.9326169999999</v>
      </c>
      <c r="G10">
        <v>1</v>
      </c>
      <c r="H10">
        <v>3</v>
      </c>
      <c r="I10">
        <v>0.1</v>
      </c>
    </row>
    <row r="11" spans="1:9" x14ac:dyDescent="0.25">
      <c r="A11" s="1">
        <v>43014.772488425922</v>
      </c>
      <c r="B11">
        <v>1020.75</v>
      </c>
      <c r="C11">
        <v>27.64</v>
      </c>
      <c r="D11">
        <v>35.6</v>
      </c>
      <c r="E11" t="s">
        <v>9</v>
      </c>
      <c r="F11">
        <v>2570.930664</v>
      </c>
      <c r="G11">
        <v>1</v>
      </c>
      <c r="H11">
        <v>3</v>
      </c>
      <c r="I11">
        <v>0.1</v>
      </c>
    </row>
    <row r="12" spans="1:9" x14ac:dyDescent="0.25">
      <c r="A12" s="1">
        <v>43014.772499999999</v>
      </c>
      <c r="B12">
        <v>1020.71</v>
      </c>
      <c r="C12">
        <v>27.64</v>
      </c>
      <c r="D12">
        <v>35.6</v>
      </c>
      <c r="E12" t="s">
        <v>9</v>
      </c>
      <c r="F12">
        <v>2570.9323730000001</v>
      </c>
      <c r="G12">
        <v>1</v>
      </c>
      <c r="H12">
        <v>3</v>
      </c>
      <c r="I12">
        <v>0.1</v>
      </c>
    </row>
    <row r="13" spans="1:9" x14ac:dyDescent="0.25">
      <c r="A13" s="1">
        <v>43014.772499999999</v>
      </c>
      <c r="B13">
        <v>1020.77</v>
      </c>
      <c r="C13">
        <v>27.64</v>
      </c>
      <c r="D13">
        <v>35.6</v>
      </c>
      <c r="E13" t="s">
        <v>9</v>
      </c>
      <c r="F13">
        <v>2570.8950199999999</v>
      </c>
      <c r="G13">
        <v>1</v>
      </c>
      <c r="H13">
        <v>3</v>
      </c>
      <c r="I13">
        <v>0.1</v>
      </c>
    </row>
    <row r="14" spans="1:9" x14ac:dyDescent="0.25">
      <c r="A14" s="1">
        <v>43014.772511574076</v>
      </c>
      <c r="B14">
        <v>1020.7</v>
      </c>
      <c r="C14">
        <v>27.64</v>
      </c>
      <c r="D14">
        <v>35.61</v>
      </c>
      <c r="E14" t="s">
        <v>9</v>
      </c>
      <c r="F14">
        <v>2571.8627929999998</v>
      </c>
      <c r="G14">
        <v>1</v>
      </c>
      <c r="H14">
        <v>3</v>
      </c>
      <c r="I14">
        <v>0.1</v>
      </c>
    </row>
    <row r="15" spans="1:9" x14ac:dyDescent="0.25">
      <c r="A15" s="1">
        <v>43014.772523148145</v>
      </c>
      <c r="B15">
        <v>1020.76</v>
      </c>
      <c r="C15">
        <v>27.64</v>
      </c>
      <c r="D15">
        <v>35.6</v>
      </c>
      <c r="E15" t="s">
        <v>9</v>
      </c>
      <c r="F15">
        <v>2571.663086</v>
      </c>
      <c r="G15">
        <v>1</v>
      </c>
      <c r="H15">
        <v>3</v>
      </c>
      <c r="I15">
        <v>0.1</v>
      </c>
    </row>
    <row r="16" spans="1:9" x14ac:dyDescent="0.25">
      <c r="A16" s="1">
        <v>43014.772534722222</v>
      </c>
      <c r="B16">
        <v>986.18</v>
      </c>
      <c r="C16">
        <v>27.64</v>
      </c>
      <c r="D16">
        <v>35.5</v>
      </c>
      <c r="E16" t="s">
        <v>9</v>
      </c>
      <c r="F16">
        <v>2571.6940920000002</v>
      </c>
      <c r="G16">
        <v>1</v>
      </c>
      <c r="H16">
        <v>3</v>
      </c>
      <c r="I16">
        <v>0.1</v>
      </c>
    </row>
    <row r="17" spans="1:9" x14ac:dyDescent="0.25">
      <c r="A17" s="1">
        <v>43014.772546296299</v>
      </c>
      <c r="B17">
        <v>941.09</v>
      </c>
      <c r="C17">
        <v>27.61</v>
      </c>
      <c r="D17">
        <v>35.08</v>
      </c>
      <c r="E17" t="s">
        <v>9</v>
      </c>
      <c r="F17">
        <v>2571.8911130000001</v>
      </c>
      <c r="G17">
        <v>1</v>
      </c>
      <c r="H17">
        <v>3</v>
      </c>
      <c r="I17">
        <v>0.1</v>
      </c>
    </row>
    <row r="18" spans="1:9" x14ac:dyDescent="0.25">
      <c r="A18" s="1">
        <v>43014.772557870368</v>
      </c>
      <c r="B18">
        <v>919.95</v>
      </c>
      <c r="C18">
        <v>27.6</v>
      </c>
      <c r="D18">
        <v>34.6</v>
      </c>
      <c r="E18" t="s">
        <v>9</v>
      </c>
      <c r="F18">
        <v>2572.0131839999999</v>
      </c>
      <c r="G18">
        <v>1</v>
      </c>
      <c r="H18">
        <v>3</v>
      </c>
      <c r="I18">
        <v>0.1</v>
      </c>
    </row>
    <row r="19" spans="1:9" x14ac:dyDescent="0.25">
      <c r="A19" s="1">
        <v>43014.772569444445</v>
      </c>
      <c r="B19">
        <v>911.15</v>
      </c>
      <c r="C19">
        <v>27.61</v>
      </c>
      <c r="D19">
        <v>34.229999999999997</v>
      </c>
      <c r="E19" t="s">
        <v>9</v>
      </c>
      <c r="F19">
        <v>2572.2749020000001</v>
      </c>
      <c r="G19">
        <v>1</v>
      </c>
      <c r="H19">
        <v>3</v>
      </c>
      <c r="I19">
        <v>0.1</v>
      </c>
    </row>
    <row r="20" spans="1:9" x14ac:dyDescent="0.25">
      <c r="A20" s="1">
        <v>43014.772581018522</v>
      </c>
      <c r="B20">
        <v>903.64</v>
      </c>
      <c r="C20">
        <v>27.6</v>
      </c>
      <c r="D20">
        <v>33.89</v>
      </c>
      <c r="E20" t="s">
        <v>9</v>
      </c>
      <c r="F20">
        <v>2572.7128910000001</v>
      </c>
      <c r="G20">
        <v>1</v>
      </c>
      <c r="H20">
        <v>3</v>
      </c>
      <c r="I20">
        <v>0.1</v>
      </c>
    </row>
    <row r="21" spans="1:9" x14ac:dyDescent="0.25">
      <c r="A21" s="1">
        <v>43014.772592592592</v>
      </c>
      <c r="B21">
        <v>900.9</v>
      </c>
      <c r="C21">
        <v>27.61</v>
      </c>
      <c r="D21">
        <v>33.67</v>
      </c>
      <c r="E21" t="s">
        <v>9</v>
      </c>
      <c r="F21">
        <v>2572.845703</v>
      </c>
      <c r="G21">
        <v>1</v>
      </c>
      <c r="H21">
        <v>3</v>
      </c>
      <c r="I21">
        <v>0.1</v>
      </c>
    </row>
    <row r="22" spans="1:9" x14ac:dyDescent="0.25">
      <c r="A22" s="1">
        <v>43014.772592592592</v>
      </c>
      <c r="B22">
        <v>897.87</v>
      </c>
      <c r="C22">
        <v>27.6</v>
      </c>
      <c r="D22">
        <v>33.47</v>
      </c>
      <c r="E22" t="s">
        <v>9</v>
      </c>
      <c r="F22">
        <v>2572.1845699999999</v>
      </c>
      <c r="G22">
        <v>1</v>
      </c>
      <c r="H22">
        <v>3</v>
      </c>
      <c r="I22">
        <v>0.1</v>
      </c>
    </row>
    <row r="23" spans="1:9" x14ac:dyDescent="0.25">
      <c r="A23" s="1">
        <v>43014.772604166668</v>
      </c>
      <c r="B23">
        <v>896.17</v>
      </c>
      <c r="C23">
        <v>27.6</v>
      </c>
      <c r="D23">
        <v>33.340000000000003</v>
      </c>
      <c r="E23" t="s">
        <v>9</v>
      </c>
      <c r="F23">
        <v>2573.0151369999999</v>
      </c>
      <c r="G23">
        <v>1</v>
      </c>
      <c r="H23">
        <v>3</v>
      </c>
      <c r="I23">
        <v>0.1</v>
      </c>
    </row>
    <row r="24" spans="1:9" x14ac:dyDescent="0.25">
      <c r="A24" s="1">
        <v>43014.772615740738</v>
      </c>
      <c r="B24">
        <v>895.42</v>
      </c>
      <c r="C24">
        <v>27.6</v>
      </c>
      <c r="D24">
        <v>33.229999999999997</v>
      </c>
      <c r="E24" t="s">
        <v>9</v>
      </c>
      <c r="F24">
        <v>2572.8916020000001</v>
      </c>
      <c r="G24">
        <v>1</v>
      </c>
      <c r="H24">
        <v>3</v>
      </c>
      <c r="I24">
        <v>0.1</v>
      </c>
    </row>
    <row r="25" spans="1:9" x14ac:dyDescent="0.25">
      <c r="A25" s="1">
        <v>43014.772627314815</v>
      </c>
      <c r="B25">
        <v>893.58</v>
      </c>
      <c r="C25">
        <v>27.6</v>
      </c>
      <c r="D25">
        <v>33.14</v>
      </c>
      <c r="E25" t="s">
        <v>9</v>
      </c>
      <c r="F25">
        <v>2572.595703</v>
      </c>
      <c r="G25">
        <v>1</v>
      </c>
      <c r="H25">
        <v>3</v>
      </c>
      <c r="I25">
        <v>0.1</v>
      </c>
    </row>
    <row r="26" spans="1:9" x14ac:dyDescent="0.25">
      <c r="A26" s="1">
        <v>43014.772638888891</v>
      </c>
      <c r="B26">
        <v>894.37</v>
      </c>
      <c r="C26">
        <v>27.6</v>
      </c>
      <c r="D26">
        <v>33.090000000000003</v>
      </c>
      <c r="E26" t="s">
        <v>9</v>
      </c>
      <c r="F26">
        <v>2572.6816410000001</v>
      </c>
      <c r="G26">
        <v>1</v>
      </c>
      <c r="H26">
        <v>3</v>
      </c>
      <c r="I26">
        <v>0.1</v>
      </c>
    </row>
    <row r="27" spans="1:9" x14ac:dyDescent="0.25">
      <c r="A27" s="1">
        <v>43014.772650462961</v>
      </c>
      <c r="B27">
        <v>892.77</v>
      </c>
      <c r="C27">
        <v>27.6</v>
      </c>
      <c r="D27">
        <v>33.049999999999997</v>
      </c>
      <c r="E27" t="s">
        <v>9</v>
      </c>
      <c r="F27">
        <v>2572.5695799999999</v>
      </c>
      <c r="G27">
        <v>1</v>
      </c>
      <c r="H27">
        <v>3</v>
      </c>
      <c r="I27">
        <v>0.1</v>
      </c>
    </row>
    <row r="28" spans="1:9" x14ac:dyDescent="0.25">
      <c r="A28" s="1">
        <v>43014.772662037038</v>
      </c>
      <c r="B28">
        <v>893.21</v>
      </c>
      <c r="C28">
        <v>27.59</v>
      </c>
      <c r="D28">
        <v>33.03</v>
      </c>
      <c r="E28" t="s">
        <v>9</v>
      </c>
      <c r="F28">
        <v>2572.6435550000001</v>
      </c>
      <c r="G28">
        <v>1</v>
      </c>
      <c r="H28">
        <v>3</v>
      </c>
      <c r="I28">
        <v>0.1</v>
      </c>
    </row>
    <row r="29" spans="1:9" x14ac:dyDescent="0.25">
      <c r="A29" s="1">
        <v>43014.772673611114</v>
      </c>
      <c r="B29">
        <v>892.34</v>
      </c>
      <c r="C29">
        <v>27.59</v>
      </c>
      <c r="D29">
        <v>33</v>
      </c>
      <c r="E29" t="s">
        <v>9</v>
      </c>
      <c r="F29">
        <v>2572.3823240000002</v>
      </c>
      <c r="G29">
        <v>1</v>
      </c>
      <c r="H29">
        <v>3</v>
      </c>
      <c r="I29">
        <v>0.1</v>
      </c>
    </row>
    <row r="30" spans="1:9" x14ac:dyDescent="0.25">
      <c r="A30" s="1">
        <v>43014.772673611114</v>
      </c>
      <c r="B30">
        <v>892.07</v>
      </c>
      <c r="C30">
        <v>27.59</v>
      </c>
      <c r="D30">
        <v>33</v>
      </c>
      <c r="E30" t="s">
        <v>9</v>
      </c>
      <c r="F30">
        <v>2572.5239259999998</v>
      </c>
      <c r="G30">
        <v>1</v>
      </c>
      <c r="H30">
        <v>3</v>
      </c>
      <c r="I30">
        <v>0.1</v>
      </c>
    </row>
    <row r="31" spans="1:9" x14ac:dyDescent="0.25">
      <c r="A31" s="1">
        <v>43014.772685185184</v>
      </c>
      <c r="B31">
        <v>892.4</v>
      </c>
      <c r="C31">
        <v>27.59</v>
      </c>
      <c r="D31">
        <v>32.99</v>
      </c>
      <c r="E31" t="s">
        <v>9</v>
      </c>
      <c r="F31">
        <v>2572.5229490000002</v>
      </c>
      <c r="G31">
        <v>1</v>
      </c>
      <c r="H31">
        <v>3</v>
      </c>
      <c r="I31">
        <v>0.1</v>
      </c>
    </row>
    <row r="32" spans="1:9" x14ac:dyDescent="0.25">
      <c r="A32" s="1">
        <v>43014.772696759261</v>
      </c>
      <c r="B32">
        <v>891.29</v>
      </c>
      <c r="C32">
        <v>27.58</v>
      </c>
      <c r="D32">
        <v>32.99</v>
      </c>
      <c r="E32" t="s">
        <v>9</v>
      </c>
      <c r="F32">
        <v>2573.361328</v>
      </c>
      <c r="G32">
        <v>1</v>
      </c>
      <c r="H32">
        <v>3</v>
      </c>
      <c r="I32">
        <v>0.1</v>
      </c>
    </row>
    <row r="33" spans="1:9" x14ac:dyDescent="0.25">
      <c r="A33" s="1">
        <v>43014.77270833333</v>
      </c>
      <c r="B33">
        <v>892.57</v>
      </c>
      <c r="C33">
        <v>27.58</v>
      </c>
      <c r="D33">
        <v>33</v>
      </c>
      <c r="E33" t="s">
        <v>9</v>
      </c>
      <c r="F33">
        <v>2573.453857</v>
      </c>
      <c r="G33">
        <v>1</v>
      </c>
      <c r="H33">
        <v>3</v>
      </c>
      <c r="I33">
        <v>0.1</v>
      </c>
    </row>
    <row r="34" spans="1:9" x14ac:dyDescent="0.25">
      <c r="A34" s="1">
        <v>43014.772719907407</v>
      </c>
      <c r="B34">
        <v>891.38</v>
      </c>
      <c r="C34">
        <v>27.59</v>
      </c>
      <c r="D34">
        <v>33</v>
      </c>
      <c r="E34" t="s">
        <v>9</v>
      </c>
      <c r="F34">
        <v>2573.3176269999999</v>
      </c>
      <c r="G34">
        <v>1</v>
      </c>
      <c r="H34">
        <v>3</v>
      </c>
      <c r="I34">
        <v>0.1</v>
      </c>
    </row>
    <row r="35" spans="1:9" x14ac:dyDescent="0.25">
      <c r="A35" s="1">
        <v>43014.772731481484</v>
      </c>
      <c r="B35">
        <v>891.5</v>
      </c>
      <c r="C35">
        <v>27.59</v>
      </c>
      <c r="D35">
        <v>33.020000000000003</v>
      </c>
      <c r="E35" t="s">
        <v>9</v>
      </c>
      <c r="F35">
        <v>2573.3312989999999</v>
      </c>
      <c r="G35">
        <v>1</v>
      </c>
      <c r="H35">
        <v>3</v>
      </c>
      <c r="I35">
        <v>0.1</v>
      </c>
    </row>
    <row r="36" spans="1:9" x14ac:dyDescent="0.25">
      <c r="A36" s="1">
        <v>43014.772743055553</v>
      </c>
      <c r="B36">
        <v>891.56</v>
      </c>
      <c r="C36">
        <v>27.59</v>
      </c>
      <c r="D36">
        <v>33.020000000000003</v>
      </c>
      <c r="E36" t="s">
        <v>9</v>
      </c>
      <c r="F36">
        <v>2573.15625</v>
      </c>
      <c r="G36">
        <v>1</v>
      </c>
      <c r="H36">
        <v>3</v>
      </c>
      <c r="I36">
        <v>0.1</v>
      </c>
    </row>
    <row r="37" spans="1:9" x14ac:dyDescent="0.25">
      <c r="A37" s="1">
        <v>43014.77275462963</v>
      </c>
      <c r="B37">
        <v>890.84</v>
      </c>
      <c r="C37">
        <v>27.58</v>
      </c>
      <c r="D37">
        <v>33.03</v>
      </c>
      <c r="E37" t="s">
        <v>9</v>
      </c>
      <c r="F37">
        <v>2572.8496089999999</v>
      </c>
      <c r="G37">
        <v>1</v>
      </c>
      <c r="H37">
        <v>3</v>
      </c>
      <c r="I37">
        <v>0.1</v>
      </c>
    </row>
    <row r="38" spans="1:9" x14ac:dyDescent="0.25">
      <c r="A38" s="1">
        <v>43014.772766203707</v>
      </c>
      <c r="B38">
        <v>891.98</v>
      </c>
      <c r="C38">
        <v>27.58</v>
      </c>
      <c r="D38">
        <v>33.04</v>
      </c>
      <c r="E38" t="s">
        <v>9</v>
      </c>
      <c r="F38">
        <v>2572.6708979999999</v>
      </c>
      <c r="G38">
        <v>1</v>
      </c>
      <c r="H38">
        <v>3</v>
      </c>
      <c r="I38">
        <v>0.1</v>
      </c>
    </row>
    <row r="39" spans="1:9" x14ac:dyDescent="0.25">
      <c r="A39" s="1">
        <v>43014.772766203707</v>
      </c>
      <c r="B39">
        <v>890.89</v>
      </c>
      <c r="C39">
        <v>27.58</v>
      </c>
      <c r="D39">
        <v>33.049999999999997</v>
      </c>
      <c r="E39" t="s">
        <v>9</v>
      </c>
      <c r="F39">
        <v>2572.6701659999999</v>
      </c>
      <c r="G39">
        <v>1</v>
      </c>
      <c r="H39">
        <v>3</v>
      </c>
      <c r="I39">
        <v>0.1</v>
      </c>
    </row>
    <row r="40" spans="1:9" x14ac:dyDescent="0.25">
      <c r="A40" s="1">
        <v>43014.772777777776</v>
      </c>
      <c r="B40">
        <v>891.28</v>
      </c>
      <c r="C40">
        <v>27.58</v>
      </c>
      <c r="D40">
        <v>33.06</v>
      </c>
      <c r="E40" t="s">
        <v>9</v>
      </c>
      <c r="F40">
        <v>2572.7421880000002</v>
      </c>
      <c r="G40">
        <v>1</v>
      </c>
      <c r="H40">
        <v>3</v>
      </c>
      <c r="I40">
        <v>0.1</v>
      </c>
    </row>
    <row r="41" spans="1:9" x14ac:dyDescent="0.25">
      <c r="A41" s="1">
        <v>43014.772789351853</v>
      </c>
      <c r="B41">
        <v>891.25</v>
      </c>
      <c r="C41">
        <v>27.58</v>
      </c>
      <c r="D41">
        <v>33.07</v>
      </c>
      <c r="E41" t="s">
        <v>9</v>
      </c>
      <c r="F41">
        <v>2573.0129390000002</v>
      </c>
      <c r="G41">
        <v>1</v>
      </c>
      <c r="H41">
        <v>3</v>
      </c>
      <c r="I41">
        <v>0.1</v>
      </c>
    </row>
    <row r="42" spans="1:9" x14ac:dyDescent="0.25">
      <c r="A42" s="1">
        <v>43014.772800925923</v>
      </c>
      <c r="B42">
        <v>890.38</v>
      </c>
      <c r="C42">
        <v>27.58</v>
      </c>
      <c r="D42">
        <v>33.08</v>
      </c>
      <c r="E42" t="s">
        <v>9</v>
      </c>
      <c r="F42">
        <v>2573.5415039999998</v>
      </c>
      <c r="G42">
        <v>1</v>
      </c>
      <c r="H42">
        <v>3</v>
      </c>
      <c r="I42">
        <v>0.1</v>
      </c>
    </row>
    <row r="43" spans="1:9" x14ac:dyDescent="0.25">
      <c r="A43" s="1">
        <v>43014.772812499999</v>
      </c>
      <c r="B43">
        <v>891.63</v>
      </c>
      <c r="C43">
        <v>27.58</v>
      </c>
      <c r="D43">
        <v>33.090000000000003</v>
      </c>
      <c r="E43" t="s">
        <v>9</v>
      </c>
      <c r="F43">
        <v>2573.5041500000002</v>
      </c>
      <c r="G43">
        <v>1</v>
      </c>
      <c r="H43">
        <v>3</v>
      </c>
      <c r="I43">
        <v>0.1</v>
      </c>
    </row>
    <row r="44" spans="1:9" x14ac:dyDescent="0.25">
      <c r="A44" s="1">
        <v>43014.772824074076</v>
      </c>
      <c r="B44">
        <v>890.33</v>
      </c>
      <c r="C44">
        <v>27.58</v>
      </c>
      <c r="D44">
        <v>33.11</v>
      </c>
      <c r="E44" t="s">
        <v>9</v>
      </c>
      <c r="F44">
        <v>2573.4946289999998</v>
      </c>
      <c r="G44">
        <v>1</v>
      </c>
      <c r="H44">
        <v>3</v>
      </c>
      <c r="I44">
        <v>0.1</v>
      </c>
    </row>
    <row r="45" spans="1:9" x14ac:dyDescent="0.25">
      <c r="A45" s="1">
        <v>43014.772835648146</v>
      </c>
      <c r="B45">
        <v>890.98</v>
      </c>
      <c r="C45">
        <v>27.58</v>
      </c>
      <c r="D45">
        <v>33.130000000000003</v>
      </c>
      <c r="E45" t="s">
        <v>9</v>
      </c>
      <c r="F45">
        <v>2572.5842290000001</v>
      </c>
      <c r="G45">
        <v>1</v>
      </c>
      <c r="H45">
        <v>3</v>
      </c>
      <c r="I45">
        <v>0.1</v>
      </c>
    </row>
    <row r="46" spans="1:9" x14ac:dyDescent="0.25">
      <c r="A46" s="1">
        <v>43014.772847222222</v>
      </c>
      <c r="B46">
        <v>890.73</v>
      </c>
      <c r="C46">
        <v>27.59</v>
      </c>
      <c r="D46">
        <v>33.130000000000003</v>
      </c>
      <c r="E46" t="s">
        <v>9</v>
      </c>
      <c r="F46">
        <v>2572.6015630000002</v>
      </c>
      <c r="G46">
        <v>1</v>
      </c>
      <c r="H46">
        <v>3</v>
      </c>
      <c r="I46">
        <v>0.1</v>
      </c>
    </row>
    <row r="47" spans="1:9" x14ac:dyDescent="0.25">
      <c r="A47" s="1">
        <v>43014.772847222222</v>
      </c>
      <c r="B47">
        <v>890.14</v>
      </c>
      <c r="C47">
        <v>27.58</v>
      </c>
      <c r="D47">
        <v>33.15</v>
      </c>
      <c r="E47" t="s">
        <v>9</v>
      </c>
      <c r="F47">
        <v>2572.9047850000002</v>
      </c>
      <c r="G47">
        <v>1</v>
      </c>
      <c r="H47">
        <v>3</v>
      </c>
      <c r="I47">
        <v>0.1</v>
      </c>
    </row>
    <row r="48" spans="1:9" x14ac:dyDescent="0.25">
      <c r="A48" s="1">
        <v>43014.772858796299</v>
      </c>
      <c r="B48">
        <v>891.52</v>
      </c>
      <c r="C48">
        <v>27.58</v>
      </c>
      <c r="D48">
        <v>33.159999999999997</v>
      </c>
      <c r="E48" t="s">
        <v>9</v>
      </c>
      <c r="F48">
        <v>2572.547607</v>
      </c>
      <c r="G48">
        <v>1</v>
      </c>
      <c r="H48">
        <v>3</v>
      </c>
      <c r="I48">
        <v>0.1</v>
      </c>
    </row>
    <row r="49" spans="1:9" x14ac:dyDescent="0.25">
      <c r="A49" s="1">
        <v>43014.772870370369</v>
      </c>
      <c r="B49">
        <v>890.51</v>
      </c>
      <c r="C49">
        <v>27.59</v>
      </c>
      <c r="D49">
        <v>33.18</v>
      </c>
      <c r="E49" t="s">
        <v>9</v>
      </c>
      <c r="F49">
        <v>2572.7766109999998</v>
      </c>
      <c r="G49">
        <v>1</v>
      </c>
      <c r="H49">
        <v>3</v>
      </c>
      <c r="I49">
        <v>0.1</v>
      </c>
    </row>
    <row r="50" spans="1:9" x14ac:dyDescent="0.25">
      <c r="A50" s="1">
        <v>43014.772881944446</v>
      </c>
      <c r="B50">
        <v>890.86</v>
      </c>
      <c r="C50">
        <v>27.59</v>
      </c>
      <c r="D50">
        <v>33.19</v>
      </c>
      <c r="E50" t="s">
        <v>9</v>
      </c>
      <c r="F50">
        <v>2572.7001949999999</v>
      </c>
      <c r="G50">
        <v>1</v>
      </c>
      <c r="H50">
        <v>3</v>
      </c>
      <c r="I50">
        <v>0.1</v>
      </c>
    </row>
    <row r="51" spans="1:9" x14ac:dyDescent="0.25">
      <c r="A51" s="1">
        <v>43014.772893518515</v>
      </c>
      <c r="B51">
        <v>891.12</v>
      </c>
      <c r="C51">
        <v>27.59</v>
      </c>
      <c r="D51">
        <v>33.200000000000003</v>
      </c>
      <c r="E51" t="s">
        <v>9</v>
      </c>
      <c r="F51">
        <v>2572.9072270000001</v>
      </c>
      <c r="G51">
        <v>1</v>
      </c>
      <c r="H51">
        <v>3</v>
      </c>
      <c r="I51">
        <v>0.1</v>
      </c>
    </row>
    <row r="52" spans="1:9" x14ac:dyDescent="0.25">
      <c r="A52" s="1">
        <v>43014.772905092592</v>
      </c>
      <c r="B52">
        <v>890.44</v>
      </c>
      <c r="C52">
        <v>27.58</v>
      </c>
      <c r="D52">
        <v>33.21</v>
      </c>
      <c r="E52" t="s">
        <v>9</v>
      </c>
      <c r="F52">
        <v>2573.3720699999999</v>
      </c>
      <c r="G52">
        <v>1</v>
      </c>
      <c r="H52">
        <v>3</v>
      </c>
      <c r="I52">
        <v>0.1</v>
      </c>
    </row>
    <row r="53" spans="1:9" x14ac:dyDescent="0.25">
      <c r="A53" s="1">
        <v>43014.772916666669</v>
      </c>
      <c r="B53">
        <v>891.47</v>
      </c>
      <c r="C53">
        <v>27.59</v>
      </c>
      <c r="D53">
        <v>33.22</v>
      </c>
      <c r="E53" t="s">
        <v>9</v>
      </c>
      <c r="F53">
        <v>2572.9472660000001</v>
      </c>
      <c r="G53">
        <v>1</v>
      </c>
      <c r="H53">
        <v>3</v>
      </c>
      <c r="I53">
        <v>0.1</v>
      </c>
    </row>
    <row r="54" spans="1:9" x14ac:dyDescent="0.25">
      <c r="A54" s="1">
        <v>43014.772928240738</v>
      </c>
      <c r="B54">
        <v>891.28</v>
      </c>
      <c r="C54">
        <v>27.59</v>
      </c>
      <c r="D54">
        <v>33.229999999999997</v>
      </c>
      <c r="E54" t="s">
        <v>9</v>
      </c>
      <c r="F54">
        <v>2573.111328</v>
      </c>
      <c r="G54">
        <v>1</v>
      </c>
      <c r="H54">
        <v>3</v>
      </c>
      <c r="I54">
        <v>0.1</v>
      </c>
    </row>
    <row r="55" spans="1:9" x14ac:dyDescent="0.25">
      <c r="A55" s="1">
        <v>43014.772928240738</v>
      </c>
      <c r="B55">
        <v>890.45</v>
      </c>
      <c r="C55">
        <v>27.59</v>
      </c>
      <c r="D55">
        <v>33.229999999999997</v>
      </c>
      <c r="E55" t="s">
        <v>9</v>
      </c>
      <c r="F55">
        <v>2573.3964839999999</v>
      </c>
      <c r="G55">
        <v>1</v>
      </c>
      <c r="H55">
        <v>3</v>
      </c>
      <c r="I55">
        <v>0.1</v>
      </c>
    </row>
    <row r="56" spans="1:9" x14ac:dyDescent="0.25">
      <c r="A56" s="1">
        <v>43014.772939814815</v>
      </c>
      <c r="B56">
        <v>891.65</v>
      </c>
      <c r="C56">
        <v>27.59</v>
      </c>
      <c r="D56">
        <v>33.26</v>
      </c>
      <c r="E56" t="s">
        <v>9</v>
      </c>
      <c r="F56">
        <v>2573.1442870000001</v>
      </c>
      <c r="G56">
        <v>1</v>
      </c>
      <c r="H56">
        <v>3</v>
      </c>
      <c r="I56">
        <v>0.1</v>
      </c>
    </row>
    <row r="57" spans="1:9" x14ac:dyDescent="0.25">
      <c r="A57" s="1">
        <v>43014.772951388892</v>
      </c>
      <c r="B57">
        <v>891.1</v>
      </c>
      <c r="C57">
        <v>27.59</v>
      </c>
      <c r="D57">
        <v>33.26</v>
      </c>
      <c r="E57" t="s">
        <v>9</v>
      </c>
      <c r="F57">
        <v>2573.5197750000002</v>
      </c>
      <c r="G57">
        <v>1</v>
      </c>
      <c r="H57">
        <v>3</v>
      </c>
      <c r="I57">
        <v>0.1</v>
      </c>
    </row>
    <row r="58" spans="1:9" x14ac:dyDescent="0.25">
      <c r="A58" s="1">
        <v>43014.772962962961</v>
      </c>
      <c r="B58">
        <v>890.37</v>
      </c>
      <c r="C58">
        <v>27.59</v>
      </c>
      <c r="D58">
        <v>33.270000000000003</v>
      </c>
      <c r="E58" t="s">
        <v>9</v>
      </c>
      <c r="F58">
        <v>2572.6220699999999</v>
      </c>
      <c r="G58">
        <v>1</v>
      </c>
      <c r="H58">
        <v>3</v>
      </c>
      <c r="I58">
        <v>0.1</v>
      </c>
    </row>
    <row r="59" spans="1:9" x14ac:dyDescent="0.25">
      <c r="A59" s="1">
        <v>43014.772974537038</v>
      </c>
      <c r="B59">
        <v>891.7</v>
      </c>
      <c r="C59">
        <v>27.59</v>
      </c>
      <c r="D59">
        <v>33.28</v>
      </c>
      <c r="E59" t="s">
        <v>9</v>
      </c>
      <c r="F59">
        <v>2572.8833009999998</v>
      </c>
      <c r="G59">
        <v>1</v>
      </c>
      <c r="H59">
        <v>3</v>
      </c>
      <c r="I59">
        <v>0.1</v>
      </c>
    </row>
    <row r="60" spans="1:9" x14ac:dyDescent="0.25">
      <c r="A60" s="1">
        <v>43014.772986111115</v>
      </c>
      <c r="B60">
        <v>890.75</v>
      </c>
      <c r="C60">
        <v>27.59</v>
      </c>
      <c r="D60">
        <v>33.29</v>
      </c>
      <c r="E60" t="s">
        <v>9</v>
      </c>
      <c r="F60">
        <v>2572.5996089999999</v>
      </c>
      <c r="G60">
        <v>1</v>
      </c>
      <c r="H60">
        <v>3</v>
      </c>
      <c r="I60">
        <v>0.1</v>
      </c>
    </row>
    <row r="61" spans="1:9" x14ac:dyDescent="0.25">
      <c r="A61" s="1">
        <v>43014.772997685184</v>
      </c>
      <c r="B61">
        <v>890.9</v>
      </c>
      <c r="C61">
        <v>27.59</v>
      </c>
      <c r="D61">
        <v>33.29</v>
      </c>
      <c r="E61" t="s">
        <v>9</v>
      </c>
      <c r="F61">
        <v>2572.6752929999998</v>
      </c>
      <c r="G61">
        <v>1</v>
      </c>
      <c r="H61">
        <v>3</v>
      </c>
      <c r="I61">
        <v>0.1</v>
      </c>
    </row>
    <row r="62" spans="1:9" x14ac:dyDescent="0.25">
      <c r="A62" s="1">
        <v>43014.773009259261</v>
      </c>
      <c r="B62">
        <v>891.46</v>
      </c>
      <c r="C62">
        <v>27.59</v>
      </c>
      <c r="D62">
        <v>33.299999999999997</v>
      </c>
      <c r="E62" t="s">
        <v>9</v>
      </c>
      <c r="F62">
        <v>2572.906982</v>
      </c>
      <c r="G62">
        <v>1</v>
      </c>
      <c r="H62">
        <v>3</v>
      </c>
      <c r="I62">
        <v>0.1</v>
      </c>
    </row>
    <row r="63" spans="1:9" x14ac:dyDescent="0.25">
      <c r="A63" s="1">
        <v>43014.773020833331</v>
      </c>
      <c r="B63">
        <v>890.14</v>
      </c>
      <c r="C63">
        <v>27.59</v>
      </c>
      <c r="D63">
        <v>33.299999999999997</v>
      </c>
      <c r="E63" t="s">
        <v>9</v>
      </c>
      <c r="F63">
        <v>2573.022461</v>
      </c>
      <c r="G63">
        <v>1</v>
      </c>
      <c r="H63">
        <v>3</v>
      </c>
      <c r="I63">
        <v>0.1</v>
      </c>
    </row>
    <row r="64" spans="1:9" x14ac:dyDescent="0.25">
      <c r="A64" s="1">
        <v>43014.773020833331</v>
      </c>
      <c r="B64">
        <v>891.09</v>
      </c>
      <c r="C64">
        <v>27.59</v>
      </c>
      <c r="D64">
        <v>33.31</v>
      </c>
      <c r="E64" t="s">
        <v>9</v>
      </c>
      <c r="F64">
        <v>2573.2534179999998</v>
      </c>
      <c r="G64">
        <v>1</v>
      </c>
      <c r="H64">
        <v>3</v>
      </c>
      <c r="I64">
        <v>0.1</v>
      </c>
    </row>
    <row r="65" spans="1:9" x14ac:dyDescent="0.25">
      <c r="A65" s="1">
        <v>43014.773032407407</v>
      </c>
      <c r="B65">
        <v>890.53</v>
      </c>
      <c r="C65">
        <v>27.58</v>
      </c>
      <c r="D65">
        <v>33.32</v>
      </c>
      <c r="E65" t="s">
        <v>9</v>
      </c>
      <c r="F65">
        <v>2573.5656739999999</v>
      </c>
      <c r="G65">
        <v>1</v>
      </c>
      <c r="H65">
        <v>3</v>
      </c>
      <c r="I65">
        <v>0.1</v>
      </c>
    </row>
    <row r="66" spans="1:9" x14ac:dyDescent="0.25">
      <c r="A66" s="1">
        <v>43014.773043981484</v>
      </c>
      <c r="B66">
        <v>968.7</v>
      </c>
      <c r="C66">
        <v>27.61</v>
      </c>
      <c r="D66">
        <v>33.69</v>
      </c>
      <c r="E66" t="s">
        <v>9</v>
      </c>
      <c r="F66">
        <v>2573.171875</v>
      </c>
      <c r="G66">
        <v>1</v>
      </c>
      <c r="H66">
        <v>3</v>
      </c>
      <c r="I66">
        <v>0.1</v>
      </c>
    </row>
    <row r="67" spans="1:9" x14ac:dyDescent="0.25">
      <c r="A67" s="1">
        <v>43014.773055555554</v>
      </c>
      <c r="B67">
        <v>1011.2</v>
      </c>
      <c r="C67">
        <v>27.65</v>
      </c>
      <c r="D67">
        <v>34.28</v>
      </c>
      <c r="E67" t="s">
        <v>9</v>
      </c>
      <c r="F67">
        <v>2573.3476559999999</v>
      </c>
      <c r="G67">
        <v>1</v>
      </c>
      <c r="H67">
        <v>3</v>
      </c>
      <c r="I67">
        <v>0.1</v>
      </c>
    </row>
    <row r="68" spans="1:9" x14ac:dyDescent="0.25">
      <c r="A68" s="1">
        <v>43014.77306712963</v>
      </c>
      <c r="B68">
        <v>1019.24</v>
      </c>
      <c r="C68">
        <v>27.64</v>
      </c>
      <c r="D68">
        <v>34.590000000000003</v>
      </c>
      <c r="E68" t="s">
        <v>9</v>
      </c>
      <c r="F68">
        <v>2572.482422</v>
      </c>
      <c r="G68">
        <v>1</v>
      </c>
      <c r="H68">
        <v>3</v>
      </c>
      <c r="I68">
        <v>0.1</v>
      </c>
    </row>
    <row r="69" spans="1:9" x14ac:dyDescent="0.25">
      <c r="A69" s="1">
        <v>43014.773078703707</v>
      </c>
      <c r="B69">
        <v>1020.21</v>
      </c>
      <c r="C69">
        <v>27.64</v>
      </c>
      <c r="D69">
        <v>34.82</v>
      </c>
      <c r="E69" t="s">
        <v>9</v>
      </c>
      <c r="F69">
        <v>2572.0771479999999</v>
      </c>
      <c r="G69">
        <v>1</v>
      </c>
      <c r="H69">
        <v>3</v>
      </c>
      <c r="I69">
        <v>0.1</v>
      </c>
    </row>
    <row r="70" spans="1:9" x14ac:dyDescent="0.25">
      <c r="A70" s="1">
        <v>43014.773090277777</v>
      </c>
      <c r="B70">
        <v>1020.51</v>
      </c>
      <c r="C70">
        <v>27.64</v>
      </c>
      <c r="D70">
        <v>35.090000000000003</v>
      </c>
      <c r="E70" t="s">
        <v>9</v>
      </c>
      <c r="F70">
        <v>2571.8442380000001</v>
      </c>
      <c r="G70">
        <v>1</v>
      </c>
      <c r="H70">
        <v>3</v>
      </c>
      <c r="I70">
        <v>0.1</v>
      </c>
    </row>
    <row r="71" spans="1:9" x14ac:dyDescent="0.25">
      <c r="A71" s="1">
        <v>43014.773101851853</v>
      </c>
      <c r="B71">
        <v>1020.62</v>
      </c>
      <c r="C71">
        <v>27.64</v>
      </c>
      <c r="D71">
        <v>35.299999999999997</v>
      </c>
      <c r="E71" t="s">
        <v>9</v>
      </c>
      <c r="F71">
        <v>2571.9951169999999</v>
      </c>
      <c r="G71">
        <v>1</v>
      </c>
      <c r="H71">
        <v>3</v>
      </c>
      <c r="I71">
        <v>0.1</v>
      </c>
    </row>
    <row r="72" spans="1:9" x14ac:dyDescent="0.25">
      <c r="A72" s="1">
        <v>43014.773101851853</v>
      </c>
      <c r="B72">
        <v>1020.62</v>
      </c>
      <c r="C72">
        <v>27.64</v>
      </c>
      <c r="D72">
        <v>35.44</v>
      </c>
      <c r="E72" t="s">
        <v>9</v>
      </c>
      <c r="F72">
        <v>2571.8388669999999</v>
      </c>
      <c r="G72">
        <v>1</v>
      </c>
      <c r="H72">
        <v>3</v>
      </c>
      <c r="I72">
        <v>0.1</v>
      </c>
    </row>
    <row r="73" spans="1:9" x14ac:dyDescent="0.25">
      <c r="A73" s="1">
        <v>43014.773113425923</v>
      </c>
      <c r="B73">
        <v>1020.7</v>
      </c>
      <c r="C73">
        <v>27.64</v>
      </c>
      <c r="D73">
        <v>35.56</v>
      </c>
      <c r="E73" t="s">
        <v>9</v>
      </c>
      <c r="F73">
        <v>2572.1459960000002</v>
      </c>
      <c r="G73">
        <v>1</v>
      </c>
      <c r="H73">
        <v>3</v>
      </c>
      <c r="I73">
        <v>0.1</v>
      </c>
    </row>
    <row r="74" spans="1:9" x14ac:dyDescent="0.25">
      <c r="A74" s="1">
        <v>43014.773125</v>
      </c>
      <c r="B74">
        <v>1020.72</v>
      </c>
      <c r="C74">
        <v>27.64</v>
      </c>
      <c r="D74">
        <v>35.61</v>
      </c>
      <c r="E74" t="s">
        <v>9</v>
      </c>
      <c r="F74">
        <v>2572.538086</v>
      </c>
      <c r="G74">
        <v>1</v>
      </c>
      <c r="H74">
        <v>3</v>
      </c>
      <c r="I74">
        <v>0.1</v>
      </c>
    </row>
    <row r="75" spans="1:9" x14ac:dyDescent="0.25">
      <c r="A75" s="1">
        <v>43014.773136574076</v>
      </c>
      <c r="B75">
        <v>1020.72</v>
      </c>
      <c r="C75">
        <v>27.64</v>
      </c>
      <c r="D75">
        <v>35.68</v>
      </c>
      <c r="E75" t="s">
        <v>9</v>
      </c>
      <c r="F75">
        <v>2571.7553710000002</v>
      </c>
      <c r="G75">
        <v>1</v>
      </c>
      <c r="H75">
        <v>3</v>
      </c>
      <c r="I75">
        <v>0.1</v>
      </c>
    </row>
    <row r="76" spans="1:9" x14ac:dyDescent="0.25">
      <c r="A76" s="1">
        <v>43014.773148148146</v>
      </c>
      <c r="B76">
        <v>1020.69</v>
      </c>
      <c r="C76">
        <v>27.65</v>
      </c>
      <c r="D76">
        <v>35.71</v>
      </c>
      <c r="E76" t="s">
        <v>9</v>
      </c>
      <c r="F76">
        <v>2571.3964839999999</v>
      </c>
      <c r="G76">
        <v>1</v>
      </c>
      <c r="H76">
        <v>3</v>
      </c>
      <c r="I76">
        <v>0.1</v>
      </c>
    </row>
    <row r="77" spans="1:9" x14ac:dyDescent="0.25">
      <c r="A77" s="1">
        <v>43014.773159722223</v>
      </c>
      <c r="B77">
        <v>1020.75</v>
      </c>
      <c r="C77">
        <v>27.65</v>
      </c>
      <c r="D77">
        <v>35.74</v>
      </c>
      <c r="E77" t="s">
        <v>9</v>
      </c>
      <c r="F77">
        <v>2571.5351559999999</v>
      </c>
      <c r="G77">
        <v>1</v>
      </c>
      <c r="H77">
        <v>3</v>
      </c>
      <c r="I77">
        <v>0.1</v>
      </c>
    </row>
    <row r="78" spans="1:9" x14ac:dyDescent="0.25">
      <c r="A78" s="1">
        <v>43014.7731712963</v>
      </c>
      <c r="B78">
        <v>1020.77</v>
      </c>
      <c r="C78">
        <v>27.65</v>
      </c>
      <c r="D78">
        <v>35.76</v>
      </c>
      <c r="E78" t="s">
        <v>9</v>
      </c>
      <c r="F78">
        <v>2571.5795899999998</v>
      </c>
      <c r="G78">
        <v>1</v>
      </c>
      <c r="H78">
        <v>3</v>
      </c>
      <c r="I78">
        <v>0.1</v>
      </c>
    </row>
    <row r="79" spans="1:9" x14ac:dyDescent="0.25">
      <c r="A79" s="1">
        <v>43014.773182870369</v>
      </c>
      <c r="B79">
        <v>1020.73</v>
      </c>
      <c r="C79">
        <v>27.65</v>
      </c>
      <c r="D79">
        <v>35.770000000000003</v>
      </c>
      <c r="E79" t="s">
        <v>9</v>
      </c>
      <c r="F79">
        <v>2571.3808589999999</v>
      </c>
      <c r="G79">
        <v>1</v>
      </c>
      <c r="H79">
        <v>3</v>
      </c>
      <c r="I79">
        <v>0.1</v>
      </c>
    </row>
    <row r="80" spans="1:9" x14ac:dyDescent="0.25">
      <c r="A80" s="1">
        <v>43014.773194444446</v>
      </c>
      <c r="B80">
        <v>1020.72</v>
      </c>
      <c r="C80">
        <v>27.65</v>
      </c>
      <c r="D80">
        <v>35.75</v>
      </c>
      <c r="E80" t="s">
        <v>9</v>
      </c>
      <c r="F80">
        <v>2571.3286130000001</v>
      </c>
      <c r="G80">
        <v>1</v>
      </c>
      <c r="H80">
        <v>3</v>
      </c>
      <c r="I80">
        <v>0.1</v>
      </c>
    </row>
    <row r="81" spans="1:9" x14ac:dyDescent="0.25">
      <c r="A81" s="1">
        <v>43014.773194444446</v>
      </c>
      <c r="B81">
        <v>1020.7</v>
      </c>
      <c r="C81">
        <v>27.65</v>
      </c>
      <c r="D81">
        <v>35.78</v>
      </c>
      <c r="E81" t="s">
        <v>9</v>
      </c>
      <c r="F81">
        <v>2572.3215329999998</v>
      </c>
      <c r="G81">
        <v>1</v>
      </c>
      <c r="H81">
        <v>3</v>
      </c>
      <c r="I81">
        <v>0.1</v>
      </c>
    </row>
    <row r="82" spans="1:9" x14ac:dyDescent="0.25">
      <c r="A82" s="1">
        <v>43014.773206018515</v>
      </c>
      <c r="B82">
        <v>1020.7</v>
      </c>
      <c r="C82">
        <v>27.65</v>
      </c>
      <c r="D82">
        <v>35.78</v>
      </c>
      <c r="E82" t="s">
        <v>9</v>
      </c>
      <c r="F82">
        <v>2572.1347660000001</v>
      </c>
      <c r="G82">
        <v>1</v>
      </c>
      <c r="H82">
        <v>3</v>
      </c>
      <c r="I82">
        <v>0.1</v>
      </c>
    </row>
    <row r="83" spans="1:9" x14ac:dyDescent="0.25">
      <c r="A83" s="1">
        <v>43014.773217592592</v>
      </c>
      <c r="B83">
        <v>1020.71</v>
      </c>
      <c r="C83">
        <v>27.65</v>
      </c>
      <c r="D83">
        <v>35.78</v>
      </c>
      <c r="E83" t="s">
        <v>9</v>
      </c>
      <c r="F83">
        <v>2572.0178219999998</v>
      </c>
      <c r="G83">
        <v>1</v>
      </c>
      <c r="H83">
        <v>3</v>
      </c>
      <c r="I83">
        <v>0.1</v>
      </c>
    </row>
    <row r="84" spans="1:9" x14ac:dyDescent="0.25">
      <c r="A84" s="1">
        <v>43014.773229166669</v>
      </c>
      <c r="B84">
        <v>1020.78</v>
      </c>
      <c r="C84">
        <v>27.66</v>
      </c>
      <c r="D84">
        <v>35.78</v>
      </c>
      <c r="E84" t="s">
        <v>9</v>
      </c>
      <c r="F84">
        <v>2572.2373050000001</v>
      </c>
      <c r="G84">
        <v>1</v>
      </c>
      <c r="H84">
        <v>3</v>
      </c>
      <c r="I84">
        <v>0.1</v>
      </c>
    </row>
    <row r="85" spans="1:9" x14ac:dyDescent="0.25">
      <c r="A85" s="1">
        <v>43014.773240740738</v>
      </c>
      <c r="B85">
        <v>1020.7</v>
      </c>
      <c r="C85">
        <v>27.65</v>
      </c>
      <c r="D85">
        <v>35.770000000000003</v>
      </c>
      <c r="E85" t="s">
        <v>9</v>
      </c>
      <c r="F85">
        <v>2571.5732419999999</v>
      </c>
      <c r="G85">
        <v>1</v>
      </c>
      <c r="H85">
        <v>3</v>
      </c>
      <c r="I85">
        <v>0.1</v>
      </c>
    </row>
    <row r="86" spans="1:9" x14ac:dyDescent="0.25">
      <c r="A86" s="1">
        <v>43014.773252314815</v>
      </c>
      <c r="B86">
        <v>1020.73</v>
      </c>
      <c r="C86">
        <v>27.66</v>
      </c>
      <c r="D86">
        <v>35.770000000000003</v>
      </c>
      <c r="E86" t="s">
        <v>9</v>
      </c>
      <c r="F86">
        <v>2571.5009770000001</v>
      </c>
      <c r="G86">
        <v>1</v>
      </c>
      <c r="H86">
        <v>3</v>
      </c>
      <c r="I86">
        <v>0.1</v>
      </c>
    </row>
    <row r="87" spans="1:9" x14ac:dyDescent="0.25">
      <c r="A87" s="1">
        <v>43014.773263888892</v>
      </c>
      <c r="B87">
        <v>1020.73</v>
      </c>
      <c r="C87">
        <v>27.65</v>
      </c>
      <c r="D87">
        <v>35.770000000000003</v>
      </c>
      <c r="E87" t="s">
        <v>9</v>
      </c>
      <c r="F87">
        <v>2571.8859859999998</v>
      </c>
      <c r="G87">
        <v>1</v>
      </c>
      <c r="H87">
        <v>3</v>
      </c>
      <c r="I87">
        <v>0.1</v>
      </c>
    </row>
    <row r="88" spans="1:9" x14ac:dyDescent="0.25">
      <c r="A88" s="1">
        <v>43014.773275462961</v>
      </c>
      <c r="B88">
        <v>1020.75</v>
      </c>
      <c r="C88">
        <v>27.65</v>
      </c>
      <c r="D88">
        <v>35.770000000000003</v>
      </c>
      <c r="E88" t="s">
        <v>9</v>
      </c>
      <c r="F88">
        <v>2571.586914</v>
      </c>
      <c r="G88">
        <v>1</v>
      </c>
      <c r="H88">
        <v>3</v>
      </c>
      <c r="I88">
        <v>0.1</v>
      </c>
    </row>
    <row r="89" spans="1:9" x14ac:dyDescent="0.25">
      <c r="A89" s="1">
        <v>43014.773275462961</v>
      </c>
      <c r="B89">
        <v>1020.76</v>
      </c>
      <c r="C89">
        <v>27.66</v>
      </c>
      <c r="D89">
        <v>35.76</v>
      </c>
      <c r="E89" t="s">
        <v>9</v>
      </c>
      <c r="F89">
        <v>2571.6096189999998</v>
      </c>
      <c r="G89">
        <v>1</v>
      </c>
      <c r="H89">
        <v>3</v>
      </c>
      <c r="I89">
        <v>0.1</v>
      </c>
    </row>
    <row r="90" spans="1:9" x14ac:dyDescent="0.25">
      <c r="A90" s="1">
        <v>43014.773287037038</v>
      </c>
      <c r="B90">
        <v>1020.73</v>
      </c>
      <c r="C90">
        <v>27.66</v>
      </c>
      <c r="D90">
        <v>35.76</v>
      </c>
      <c r="E90" t="s">
        <v>9</v>
      </c>
      <c r="F90">
        <v>2572.3295899999998</v>
      </c>
      <c r="G90">
        <v>1</v>
      </c>
      <c r="H90">
        <v>3</v>
      </c>
      <c r="I90">
        <v>0.1</v>
      </c>
    </row>
    <row r="91" spans="1:9" x14ac:dyDescent="0.25">
      <c r="A91" s="1">
        <v>43014.773298611108</v>
      </c>
      <c r="B91">
        <v>1020.71</v>
      </c>
      <c r="C91">
        <v>27.66</v>
      </c>
      <c r="D91">
        <v>35.75</v>
      </c>
      <c r="E91" t="s">
        <v>9</v>
      </c>
      <c r="F91">
        <v>2571.5622560000002</v>
      </c>
      <c r="G91">
        <v>1</v>
      </c>
      <c r="H91">
        <v>3</v>
      </c>
      <c r="I91">
        <v>0.1</v>
      </c>
    </row>
    <row r="92" spans="1:9" x14ac:dyDescent="0.25">
      <c r="A92" s="1">
        <v>43014.773310185185</v>
      </c>
      <c r="B92">
        <v>1020.77</v>
      </c>
      <c r="C92">
        <v>27.66</v>
      </c>
      <c r="D92">
        <v>35.75</v>
      </c>
      <c r="E92" t="s">
        <v>9</v>
      </c>
      <c r="F92">
        <v>2571.650635</v>
      </c>
      <c r="G92">
        <v>1</v>
      </c>
      <c r="H92">
        <v>3</v>
      </c>
      <c r="I92">
        <v>0.1</v>
      </c>
    </row>
    <row r="93" spans="1:9" x14ac:dyDescent="0.25">
      <c r="A93" s="1">
        <v>43014.773321759261</v>
      </c>
      <c r="B93">
        <v>1020.78</v>
      </c>
      <c r="C93">
        <v>27.66</v>
      </c>
      <c r="D93">
        <v>35.75</v>
      </c>
      <c r="E93" t="s">
        <v>9</v>
      </c>
      <c r="F93">
        <v>2571.179443</v>
      </c>
      <c r="G93">
        <v>1</v>
      </c>
      <c r="H93">
        <v>3</v>
      </c>
      <c r="I93">
        <v>0.1</v>
      </c>
    </row>
    <row r="94" spans="1:9" x14ac:dyDescent="0.25">
      <c r="A94" s="1">
        <v>43014.773333333331</v>
      </c>
      <c r="B94">
        <v>1020.8</v>
      </c>
      <c r="C94">
        <v>27.66</v>
      </c>
      <c r="D94">
        <v>35.72</v>
      </c>
      <c r="E94" t="s">
        <v>9</v>
      </c>
      <c r="F94">
        <v>2571.4384770000001</v>
      </c>
      <c r="G94">
        <v>1</v>
      </c>
      <c r="H94">
        <v>3</v>
      </c>
      <c r="I94">
        <v>0.1</v>
      </c>
    </row>
    <row r="95" spans="1:9" x14ac:dyDescent="0.25">
      <c r="A95" s="1">
        <v>43014.773344907408</v>
      </c>
      <c r="B95">
        <v>1020.79</v>
      </c>
      <c r="C95">
        <v>27.66</v>
      </c>
      <c r="D95">
        <v>35.74</v>
      </c>
      <c r="E95" t="s">
        <v>9</v>
      </c>
      <c r="F95">
        <v>2571.296875</v>
      </c>
      <c r="G95">
        <v>1</v>
      </c>
      <c r="H95">
        <v>3</v>
      </c>
      <c r="I95">
        <v>0.1</v>
      </c>
    </row>
    <row r="96" spans="1:9" x14ac:dyDescent="0.25">
      <c r="A96" s="1">
        <v>43014.773356481484</v>
      </c>
      <c r="B96">
        <v>1020.76</v>
      </c>
      <c r="C96">
        <v>27.66</v>
      </c>
      <c r="D96">
        <v>35.729999999999997</v>
      </c>
      <c r="E96" t="s">
        <v>9</v>
      </c>
      <c r="F96">
        <v>2571.219971</v>
      </c>
      <c r="G96">
        <v>1</v>
      </c>
      <c r="H96">
        <v>3</v>
      </c>
      <c r="I96">
        <v>0.1</v>
      </c>
    </row>
    <row r="97" spans="1:9" x14ac:dyDescent="0.25">
      <c r="A97" s="1">
        <v>43014.773356481484</v>
      </c>
      <c r="B97">
        <v>1020.72</v>
      </c>
      <c r="C97">
        <v>27.66</v>
      </c>
      <c r="D97">
        <v>35.72</v>
      </c>
      <c r="E97" t="s">
        <v>9</v>
      </c>
      <c r="F97">
        <v>2571.1516109999998</v>
      </c>
      <c r="G97">
        <v>1</v>
      </c>
      <c r="H97">
        <v>3</v>
      </c>
      <c r="I97">
        <v>0.1</v>
      </c>
    </row>
    <row r="98" spans="1:9" x14ac:dyDescent="0.25">
      <c r="A98" s="1">
        <v>43014.773368055554</v>
      </c>
      <c r="B98">
        <v>1020.7</v>
      </c>
      <c r="C98">
        <v>27.66</v>
      </c>
      <c r="D98">
        <v>35.72</v>
      </c>
      <c r="E98" t="s">
        <v>9</v>
      </c>
      <c r="F98">
        <v>2571.5942380000001</v>
      </c>
      <c r="G98">
        <v>1</v>
      </c>
      <c r="H98">
        <v>3</v>
      </c>
      <c r="I98">
        <v>0.1</v>
      </c>
    </row>
    <row r="99" spans="1:9" x14ac:dyDescent="0.25">
      <c r="A99" s="1">
        <v>43014.773379629631</v>
      </c>
      <c r="B99">
        <v>1020.8</v>
      </c>
      <c r="C99">
        <v>27.67</v>
      </c>
      <c r="D99">
        <v>35.72</v>
      </c>
      <c r="E99" t="s">
        <v>9</v>
      </c>
      <c r="F99">
        <v>2572.0566410000001</v>
      </c>
      <c r="G99">
        <v>1</v>
      </c>
      <c r="H99">
        <v>3</v>
      </c>
      <c r="I99">
        <v>0.1</v>
      </c>
    </row>
    <row r="100" spans="1:9" x14ac:dyDescent="0.25">
      <c r="A100" s="1">
        <v>43014.7733912037</v>
      </c>
      <c r="B100">
        <v>1020.73</v>
      </c>
      <c r="C100">
        <v>27.66</v>
      </c>
      <c r="D100">
        <v>35.71</v>
      </c>
      <c r="E100" t="s">
        <v>9</v>
      </c>
      <c r="F100">
        <v>2571.834961</v>
      </c>
      <c r="G100">
        <v>1</v>
      </c>
      <c r="H100">
        <v>3</v>
      </c>
      <c r="I100">
        <v>0.1</v>
      </c>
    </row>
    <row r="101" spans="1:9" x14ac:dyDescent="0.25">
      <c r="A101" s="1">
        <v>43014.773402777777</v>
      </c>
      <c r="B101">
        <v>1020.74</v>
      </c>
      <c r="C101">
        <v>27.67</v>
      </c>
      <c r="D101">
        <v>35.71</v>
      </c>
      <c r="E101" t="s">
        <v>9</v>
      </c>
      <c r="F101">
        <v>2572.1071780000002</v>
      </c>
      <c r="G101">
        <v>1</v>
      </c>
      <c r="H101">
        <v>3</v>
      </c>
      <c r="I101">
        <v>0.1</v>
      </c>
    </row>
    <row r="102" spans="1:9" x14ac:dyDescent="0.25">
      <c r="A102" s="1">
        <v>43014.773414351854</v>
      </c>
      <c r="B102">
        <v>1020.72</v>
      </c>
      <c r="C102">
        <v>27.67</v>
      </c>
      <c r="D102">
        <v>35.71</v>
      </c>
      <c r="E102" t="s">
        <v>9</v>
      </c>
      <c r="F102">
        <v>2571.5275879999999</v>
      </c>
      <c r="G102">
        <v>1</v>
      </c>
      <c r="H102">
        <v>3</v>
      </c>
      <c r="I102">
        <v>0.1</v>
      </c>
    </row>
    <row r="103" spans="1:9" x14ac:dyDescent="0.25">
      <c r="A103" s="1">
        <v>43014.773425925923</v>
      </c>
      <c r="B103">
        <v>1020.76</v>
      </c>
      <c r="C103">
        <v>27.67</v>
      </c>
      <c r="D103">
        <v>35.69</v>
      </c>
      <c r="E103" t="s">
        <v>9</v>
      </c>
      <c r="F103">
        <v>2571.2478030000002</v>
      </c>
      <c r="G103">
        <v>1</v>
      </c>
      <c r="H103">
        <v>3</v>
      </c>
      <c r="I103">
        <v>0.1</v>
      </c>
    </row>
    <row r="104" spans="1:9" x14ac:dyDescent="0.25">
      <c r="A104" s="1">
        <v>43014.7734375</v>
      </c>
      <c r="B104">
        <v>1020.76</v>
      </c>
      <c r="C104">
        <v>27.67</v>
      </c>
      <c r="D104">
        <v>35.69</v>
      </c>
      <c r="E104" t="s">
        <v>9</v>
      </c>
      <c r="F104">
        <v>2571.1508789999998</v>
      </c>
      <c r="G104">
        <v>1</v>
      </c>
      <c r="H104">
        <v>3</v>
      </c>
      <c r="I104">
        <v>0.1</v>
      </c>
    </row>
    <row r="105" spans="1:9" x14ac:dyDescent="0.25">
      <c r="A105" s="1">
        <v>43014.773449074077</v>
      </c>
      <c r="B105">
        <v>1020.73</v>
      </c>
      <c r="C105">
        <v>27.66</v>
      </c>
      <c r="D105">
        <v>35.68</v>
      </c>
      <c r="E105" t="s">
        <v>9</v>
      </c>
      <c r="F105">
        <v>2571.094482</v>
      </c>
      <c r="G105">
        <v>1</v>
      </c>
      <c r="H105">
        <v>3</v>
      </c>
      <c r="I105">
        <v>0.1</v>
      </c>
    </row>
    <row r="106" spans="1:9" x14ac:dyDescent="0.25">
      <c r="A106" s="1">
        <v>43014.773449074077</v>
      </c>
      <c r="B106">
        <v>1020.73</v>
      </c>
      <c r="C106">
        <v>27.66</v>
      </c>
      <c r="D106">
        <v>35.68</v>
      </c>
      <c r="E106" t="s">
        <v>9</v>
      </c>
      <c r="F106">
        <v>2571.5151369999999</v>
      </c>
      <c r="G106">
        <v>1</v>
      </c>
      <c r="H106">
        <v>3</v>
      </c>
      <c r="I106">
        <v>0.1</v>
      </c>
    </row>
    <row r="107" spans="1:9" x14ac:dyDescent="0.25">
      <c r="A107" s="1">
        <v>43014.773460648146</v>
      </c>
      <c r="B107">
        <v>1020.75</v>
      </c>
      <c r="C107">
        <v>27.67</v>
      </c>
      <c r="D107">
        <v>35.68</v>
      </c>
      <c r="E107" t="s">
        <v>9</v>
      </c>
      <c r="F107">
        <v>2571.3598630000001</v>
      </c>
      <c r="G107">
        <v>1</v>
      </c>
      <c r="H107">
        <v>3</v>
      </c>
      <c r="I107">
        <v>0.1</v>
      </c>
    </row>
    <row r="108" spans="1:9" x14ac:dyDescent="0.25">
      <c r="A108" s="1">
        <v>43014.773472222223</v>
      </c>
      <c r="B108">
        <v>1020.76</v>
      </c>
      <c r="C108">
        <v>27.67</v>
      </c>
      <c r="D108">
        <v>35.67</v>
      </c>
      <c r="E108" t="s">
        <v>9</v>
      </c>
      <c r="F108">
        <v>2571.3615719999998</v>
      </c>
      <c r="G108">
        <v>1</v>
      </c>
      <c r="H108">
        <v>3</v>
      </c>
      <c r="I108">
        <v>0.1</v>
      </c>
    </row>
    <row r="109" spans="1:9" x14ac:dyDescent="0.25">
      <c r="A109" s="1">
        <v>43014.7734837963</v>
      </c>
      <c r="B109">
        <v>1020.72</v>
      </c>
      <c r="C109">
        <v>27.67</v>
      </c>
      <c r="D109">
        <v>35.659999999999997</v>
      </c>
      <c r="E109" t="s">
        <v>9</v>
      </c>
      <c r="F109">
        <v>2572.0434570000002</v>
      </c>
      <c r="G109">
        <v>1</v>
      </c>
      <c r="H109">
        <v>3</v>
      </c>
      <c r="I109">
        <v>0.1</v>
      </c>
    </row>
    <row r="110" spans="1:9" x14ac:dyDescent="0.25">
      <c r="A110" s="1">
        <v>43014.773495370369</v>
      </c>
      <c r="B110">
        <v>959.46</v>
      </c>
      <c r="C110">
        <v>27.65</v>
      </c>
      <c r="D110">
        <v>35.380000000000003</v>
      </c>
      <c r="E110" t="s">
        <v>9</v>
      </c>
      <c r="F110">
        <v>2572.2290039999998</v>
      </c>
      <c r="G110">
        <v>1</v>
      </c>
      <c r="H110">
        <v>3</v>
      </c>
      <c r="I110">
        <v>0.1</v>
      </c>
    </row>
    <row r="111" spans="1:9" x14ac:dyDescent="0.25">
      <c r="A111" s="1">
        <v>43014.773506944446</v>
      </c>
      <c r="B111">
        <v>926.98</v>
      </c>
      <c r="C111">
        <v>27.64</v>
      </c>
      <c r="D111">
        <v>34.869999999999997</v>
      </c>
      <c r="E111" t="s">
        <v>9</v>
      </c>
      <c r="F111">
        <v>2572.5073240000002</v>
      </c>
      <c r="G111">
        <v>1</v>
      </c>
      <c r="H111">
        <v>3</v>
      </c>
      <c r="I111">
        <v>0.1</v>
      </c>
    </row>
    <row r="112" spans="1:9" x14ac:dyDescent="0.25">
      <c r="A112" s="1">
        <v>43014.773518518516</v>
      </c>
      <c r="B112">
        <v>912.03</v>
      </c>
      <c r="C112">
        <v>27.64</v>
      </c>
      <c r="D112">
        <v>34.44</v>
      </c>
      <c r="E112" t="s">
        <v>9</v>
      </c>
      <c r="F112">
        <v>2572.1108399999998</v>
      </c>
      <c r="G112">
        <v>1</v>
      </c>
      <c r="H112">
        <v>3</v>
      </c>
      <c r="I112">
        <v>0.1</v>
      </c>
    </row>
    <row r="113" spans="1:9" x14ac:dyDescent="0.25">
      <c r="A113" s="1">
        <v>43014.773530092592</v>
      </c>
      <c r="B113">
        <v>902.9</v>
      </c>
      <c r="C113">
        <v>27.63</v>
      </c>
      <c r="D113">
        <v>34.049999999999997</v>
      </c>
      <c r="E113" t="s">
        <v>9</v>
      </c>
      <c r="F113">
        <v>2572.2602539999998</v>
      </c>
      <c r="G113">
        <v>1</v>
      </c>
      <c r="H113">
        <v>3</v>
      </c>
      <c r="I113">
        <v>0.1</v>
      </c>
    </row>
    <row r="114" spans="1:9" x14ac:dyDescent="0.25">
      <c r="A114" s="1">
        <v>43014.773541666669</v>
      </c>
      <c r="B114">
        <v>899.58</v>
      </c>
      <c r="C114">
        <v>27.64</v>
      </c>
      <c r="D114">
        <v>33.78</v>
      </c>
      <c r="E114" t="s">
        <v>9</v>
      </c>
      <c r="F114">
        <v>2572.283203</v>
      </c>
      <c r="G114">
        <v>1</v>
      </c>
      <c r="H114">
        <v>3</v>
      </c>
      <c r="I114">
        <v>0.1</v>
      </c>
    </row>
    <row r="115" spans="1:9" x14ac:dyDescent="0.25">
      <c r="A115" s="1">
        <v>43014.773541666669</v>
      </c>
      <c r="B115">
        <v>895.58</v>
      </c>
      <c r="C115">
        <v>27.63</v>
      </c>
      <c r="D115">
        <v>33.53</v>
      </c>
      <c r="E115" t="s">
        <v>9</v>
      </c>
      <c r="F115">
        <v>2572.4885250000002</v>
      </c>
      <c r="G115">
        <v>1</v>
      </c>
      <c r="H115">
        <v>3</v>
      </c>
      <c r="I115">
        <v>0.1</v>
      </c>
    </row>
    <row r="116" spans="1:9" x14ac:dyDescent="0.25">
      <c r="A116" s="1">
        <v>43014.773553240739</v>
      </c>
      <c r="B116">
        <v>893.29</v>
      </c>
      <c r="C116">
        <v>27.63</v>
      </c>
      <c r="D116">
        <v>33.35</v>
      </c>
      <c r="E116" t="s">
        <v>9</v>
      </c>
      <c r="F116">
        <v>2572.1967770000001</v>
      </c>
      <c r="G116">
        <v>1</v>
      </c>
      <c r="H116">
        <v>3</v>
      </c>
      <c r="I116">
        <v>0.1</v>
      </c>
    </row>
    <row r="117" spans="1:9" x14ac:dyDescent="0.25">
      <c r="A117" s="1">
        <v>43014.773564814815</v>
      </c>
      <c r="B117">
        <v>893.07</v>
      </c>
      <c r="C117">
        <v>27.63</v>
      </c>
      <c r="D117">
        <v>33.22</v>
      </c>
      <c r="E117" t="s">
        <v>9</v>
      </c>
      <c r="F117">
        <v>2572.767578</v>
      </c>
      <c r="G117">
        <v>1</v>
      </c>
      <c r="H117">
        <v>3</v>
      </c>
      <c r="I117">
        <v>0.1</v>
      </c>
    </row>
    <row r="118" spans="1:9" x14ac:dyDescent="0.25">
      <c r="A118" s="1">
        <v>43014.773576388892</v>
      </c>
      <c r="B118">
        <v>891.25</v>
      </c>
      <c r="C118">
        <v>27.63</v>
      </c>
      <c r="D118">
        <v>33.119999999999997</v>
      </c>
      <c r="E118" t="s">
        <v>9</v>
      </c>
      <c r="F118">
        <v>2573.3378910000001</v>
      </c>
      <c r="G118">
        <v>1</v>
      </c>
      <c r="H118">
        <v>3</v>
      </c>
      <c r="I118">
        <v>0.1</v>
      </c>
    </row>
    <row r="119" spans="1:9" x14ac:dyDescent="0.25">
      <c r="A119" s="1">
        <v>43014.773587962962</v>
      </c>
      <c r="B119">
        <v>891.14</v>
      </c>
      <c r="C119">
        <v>27.62</v>
      </c>
      <c r="D119">
        <v>33.06</v>
      </c>
      <c r="E119" t="s">
        <v>9</v>
      </c>
      <c r="F119">
        <v>2573.4179690000001</v>
      </c>
      <c r="G119">
        <v>1</v>
      </c>
      <c r="H119">
        <v>3</v>
      </c>
      <c r="I119">
        <v>0.1</v>
      </c>
    </row>
    <row r="120" spans="1:9" x14ac:dyDescent="0.25">
      <c r="A120" s="1">
        <v>43014.773599537039</v>
      </c>
      <c r="B120">
        <v>890.96</v>
      </c>
      <c r="C120">
        <v>27.62</v>
      </c>
      <c r="D120">
        <v>33</v>
      </c>
      <c r="E120" t="s">
        <v>9</v>
      </c>
      <c r="F120">
        <v>2572.4003910000001</v>
      </c>
      <c r="G120">
        <v>1</v>
      </c>
      <c r="H120">
        <v>3</v>
      </c>
      <c r="I120">
        <v>0.1</v>
      </c>
    </row>
    <row r="121" spans="1:9" x14ac:dyDescent="0.25">
      <c r="A121" s="1">
        <v>43014.773611111108</v>
      </c>
      <c r="B121">
        <v>889.9</v>
      </c>
      <c r="C121">
        <v>27.63</v>
      </c>
      <c r="D121">
        <v>32.96</v>
      </c>
      <c r="E121" t="s">
        <v>9</v>
      </c>
      <c r="F121">
        <v>2572.4008789999998</v>
      </c>
      <c r="G121">
        <v>1</v>
      </c>
      <c r="H121">
        <v>3</v>
      </c>
      <c r="I121">
        <v>0.1</v>
      </c>
    </row>
    <row r="122" spans="1:9" x14ac:dyDescent="0.25">
      <c r="A122" s="1">
        <v>43014.773622685185</v>
      </c>
      <c r="B122">
        <v>891.11</v>
      </c>
      <c r="C122">
        <v>27.62</v>
      </c>
      <c r="D122">
        <v>32.950000000000003</v>
      </c>
      <c r="E122" t="s">
        <v>9</v>
      </c>
      <c r="F122">
        <v>2572.5952149999998</v>
      </c>
      <c r="G122">
        <v>1</v>
      </c>
      <c r="H122">
        <v>3</v>
      </c>
      <c r="I122">
        <v>0.1</v>
      </c>
    </row>
    <row r="123" spans="1:9" x14ac:dyDescent="0.25">
      <c r="A123" s="1">
        <v>43014.773622685185</v>
      </c>
      <c r="B123">
        <v>890.12</v>
      </c>
      <c r="C123">
        <v>27.62</v>
      </c>
      <c r="D123">
        <v>32.93</v>
      </c>
      <c r="E123" t="s">
        <v>9</v>
      </c>
      <c r="F123">
        <v>2572.6459960000002</v>
      </c>
      <c r="G123">
        <v>1</v>
      </c>
      <c r="H123">
        <v>3</v>
      </c>
      <c r="I123">
        <v>0.1</v>
      </c>
    </row>
    <row r="124" spans="1:9" x14ac:dyDescent="0.25">
      <c r="A124" s="1">
        <v>43014.773634259262</v>
      </c>
      <c r="B124">
        <v>889.66</v>
      </c>
      <c r="C124">
        <v>27.62</v>
      </c>
      <c r="D124">
        <v>32.93</v>
      </c>
      <c r="E124" t="s">
        <v>9</v>
      </c>
      <c r="F124">
        <v>2572.8745119999999</v>
      </c>
      <c r="G124">
        <v>1</v>
      </c>
      <c r="H124">
        <v>3</v>
      </c>
      <c r="I124">
        <v>0.1</v>
      </c>
    </row>
    <row r="125" spans="1:9" x14ac:dyDescent="0.25">
      <c r="A125" s="1">
        <v>43014.773645833331</v>
      </c>
      <c r="B125">
        <v>890.84</v>
      </c>
      <c r="C125">
        <v>27.62</v>
      </c>
      <c r="D125">
        <v>32.93</v>
      </c>
      <c r="E125" t="s">
        <v>9</v>
      </c>
      <c r="F125">
        <v>2573.2783199999999</v>
      </c>
      <c r="G125">
        <v>1</v>
      </c>
      <c r="H125">
        <v>3</v>
      </c>
      <c r="I125">
        <v>0.1</v>
      </c>
    </row>
    <row r="126" spans="1:9" x14ac:dyDescent="0.25">
      <c r="A126" s="1">
        <v>43014.773657407408</v>
      </c>
      <c r="B126">
        <v>889.71</v>
      </c>
      <c r="C126">
        <v>27.63</v>
      </c>
      <c r="D126">
        <v>32.93</v>
      </c>
      <c r="E126" t="s">
        <v>9</v>
      </c>
      <c r="F126">
        <v>2573.5673830000001</v>
      </c>
      <c r="G126">
        <v>1</v>
      </c>
      <c r="H126">
        <v>3</v>
      </c>
      <c r="I126">
        <v>0.1</v>
      </c>
    </row>
    <row r="127" spans="1:9" x14ac:dyDescent="0.25">
      <c r="A127" s="1">
        <v>43014.773668981485</v>
      </c>
      <c r="B127">
        <v>889.8</v>
      </c>
      <c r="C127">
        <v>27.63</v>
      </c>
      <c r="D127">
        <v>32.93</v>
      </c>
      <c r="E127" t="s">
        <v>9</v>
      </c>
      <c r="F127">
        <v>2573.4228520000001</v>
      </c>
      <c r="G127">
        <v>1</v>
      </c>
      <c r="H127">
        <v>3</v>
      </c>
      <c r="I127">
        <v>0.1</v>
      </c>
    </row>
    <row r="128" spans="1:9" x14ac:dyDescent="0.25">
      <c r="A128" s="1">
        <v>43014.773680555554</v>
      </c>
      <c r="B128">
        <v>889.72</v>
      </c>
      <c r="C128">
        <v>27.62</v>
      </c>
      <c r="D128">
        <v>32.92</v>
      </c>
      <c r="E128" t="s">
        <v>9</v>
      </c>
      <c r="F128">
        <v>2573.7246089999999</v>
      </c>
      <c r="G128">
        <v>1</v>
      </c>
      <c r="H128">
        <v>3</v>
      </c>
      <c r="I128">
        <v>0.1</v>
      </c>
    </row>
    <row r="129" spans="1:9" x14ac:dyDescent="0.25">
      <c r="A129" s="1">
        <v>43014.773692129631</v>
      </c>
      <c r="B129">
        <v>888.51</v>
      </c>
      <c r="C129">
        <v>27.62</v>
      </c>
      <c r="D129">
        <v>32.94</v>
      </c>
      <c r="E129" t="s">
        <v>9</v>
      </c>
      <c r="F129">
        <v>2572.9497070000002</v>
      </c>
      <c r="G129">
        <v>1</v>
      </c>
      <c r="H129">
        <v>3</v>
      </c>
      <c r="I129">
        <v>0.1</v>
      </c>
    </row>
    <row r="130" spans="1:9" x14ac:dyDescent="0.25">
      <c r="A130" s="1">
        <v>43014.7737037037</v>
      </c>
      <c r="B130">
        <v>889.16</v>
      </c>
      <c r="C130">
        <v>27.62</v>
      </c>
      <c r="D130">
        <v>32.950000000000003</v>
      </c>
      <c r="E130" t="s">
        <v>9</v>
      </c>
      <c r="F130">
        <v>2572.8107909999999</v>
      </c>
      <c r="G130">
        <v>1</v>
      </c>
      <c r="H130">
        <v>3</v>
      </c>
      <c r="I130">
        <v>0.1</v>
      </c>
    </row>
    <row r="131" spans="1:9" x14ac:dyDescent="0.25">
      <c r="A131" s="1">
        <v>43014.7737037037</v>
      </c>
      <c r="B131">
        <v>888.94</v>
      </c>
      <c r="C131">
        <v>27.62</v>
      </c>
      <c r="D131">
        <v>32.950000000000003</v>
      </c>
      <c r="E131" t="s">
        <v>9</v>
      </c>
      <c r="F131">
        <v>2572.841797</v>
      </c>
      <c r="G131">
        <v>1</v>
      </c>
      <c r="H131">
        <v>3</v>
      </c>
      <c r="I131">
        <v>0.1</v>
      </c>
    </row>
    <row r="132" spans="1:9" x14ac:dyDescent="0.25">
      <c r="A132" s="1">
        <v>43014.773715277777</v>
      </c>
      <c r="B132">
        <v>888.1</v>
      </c>
      <c r="C132">
        <v>27.61</v>
      </c>
      <c r="D132">
        <v>32.96</v>
      </c>
      <c r="E132" t="s">
        <v>9</v>
      </c>
      <c r="F132">
        <v>2573.125</v>
      </c>
      <c r="G132">
        <v>1</v>
      </c>
      <c r="H132">
        <v>3</v>
      </c>
      <c r="I132">
        <v>0.1</v>
      </c>
    </row>
    <row r="133" spans="1:9" x14ac:dyDescent="0.25">
      <c r="A133" s="1">
        <v>43014.773726851854</v>
      </c>
      <c r="B133">
        <v>889.08</v>
      </c>
      <c r="C133">
        <v>27.61</v>
      </c>
      <c r="D133">
        <v>32.97</v>
      </c>
      <c r="E133" t="s">
        <v>9</v>
      </c>
      <c r="F133">
        <v>2573.7597660000001</v>
      </c>
      <c r="G133">
        <v>1</v>
      </c>
      <c r="H133">
        <v>3</v>
      </c>
      <c r="I133">
        <v>0.1</v>
      </c>
    </row>
    <row r="134" spans="1:9" x14ac:dyDescent="0.25">
      <c r="A134" s="1">
        <v>43014.773738425924</v>
      </c>
      <c r="B134">
        <v>888.46</v>
      </c>
      <c r="C134">
        <v>27.62</v>
      </c>
      <c r="D134">
        <v>32.979999999999997</v>
      </c>
      <c r="E134" t="s">
        <v>9</v>
      </c>
      <c r="F134">
        <v>2572.9785160000001</v>
      </c>
      <c r="G134">
        <v>1</v>
      </c>
      <c r="H134">
        <v>3</v>
      </c>
      <c r="I134">
        <v>0.1</v>
      </c>
    </row>
    <row r="135" spans="1:9" x14ac:dyDescent="0.25">
      <c r="A135" s="1">
        <v>43014.77375</v>
      </c>
      <c r="B135">
        <v>887.84</v>
      </c>
      <c r="C135">
        <v>27.62</v>
      </c>
      <c r="D135">
        <v>33</v>
      </c>
      <c r="E135" t="s">
        <v>9</v>
      </c>
      <c r="F135">
        <v>2573.522461</v>
      </c>
      <c r="G135">
        <v>1</v>
      </c>
      <c r="H135">
        <v>3</v>
      </c>
      <c r="I135">
        <v>0.1</v>
      </c>
    </row>
    <row r="136" spans="1:9" x14ac:dyDescent="0.25">
      <c r="A136" s="1">
        <v>43014.773761574077</v>
      </c>
      <c r="B136">
        <v>888.97</v>
      </c>
      <c r="C136">
        <v>27.62</v>
      </c>
      <c r="D136">
        <v>33.01</v>
      </c>
      <c r="E136" t="s">
        <v>9</v>
      </c>
      <c r="F136">
        <v>2573.8398440000001</v>
      </c>
      <c r="G136">
        <v>1</v>
      </c>
      <c r="H136">
        <v>3</v>
      </c>
      <c r="I136">
        <v>0.1</v>
      </c>
    </row>
    <row r="137" spans="1:9" x14ac:dyDescent="0.25">
      <c r="A137" s="1">
        <v>43014.773773148147</v>
      </c>
      <c r="B137">
        <v>888.21</v>
      </c>
      <c r="C137">
        <v>27.62</v>
      </c>
      <c r="D137">
        <v>33.01</v>
      </c>
      <c r="E137" t="s">
        <v>9</v>
      </c>
      <c r="F137">
        <v>2573.9453130000002</v>
      </c>
      <c r="G137">
        <v>1</v>
      </c>
      <c r="H137">
        <v>3</v>
      </c>
      <c r="I137">
        <v>0.1</v>
      </c>
    </row>
    <row r="138" spans="1:9" x14ac:dyDescent="0.25">
      <c r="A138" s="1">
        <v>43014.773784722223</v>
      </c>
      <c r="B138">
        <v>887.91</v>
      </c>
      <c r="C138">
        <v>27.62</v>
      </c>
      <c r="D138">
        <v>33.020000000000003</v>
      </c>
      <c r="E138" t="s">
        <v>9</v>
      </c>
      <c r="F138">
        <v>2573.6289059999999</v>
      </c>
      <c r="G138">
        <v>1</v>
      </c>
      <c r="H138">
        <v>3</v>
      </c>
      <c r="I138">
        <v>0.1</v>
      </c>
    </row>
    <row r="139" spans="1:9" x14ac:dyDescent="0.25">
      <c r="A139" s="1">
        <v>43014.773796296293</v>
      </c>
      <c r="B139">
        <v>889.07</v>
      </c>
      <c r="C139">
        <v>27.62</v>
      </c>
      <c r="D139">
        <v>33.03</v>
      </c>
      <c r="E139" t="s">
        <v>9</v>
      </c>
      <c r="F139">
        <v>2573.0751949999999</v>
      </c>
      <c r="G139">
        <v>1</v>
      </c>
      <c r="H139">
        <v>3</v>
      </c>
      <c r="I139">
        <v>0.1</v>
      </c>
    </row>
    <row r="140" spans="1:9" x14ac:dyDescent="0.25">
      <c r="A140" s="1">
        <v>43014.773796296293</v>
      </c>
      <c r="B140">
        <v>888.46</v>
      </c>
      <c r="C140">
        <v>27.62</v>
      </c>
      <c r="D140">
        <v>33.04</v>
      </c>
      <c r="E140" t="s">
        <v>9</v>
      </c>
      <c r="F140">
        <v>2572.9160160000001</v>
      </c>
      <c r="G140">
        <v>1</v>
      </c>
      <c r="H140">
        <v>3</v>
      </c>
      <c r="I140">
        <v>0.1</v>
      </c>
    </row>
    <row r="141" spans="1:9" x14ac:dyDescent="0.25">
      <c r="A141" s="1">
        <v>43014.77380787037</v>
      </c>
      <c r="B141">
        <v>888.02</v>
      </c>
      <c r="C141">
        <v>27.62</v>
      </c>
      <c r="D141">
        <v>33.049999999999997</v>
      </c>
      <c r="E141" t="s">
        <v>9</v>
      </c>
      <c r="F141">
        <v>2573.1889649999998</v>
      </c>
      <c r="G141">
        <v>1</v>
      </c>
      <c r="H141">
        <v>3</v>
      </c>
      <c r="I141">
        <v>0.1</v>
      </c>
    </row>
    <row r="142" spans="1:9" x14ac:dyDescent="0.25">
      <c r="A142" s="1">
        <v>43014.773819444446</v>
      </c>
      <c r="B142">
        <v>889.12</v>
      </c>
      <c r="C142">
        <v>27.62</v>
      </c>
      <c r="D142">
        <v>33.06</v>
      </c>
      <c r="E142" t="s">
        <v>9</v>
      </c>
      <c r="F142">
        <v>2572.782471</v>
      </c>
      <c r="G142">
        <v>1</v>
      </c>
      <c r="H142">
        <v>3</v>
      </c>
      <c r="I142">
        <v>0.1</v>
      </c>
    </row>
    <row r="143" spans="1:9" x14ac:dyDescent="0.25">
      <c r="A143" s="1">
        <v>43014.773831018516</v>
      </c>
      <c r="B143">
        <v>888.32</v>
      </c>
      <c r="C143">
        <v>27.61</v>
      </c>
      <c r="D143">
        <v>33.08</v>
      </c>
      <c r="E143" t="s">
        <v>9</v>
      </c>
      <c r="F143">
        <v>2573.227539</v>
      </c>
      <c r="G143">
        <v>1</v>
      </c>
      <c r="H143">
        <v>3</v>
      </c>
      <c r="I143">
        <v>0.1</v>
      </c>
    </row>
    <row r="144" spans="1:9" x14ac:dyDescent="0.25">
      <c r="A144" s="1">
        <v>43014.773842592593</v>
      </c>
      <c r="B144">
        <v>888.03</v>
      </c>
      <c r="C144">
        <v>27.62</v>
      </c>
      <c r="D144">
        <v>33.090000000000003</v>
      </c>
      <c r="E144" t="s">
        <v>9</v>
      </c>
      <c r="F144">
        <v>2573.2441410000001</v>
      </c>
      <c r="G144">
        <v>1</v>
      </c>
      <c r="H144">
        <v>3</v>
      </c>
      <c r="I144">
        <v>0.1</v>
      </c>
    </row>
    <row r="145" spans="1:9" x14ac:dyDescent="0.25">
      <c r="A145" s="1">
        <v>43014.773854166669</v>
      </c>
      <c r="B145">
        <v>888.97</v>
      </c>
      <c r="C145">
        <v>27.63</v>
      </c>
      <c r="D145">
        <v>33.090000000000003</v>
      </c>
      <c r="E145" t="s">
        <v>9</v>
      </c>
      <c r="F145">
        <v>2573.7709960000002</v>
      </c>
      <c r="G145">
        <v>1</v>
      </c>
      <c r="H145">
        <v>3</v>
      </c>
      <c r="I145">
        <v>0.1</v>
      </c>
    </row>
    <row r="146" spans="1:9" x14ac:dyDescent="0.25">
      <c r="A146" s="1">
        <v>43014.773865740739</v>
      </c>
      <c r="B146">
        <v>962.89</v>
      </c>
      <c r="C146">
        <v>27.65</v>
      </c>
      <c r="D146">
        <v>33.44</v>
      </c>
      <c r="E146" t="s">
        <v>9</v>
      </c>
      <c r="F146">
        <v>2573.4636230000001</v>
      </c>
      <c r="G146">
        <v>1</v>
      </c>
      <c r="H146">
        <v>3</v>
      </c>
      <c r="I146">
        <v>0.1</v>
      </c>
    </row>
    <row r="147" spans="1:9" x14ac:dyDescent="0.25">
      <c r="A147" s="1">
        <v>43014.773877314816</v>
      </c>
      <c r="B147">
        <v>1007.31</v>
      </c>
      <c r="C147">
        <v>27.67</v>
      </c>
      <c r="D147">
        <v>34.03</v>
      </c>
      <c r="E147" t="s">
        <v>9</v>
      </c>
      <c r="F147">
        <v>2573.2680660000001</v>
      </c>
      <c r="G147">
        <v>1</v>
      </c>
      <c r="H147">
        <v>3</v>
      </c>
      <c r="I147">
        <v>0.1</v>
      </c>
    </row>
    <row r="148" spans="1:9" x14ac:dyDescent="0.25">
      <c r="A148" s="1">
        <v>43014.773888888885</v>
      </c>
      <c r="B148">
        <v>1018.92</v>
      </c>
      <c r="C148">
        <v>27.66</v>
      </c>
      <c r="D148">
        <v>34.49</v>
      </c>
      <c r="E148" t="s">
        <v>9</v>
      </c>
      <c r="F148">
        <v>2572.922607</v>
      </c>
      <c r="G148">
        <v>1</v>
      </c>
      <c r="H148">
        <v>3</v>
      </c>
      <c r="I148">
        <v>0.1</v>
      </c>
    </row>
    <row r="149" spans="1:9" x14ac:dyDescent="0.25">
      <c r="A149" s="1">
        <v>43014.773888888885</v>
      </c>
      <c r="B149">
        <v>1020.19</v>
      </c>
      <c r="C149">
        <v>27.66</v>
      </c>
      <c r="D149">
        <v>34.81</v>
      </c>
      <c r="E149" t="s">
        <v>9</v>
      </c>
      <c r="F149">
        <v>2572.9965820000002</v>
      </c>
      <c r="G149">
        <v>1</v>
      </c>
      <c r="H149">
        <v>3</v>
      </c>
      <c r="I149">
        <v>0.1</v>
      </c>
    </row>
    <row r="150" spans="1:9" x14ac:dyDescent="0.25">
      <c r="A150" s="1">
        <v>43014.773900462962</v>
      </c>
      <c r="B150">
        <v>1020.46</v>
      </c>
      <c r="C150">
        <v>27.66</v>
      </c>
      <c r="D150">
        <v>35.06</v>
      </c>
      <c r="E150" t="s">
        <v>9</v>
      </c>
      <c r="F150">
        <v>2572.3627929999998</v>
      </c>
      <c r="G150">
        <v>1</v>
      </c>
      <c r="H150">
        <v>3</v>
      </c>
      <c r="I150">
        <v>0.1</v>
      </c>
    </row>
    <row r="151" spans="1:9" x14ac:dyDescent="0.25">
      <c r="A151" s="1">
        <v>43014.773912037039</v>
      </c>
      <c r="B151">
        <v>1020.64</v>
      </c>
      <c r="C151">
        <v>27.67</v>
      </c>
      <c r="D151">
        <v>35.25</v>
      </c>
      <c r="E151" t="s">
        <v>9</v>
      </c>
      <c r="F151">
        <v>2572.8129880000001</v>
      </c>
      <c r="G151">
        <v>1</v>
      </c>
      <c r="H151">
        <v>3</v>
      </c>
      <c r="I151">
        <v>0.1</v>
      </c>
    </row>
    <row r="152" spans="1:9" x14ac:dyDescent="0.25">
      <c r="A152" s="1">
        <v>43014.773923611108</v>
      </c>
      <c r="B152">
        <v>1020.68</v>
      </c>
      <c r="C152">
        <v>27.67</v>
      </c>
      <c r="D152">
        <v>35.4</v>
      </c>
      <c r="E152" t="s">
        <v>9</v>
      </c>
      <c r="F152">
        <v>2572.2534179999998</v>
      </c>
      <c r="G152">
        <v>1</v>
      </c>
      <c r="H152">
        <v>3</v>
      </c>
      <c r="I152">
        <v>0.1</v>
      </c>
    </row>
    <row r="153" spans="1:9" x14ac:dyDescent="0.25">
      <c r="A153" s="1">
        <v>43014.773935185185</v>
      </c>
      <c r="B153">
        <v>1020.67</v>
      </c>
      <c r="C153">
        <v>27.67</v>
      </c>
      <c r="D153">
        <v>35.479999999999997</v>
      </c>
      <c r="E153" t="s">
        <v>9</v>
      </c>
      <c r="F153">
        <v>2571.6708979999999</v>
      </c>
      <c r="G153">
        <v>1</v>
      </c>
      <c r="H153">
        <v>3</v>
      </c>
      <c r="I153">
        <v>0.1</v>
      </c>
    </row>
    <row r="154" spans="1:9" x14ac:dyDescent="0.25">
      <c r="A154" s="1">
        <v>43014.773946759262</v>
      </c>
      <c r="B154">
        <v>1020.75</v>
      </c>
      <c r="C154">
        <v>27.67</v>
      </c>
      <c r="D154">
        <v>35.53</v>
      </c>
      <c r="E154" t="s">
        <v>9</v>
      </c>
      <c r="F154">
        <v>2571.6291500000002</v>
      </c>
      <c r="G154">
        <v>1</v>
      </c>
      <c r="H154">
        <v>3</v>
      </c>
      <c r="I154">
        <v>0.1</v>
      </c>
    </row>
    <row r="155" spans="1:9" x14ac:dyDescent="0.25">
      <c r="A155" s="1">
        <v>43014.773958333331</v>
      </c>
      <c r="B155">
        <v>1020.68</v>
      </c>
      <c r="C155">
        <v>27.68</v>
      </c>
      <c r="D155">
        <v>35.590000000000003</v>
      </c>
      <c r="E155" t="s">
        <v>9</v>
      </c>
      <c r="F155">
        <v>2571.6191410000001</v>
      </c>
      <c r="G155">
        <v>1</v>
      </c>
      <c r="H155">
        <v>3</v>
      </c>
      <c r="I155">
        <v>0.1</v>
      </c>
    </row>
    <row r="156" spans="1:9" x14ac:dyDescent="0.25">
      <c r="A156" s="1">
        <v>43014.773969907408</v>
      </c>
      <c r="B156">
        <v>1020.74</v>
      </c>
      <c r="C156">
        <v>27.68</v>
      </c>
      <c r="D156">
        <v>35.619999999999997</v>
      </c>
      <c r="E156" t="s">
        <v>9</v>
      </c>
      <c r="F156">
        <v>2571.4440920000002</v>
      </c>
      <c r="G156">
        <v>1</v>
      </c>
      <c r="H156">
        <v>3</v>
      </c>
      <c r="I156">
        <v>0.1</v>
      </c>
    </row>
    <row r="157" spans="1:9" x14ac:dyDescent="0.25">
      <c r="A157" s="1">
        <v>43014.773981481485</v>
      </c>
      <c r="B157">
        <v>1020.71</v>
      </c>
      <c r="C157">
        <v>27.68</v>
      </c>
      <c r="D157">
        <v>35.64</v>
      </c>
      <c r="E157" t="s">
        <v>9</v>
      </c>
      <c r="F157">
        <v>2571.7387699999999</v>
      </c>
      <c r="G157">
        <v>1</v>
      </c>
      <c r="H157">
        <v>3</v>
      </c>
      <c r="I157">
        <v>0.1</v>
      </c>
    </row>
    <row r="158" spans="1:9" x14ac:dyDescent="0.25">
      <c r="A158" s="1">
        <v>43014.773981481485</v>
      </c>
      <c r="B158">
        <v>1020.71</v>
      </c>
      <c r="C158">
        <v>27.68</v>
      </c>
      <c r="D158">
        <v>35.659999999999997</v>
      </c>
      <c r="E158" t="s">
        <v>9</v>
      </c>
      <c r="F158">
        <v>2571.7250979999999</v>
      </c>
      <c r="G158">
        <v>1</v>
      </c>
      <c r="H158">
        <v>3</v>
      </c>
      <c r="I158">
        <v>0.1</v>
      </c>
    </row>
    <row r="159" spans="1:9" x14ac:dyDescent="0.25">
      <c r="A159" s="1">
        <v>43014.773993055554</v>
      </c>
      <c r="B159">
        <v>1020.71</v>
      </c>
      <c r="C159">
        <v>27.68</v>
      </c>
      <c r="D159">
        <v>35.659999999999997</v>
      </c>
      <c r="E159" t="s">
        <v>9</v>
      </c>
      <c r="F159">
        <v>2572.4194339999999</v>
      </c>
      <c r="G159">
        <v>1</v>
      </c>
      <c r="H159">
        <v>3</v>
      </c>
      <c r="I159">
        <v>0.1</v>
      </c>
    </row>
    <row r="160" spans="1:9" x14ac:dyDescent="0.25">
      <c r="A160" s="1">
        <v>43014.774004629631</v>
      </c>
      <c r="B160">
        <v>1020.73</v>
      </c>
      <c r="C160">
        <v>27.68</v>
      </c>
      <c r="D160">
        <v>35.67</v>
      </c>
      <c r="E160" t="s">
        <v>9</v>
      </c>
      <c r="F160">
        <v>2571.968018</v>
      </c>
      <c r="G160">
        <v>1</v>
      </c>
      <c r="H160">
        <v>3</v>
      </c>
      <c r="I160">
        <v>0.1</v>
      </c>
    </row>
    <row r="161" spans="1:9" x14ac:dyDescent="0.25">
      <c r="A161" s="1">
        <v>43014.774016203701</v>
      </c>
      <c r="B161">
        <v>1020.7</v>
      </c>
      <c r="C161">
        <v>27.68</v>
      </c>
      <c r="D161">
        <v>35.67</v>
      </c>
      <c r="E161" t="s">
        <v>9</v>
      </c>
      <c r="F161">
        <v>2572.1450199999999</v>
      </c>
      <c r="G161">
        <v>1</v>
      </c>
      <c r="H161">
        <v>3</v>
      </c>
      <c r="I161">
        <v>0.1</v>
      </c>
    </row>
    <row r="162" spans="1:9" x14ac:dyDescent="0.25">
      <c r="A162" s="1">
        <v>43014.774027777778</v>
      </c>
      <c r="B162">
        <v>1020.68</v>
      </c>
      <c r="C162">
        <v>27.68</v>
      </c>
      <c r="D162">
        <v>35.67</v>
      </c>
      <c r="E162" t="s">
        <v>9</v>
      </c>
      <c r="F162">
        <v>2571.5070799999999</v>
      </c>
      <c r="G162">
        <v>1</v>
      </c>
      <c r="H162">
        <v>3</v>
      </c>
      <c r="I162">
        <v>0.1</v>
      </c>
    </row>
    <row r="163" spans="1:9" x14ac:dyDescent="0.25">
      <c r="A163" s="1">
        <v>43014.774039351854</v>
      </c>
      <c r="B163">
        <v>1020.74</v>
      </c>
      <c r="C163">
        <v>27.68</v>
      </c>
      <c r="D163">
        <v>35.67</v>
      </c>
      <c r="E163" t="s">
        <v>9</v>
      </c>
      <c r="F163">
        <v>2571.7221679999998</v>
      </c>
      <c r="G163">
        <v>1</v>
      </c>
      <c r="H163">
        <v>3</v>
      </c>
      <c r="I163">
        <v>0.1</v>
      </c>
    </row>
    <row r="164" spans="1:9" x14ac:dyDescent="0.25">
      <c r="A164" s="1">
        <v>43014.774050925924</v>
      </c>
      <c r="B164">
        <v>1020.72</v>
      </c>
      <c r="C164">
        <v>27.68</v>
      </c>
      <c r="D164">
        <v>35.67</v>
      </c>
      <c r="E164" t="s">
        <v>9</v>
      </c>
      <c r="F164">
        <v>2571.619385</v>
      </c>
      <c r="G164">
        <v>1</v>
      </c>
      <c r="H164">
        <v>3</v>
      </c>
      <c r="I164">
        <v>0.1</v>
      </c>
    </row>
    <row r="165" spans="1:9" x14ac:dyDescent="0.25">
      <c r="A165" s="1">
        <v>43014.774062500001</v>
      </c>
      <c r="B165">
        <v>1020.71</v>
      </c>
      <c r="C165">
        <v>27.68</v>
      </c>
      <c r="D165">
        <v>35.67</v>
      </c>
      <c r="E165" t="s">
        <v>9</v>
      </c>
      <c r="F165">
        <v>2571.664307</v>
      </c>
      <c r="G165">
        <v>1</v>
      </c>
      <c r="H165">
        <v>3</v>
      </c>
      <c r="I165">
        <v>0.1</v>
      </c>
    </row>
    <row r="166" spans="1:9" x14ac:dyDescent="0.25">
      <c r="A166" s="1">
        <v>43014.774062500001</v>
      </c>
      <c r="B166">
        <v>1020.69</v>
      </c>
      <c r="C166">
        <v>27.68</v>
      </c>
      <c r="D166">
        <v>35.659999999999997</v>
      </c>
      <c r="E166" t="s">
        <v>9</v>
      </c>
      <c r="F166">
        <v>2571.656982</v>
      </c>
      <c r="G166">
        <v>1</v>
      </c>
      <c r="H166">
        <v>3</v>
      </c>
      <c r="I166">
        <v>0.1</v>
      </c>
    </row>
    <row r="167" spans="1:9" x14ac:dyDescent="0.25">
      <c r="A167" s="1">
        <v>43014.774074074077</v>
      </c>
      <c r="B167">
        <v>1020.69</v>
      </c>
      <c r="C167">
        <v>27.68</v>
      </c>
      <c r="D167">
        <v>35.659999999999997</v>
      </c>
      <c r="E167" t="s">
        <v>9</v>
      </c>
      <c r="F167">
        <v>2571.6513669999999</v>
      </c>
      <c r="G167">
        <v>1</v>
      </c>
      <c r="H167">
        <v>3</v>
      </c>
      <c r="I167">
        <v>0.1</v>
      </c>
    </row>
    <row r="168" spans="1:9" x14ac:dyDescent="0.25">
      <c r="A168" s="1">
        <v>43014.774085648147</v>
      </c>
      <c r="B168">
        <v>1020.73</v>
      </c>
      <c r="C168">
        <v>27.69</v>
      </c>
      <c r="D168">
        <v>35.65</v>
      </c>
      <c r="E168" t="s">
        <v>9</v>
      </c>
      <c r="F168">
        <v>2571.8947750000002</v>
      </c>
      <c r="G168">
        <v>1</v>
      </c>
      <c r="H168">
        <v>3</v>
      </c>
      <c r="I168">
        <v>0.1</v>
      </c>
    </row>
    <row r="169" spans="1:9" x14ac:dyDescent="0.25">
      <c r="A169" s="1">
        <v>43014.774097222224</v>
      </c>
      <c r="B169">
        <v>1020.7</v>
      </c>
      <c r="C169">
        <v>27.69</v>
      </c>
      <c r="D169">
        <v>35.65</v>
      </c>
      <c r="E169" t="s">
        <v>9</v>
      </c>
      <c r="F169">
        <v>2572.2700199999999</v>
      </c>
      <c r="G169">
        <v>1</v>
      </c>
      <c r="H169">
        <v>3</v>
      </c>
      <c r="I169">
        <v>0.1</v>
      </c>
    </row>
    <row r="170" spans="1:9" x14ac:dyDescent="0.25">
      <c r="A170" s="1">
        <v>43014.774108796293</v>
      </c>
      <c r="B170">
        <v>1020.73</v>
      </c>
      <c r="C170">
        <v>27.69</v>
      </c>
      <c r="D170">
        <v>35.64</v>
      </c>
      <c r="E170" t="s">
        <v>9</v>
      </c>
      <c r="F170">
        <v>2571.5795899999998</v>
      </c>
      <c r="G170">
        <v>1</v>
      </c>
      <c r="H170">
        <v>3</v>
      </c>
      <c r="I170">
        <v>0.1</v>
      </c>
    </row>
    <row r="171" spans="1:9" x14ac:dyDescent="0.25">
      <c r="A171" s="1">
        <v>43014.77412037037</v>
      </c>
      <c r="B171">
        <v>1020.7</v>
      </c>
      <c r="C171">
        <v>27.69</v>
      </c>
      <c r="D171">
        <v>35.64</v>
      </c>
      <c r="E171" t="s">
        <v>9</v>
      </c>
      <c r="F171">
        <v>2572.1411130000001</v>
      </c>
      <c r="G171">
        <v>1</v>
      </c>
      <c r="H171">
        <v>3</v>
      </c>
      <c r="I171">
        <v>0.1</v>
      </c>
    </row>
    <row r="172" spans="1:9" x14ac:dyDescent="0.25">
      <c r="A172" s="1">
        <v>43014.774131944447</v>
      </c>
      <c r="B172">
        <v>1020.78</v>
      </c>
      <c r="C172">
        <v>27.68</v>
      </c>
      <c r="D172">
        <v>35.64</v>
      </c>
      <c r="E172" t="s">
        <v>9</v>
      </c>
      <c r="F172">
        <v>2572.2202149999998</v>
      </c>
      <c r="G172">
        <v>1</v>
      </c>
      <c r="H172">
        <v>3</v>
      </c>
      <c r="I172">
        <v>0.1</v>
      </c>
    </row>
    <row r="173" spans="1:9" x14ac:dyDescent="0.25">
      <c r="A173" s="1">
        <v>43014.774143518516</v>
      </c>
      <c r="B173">
        <v>1020.74</v>
      </c>
      <c r="C173">
        <v>27.69</v>
      </c>
      <c r="D173">
        <v>35.630000000000003</v>
      </c>
      <c r="E173" t="s">
        <v>9</v>
      </c>
      <c r="F173">
        <v>2571.5649410000001</v>
      </c>
      <c r="G173">
        <v>1</v>
      </c>
      <c r="H173">
        <v>3</v>
      </c>
      <c r="I173">
        <v>0.1</v>
      </c>
    </row>
    <row r="174" spans="1:9" x14ac:dyDescent="0.25">
      <c r="A174" s="1">
        <v>43014.774155092593</v>
      </c>
      <c r="B174">
        <v>1020.73</v>
      </c>
      <c r="C174">
        <v>27.69</v>
      </c>
      <c r="D174">
        <v>35.630000000000003</v>
      </c>
      <c r="E174" t="s">
        <v>9</v>
      </c>
      <c r="F174">
        <v>2571.4492190000001</v>
      </c>
      <c r="G174">
        <v>1</v>
      </c>
      <c r="H174">
        <v>3</v>
      </c>
      <c r="I174">
        <v>0.1</v>
      </c>
    </row>
    <row r="175" spans="1:9" x14ac:dyDescent="0.25">
      <c r="A175" s="1">
        <v>43014.774155092593</v>
      </c>
      <c r="B175">
        <v>1020.7</v>
      </c>
      <c r="C175">
        <v>27.69</v>
      </c>
      <c r="D175">
        <v>35.619999999999997</v>
      </c>
      <c r="E175" t="s">
        <v>9</v>
      </c>
      <c r="F175">
        <v>2571.4736330000001</v>
      </c>
      <c r="G175">
        <v>1</v>
      </c>
      <c r="H175">
        <v>3</v>
      </c>
      <c r="I175">
        <v>0.1</v>
      </c>
    </row>
    <row r="176" spans="1:9" x14ac:dyDescent="0.25">
      <c r="A176" s="1">
        <v>43014.77416666667</v>
      </c>
      <c r="B176">
        <v>1020.77</v>
      </c>
      <c r="C176">
        <v>27.69</v>
      </c>
      <c r="D176">
        <v>35.619999999999997</v>
      </c>
      <c r="E176" t="s">
        <v>9</v>
      </c>
      <c r="F176">
        <v>2571.4780270000001</v>
      </c>
      <c r="G176">
        <v>1</v>
      </c>
      <c r="H176">
        <v>3</v>
      </c>
      <c r="I176">
        <v>0.1</v>
      </c>
    </row>
    <row r="177" spans="1:9" x14ac:dyDescent="0.25">
      <c r="A177" s="1">
        <v>43014.774178240739</v>
      </c>
      <c r="B177">
        <v>1020.73</v>
      </c>
      <c r="C177">
        <v>27.69</v>
      </c>
      <c r="D177">
        <v>35.6</v>
      </c>
      <c r="E177" t="s">
        <v>9</v>
      </c>
      <c r="F177">
        <v>2571.601807</v>
      </c>
      <c r="G177">
        <v>1</v>
      </c>
      <c r="H177">
        <v>3</v>
      </c>
      <c r="I177">
        <v>0.1</v>
      </c>
    </row>
    <row r="178" spans="1:9" x14ac:dyDescent="0.25">
      <c r="A178" s="1">
        <v>43014.774189814816</v>
      </c>
      <c r="B178">
        <v>1020.76</v>
      </c>
      <c r="C178">
        <v>27.69</v>
      </c>
      <c r="D178">
        <v>35.6</v>
      </c>
      <c r="E178" t="s">
        <v>9</v>
      </c>
      <c r="F178">
        <v>2572.2583009999998</v>
      </c>
      <c r="G178">
        <v>1</v>
      </c>
      <c r="H178">
        <v>3</v>
      </c>
      <c r="I178">
        <v>0.1</v>
      </c>
    </row>
    <row r="179" spans="1:9" x14ac:dyDescent="0.25">
      <c r="A179" s="1">
        <v>43014.774201388886</v>
      </c>
      <c r="B179">
        <v>1020.72</v>
      </c>
      <c r="C179">
        <v>27.69</v>
      </c>
      <c r="D179">
        <v>35.6</v>
      </c>
      <c r="E179" t="s">
        <v>9</v>
      </c>
      <c r="F179">
        <v>2571.8203130000002</v>
      </c>
      <c r="G179">
        <v>1</v>
      </c>
      <c r="H179">
        <v>3</v>
      </c>
      <c r="I179">
        <v>0.1</v>
      </c>
    </row>
    <row r="180" spans="1:9" x14ac:dyDescent="0.25">
      <c r="A180" s="1">
        <v>43014.774212962962</v>
      </c>
      <c r="B180">
        <v>1020.73</v>
      </c>
      <c r="C180">
        <v>27.69</v>
      </c>
      <c r="D180">
        <v>35.590000000000003</v>
      </c>
      <c r="E180" t="s">
        <v>9</v>
      </c>
      <c r="F180">
        <v>2572.1152339999999</v>
      </c>
      <c r="G180">
        <v>1</v>
      </c>
      <c r="H180">
        <v>3</v>
      </c>
      <c r="I180">
        <v>0.1</v>
      </c>
    </row>
    <row r="181" spans="1:9" x14ac:dyDescent="0.25">
      <c r="A181" s="1">
        <v>43014.774224537039</v>
      </c>
      <c r="B181">
        <v>1020.72</v>
      </c>
      <c r="C181">
        <v>27.69</v>
      </c>
      <c r="D181">
        <v>35.590000000000003</v>
      </c>
      <c r="E181" t="s">
        <v>9</v>
      </c>
      <c r="F181">
        <v>2572.149414</v>
      </c>
      <c r="G181">
        <v>1</v>
      </c>
      <c r="H181">
        <v>3</v>
      </c>
      <c r="I181">
        <v>0.1</v>
      </c>
    </row>
    <row r="182" spans="1:9" x14ac:dyDescent="0.25">
      <c r="A182" s="1">
        <v>43014.774236111109</v>
      </c>
      <c r="B182">
        <v>1020.81</v>
      </c>
      <c r="C182">
        <v>27.69</v>
      </c>
      <c r="D182">
        <v>35.58</v>
      </c>
      <c r="E182" t="s">
        <v>9</v>
      </c>
      <c r="F182">
        <v>2571.9497070000002</v>
      </c>
      <c r="G182">
        <v>1</v>
      </c>
      <c r="H182">
        <v>3</v>
      </c>
      <c r="I182">
        <v>0.1</v>
      </c>
    </row>
    <row r="183" spans="1:9" x14ac:dyDescent="0.25">
      <c r="A183" s="1">
        <v>43014.774236111109</v>
      </c>
      <c r="B183">
        <v>1020.76</v>
      </c>
      <c r="C183">
        <v>27.69</v>
      </c>
      <c r="D183">
        <v>35.58</v>
      </c>
      <c r="E183" t="s">
        <v>9</v>
      </c>
      <c r="F183">
        <v>2571.2573240000002</v>
      </c>
      <c r="G183">
        <v>1</v>
      </c>
      <c r="H183">
        <v>3</v>
      </c>
      <c r="I183">
        <v>0.1</v>
      </c>
    </row>
    <row r="184" spans="1:9" x14ac:dyDescent="0.25">
      <c r="A184" s="1">
        <v>43014.774247685185</v>
      </c>
      <c r="B184">
        <v>1020.77</v>
      </c>
      <c r="C184">
        <v>27.7</v>
      </c>
      <c r="D184">
        <v>35.58</v>
      </c>
      <c r="E184" t="s">
        <v>9</v>
      </c>
      <c r="F184">
        <v>2572.0683589999999</v>
      </c>
      <c r="G184">
        <v>1</v>
      </c>
      <c r="H184">
        <v>3</v>
      </c>
      <c r="I184">
        <v>0.1</v>
      </c>
    </row>
    <row r="185" spans="1:9" x14ac:dyDescent="0.25">
      <c r="A185" s="1">
        <v>43014.774259259262</v>
      </c>
      <c r="B185">
        <v>1020.68</v>
      </c>
      <c r="C185">
        <v>27.69</v>
      </c>
      <c r="D185">
        <v>35.57</v>
      </c>
      <c r="E185" t="s">
        <v>9</v>
      </c>
      <c r="F185">
        <v>2571.1166990000002</v>
      </c>
      <c r="G185">
        <v>1</v>
      </c>
      <c r="H185">
        <v>3</v>
      </c>
      <c r="I185">
        <v>0.1</v>
      </c>
    </row>
    <row r="186" spans="1:9" x14ac:dyDescent="0.25">
      <c r="A186" s="1">
        <v>43014.774270833332</v>
      </c>
      <c r="B186">
        <v>1020.71</v>
      </c>
      <c r="C186">
        <v>27.7</v>
      </c>
      <c r="D186">
        <v>35.56</v>
      </c>
      <c r="E186" t="s">
        <v>9</v>
      </c>
      <c r="F186">
        <v>2571.1777339999999</v>
      </c>
      <c r="G186">
        <v>1</v>
      </c>
      <c r="H186">
        <v>3</v>
      </c>
      <c r="I186">
        <v>0.1</v>
      </c>
    </row>
    <row r="187" spans="1:9" x14ac:dyDescent="0.25">
      <c r="A187" s="1">
        <v>43014.774282407408</v>
      </c>
      <c r="B187">
        <v>1020.8</v>
      </c>
      <c r="C187">
        <v>27.7</v>
      </c>
      <c r="D187">
        <v>35.56</v>
      </c>
      <c r="E187" t="s">
        <v>9</v>
      </c>
      <c r="F187">
        <v>2571.3459469999998</v>
      </c>
      <c r="G187">
        <v>1</v>
      </c>
      <c r="H187">
        <v>3</v>
      </c>
      <c r="I187">
        <v>0.1</v>
      </c>
    </row>
    <row r="188" spans="1:9" x14ac:dyDescent="0.25">
      <c r="A188" s="1">
        <v>43014.774293981478</v>
      </c>
      <c r="B188">
        <v>1020.77</v>
      </c>
      <c r="C188">
        <v>27.7</v>
      </c>
      <c r="D188">
        <v>35.549999999999997</v>
      </c>
      <c r="E188" t="s">
        <v>9</v>
      </c>
      <c r="F188">
        <v>2571.5219729999999</v>
      </c>
      <c r="G188">
        <v>1</v>
      </c>
      <c r="H188">
        <v>3</v>
      </c>
      <c r="I188">
        <v>0.1</v>
      </c>
    </row>
    <row r="189" spans="1:9" x14ac:dyDescent="0.25">
      <c r="A189" s="1">
        <v>43014.774305555555</v>
      </c>
      <c r="B189">
        <v>1020.75</v>
      </c>
      <c r="C189">
        <v>27.7</v>
      </c>
      <c r="D189">
        <v>35.56</v>
      </c>
      <c r="E189" t="s">
        <v>9</v>
      </c>
      <c r="F189">
        <v>2572.1743160000001</v>
      </c>
      <c r="G189">
        <v>1</v>
      </c>
      <c r="H189">
        <v>3</v>
      </c>
      <c r="I189">
        <v>0.1</v>
      </c>
    </row>
    <row r="190" spans="1:9" x14ac:dyDescent="0.25">
      <c r="A190" s="1">
        <v>43014.774317129632</v>
      </c>
      <c r="B190">
        <v>1020.72</v>
      </c>
      <c r="C190">
        <v>27.7</v>
      </c>
      <c r="D190">
        <v>35.549999999999997</v>
      </c>
      <c r="E190" t="s">
        <v>9</v>
      </c>
      <c r="F190">
        <v>2571.8095699999999</v>
      </c>
      <c r="G190">
        <v>1</v>
      </c>
      <c r="H190">
        <v>3</v>
      </c>
      <c r="I190">
        <v>0.1</v>
      </c>
    </row>
    <row r="191" spans="1:9" x14ac:dyDescent="0.25">
      <c r="A191" s="1">
        <v>43014.774328703701</v>
      </c>
      <c r="B191">
        <v>1020.75</v>
      </c>
      <c r="C191">
        <v>27.7</v>
      </c>
      <c r="D191">
        <v>35.54</v>
      </c>
      <c r="E191" t="s">
        <v>9</v>
      </c>
      <c r="F191">
        <v>2572.0703130000002</v>
      </c>
      <c r="G191">
        <v>1</v>
      </c>
      <c r="H191">
        <v>3</v>
      </c>
      <c r="I191">
        <v>0.1</v>
      </c>
    </row>
    <row r="192" spans="1:9" x14ac:dyDescent="0.25">
      <c r="A192" s="1">
        <v>43014.774328703701</v>
      </c>
      <c r="B192">
        <v>1020.74</v>
      </c>
      <c r="C192">
        <v>27.7</v>
      </c>
      <c r="D192">
        <v>35.54</v>
      </c>
      <c r="E192" t="s">
        <v>9</v>
      </c>
      <c r="F192">
        <v>2571.5979000000002</v>
      </c>
      <c r="G192">
        <v>1</v>
      </c>
      <c r="H192">
        <v>3</v>
      </c>
      <c r="I192">
        <v>0.1</v>
      </c>
    </row>
    <row r="193" spans="1:9" x14ac:dyDescent="0.25">
      <c r="A193" s="1">
        <v>43014.774340277778</v>
      </c>
      <c r="B193">
        <v>1020.72</v>
      </c>
      <c r="C193">
        <v>27.7</v>
      </c>
      <c r="D193">
        <v>35.54</v>
      </c>
      <c r="E193" t="s">
        <v>9</v>
      </c>
      <c r="F193">
        <v>2571.3583979999999</v>
      </c>
      <c r="G193">
        <v>1</v>
      </c>
      <c r="H193">
        <v>3</v>
      </c>
      <c r="I193">
        <v>0.1</v>
      </c>
    </row>
    <row r="194" spans="1:9" x14ac:dyDescent="0.25">
      <c r="A194" s="1">
        <v>43014.774351851855</v>
      </c>
      <c r="B194">
        <v>1020.68</v>
      </c>
      <c r="C194">
        <v>27.7</v>
      </c>
      <c r="D194">
        <v>35.53</v>
      </c>
      <c r="E194" t="s">
        <v>9</v>
      </c>
      <c r="F194">
        <v>2572.0864259999998</v>
      </c>
      <c r="G194">
        <v>1</v>
      </c>
      <c r="H194">
        <v>3</v>
      </c>
      <c r="I194">
        <v>0.1</v>
      </c>
    </row>
    <row r="195" spans="1:9" x14ac:dyDescent="0.25">
      <c r="A195" s="1">
        <v>43014.774363425924</v>
      </c>
      <c r="B195">
        <v>1020.72</v>
      </c>
      <c r="C195">
        <v>27.7</v>
      </c>
      <c r="D195">
        <v>35.53</v>
      </c>
      <c r="E195" t="s">
        <v>9</v>
      </c>
      <c r="F195">
        <v>2571.6303710000002</v>
      </c>
      <c r="G195">
        <v>1</v>
      </c>
      <c r="H195">
        <v>3</v>
      </c>
      <c r="I195">
        <v>0.1</v>
      </c>
    </row>
    <row r="196" spans="1:9" x14ac:dyDescent="0.25">
      <c r="A196" s="1">
        <v>43014.774375000001</v>
      </c>
      <c r="B196">
        <v>1020.74</v>
      </c>
      <c r="C196">
        <v>27.7</v>
      </c>
      <c r="D196">
        <v>35.53</v>
      </c>
      <c r="E196" t="s">
        <v>9</v>
      </c>
      <c r="F196">
        <v>2571.7646479999999</v>
      </c>
      <c r="G196">
        <v>1</v>
      </c>
      <c r="H196">
        <v>3</v>
      </c>
      <c r="I196">
        <v>0.1</v>
      </c>
    </row>
    <row r="197" spans="1:9" x14ac:dyDescent="0.25">
      <c r="A197" s="1">
        <v>43014.774386574078</v>
      </c>
      <c r="B197">
        <v>1020.79</v>
      </c>
      <c r="C197">
        <v>27.7</v>
      </c>
      <c r="D197">
        <v>35.53</v>
      </c>
      <c r="E197" t="s">
        <v>9</v>
      </c>
      <c r="F197">
        <v>2571.53125</v>
      </c>
      <c r="G197">
        <v>1</v>
      </c>
      <c r="H197">
        <v>3</v>
      </c>
      <c r="I197">
        <v>0.1</v>
      </c>
    </row>
    <row r="198" spans="1:9" x14ac:dyDescent="0.25">
      <c r="A198" s="1">
        <v>43014.774398148147</v>
      </c>
      <c r="B198">
        <v>1020.71</v>
      </c>
      <c r="C198">
        <v>27.7</v>
      </c>
      <c r="D198">
        <v>35.49</v>
      </c>
      <c r="E198" t="s">
        <v>9</v>
      </c>
      <c r="F198">
        <v>2572.2836910000001</v>
      </c>
      <c r="G198">
        <v>1</v>
      </c>
      <c r="H198">
        <v>3</v>
      </c>
      <c r="I198">
        <v>0.1</v>
      </c>
    </row>
    <row r="199" spans="1:9" x14ac:dyDescent="0.25">
      <c r="A199" s="1">
        <v>43014.774409722224</v>
      </c>
      <c r="B199">
        <v>1020.73</v>
      </c>
      <c r="C199">
        <v>27.7</v>
      </c>
      <c r="D199">
        <v>35.51</v>
      </c>
      <c r="E199" t="s">
        <v>9</v>
      </c>
      <c r="F199">
        <v>2572.0747070000002</v>
      </c>
      <c r="G199">
        <v>1</v>
      </c>
      <c r="H199">
        <v>3</v>
      </c>
      <c r="I199">
        <v>0.1</v>
      </c>
    </row>
    <row r="200" spans="1:9" x14ac:dyDescent="0.25">
      <c r="A200" s="1">
        <v>43014.774409722224</v>
      </c>
      <c r="B200">
        <v>1020.74</v>
      </c>
      <c r="C200">
        <v>27.7</v>
      </c>
      <c r="D200">
        <v>35.5</v>
      </c>
      <c r="E200" t="s">
        <v>9</v>
      </c>
      <c r="F200">
        <v>2571.961914</v>
      </c>
      <c r="G200">
        <v>1</v>
      </c>
      <c r="H200">
        <v>3</v>
      </c>
      <c r="I200">
        <v>0.1</v>
      </c>
    </row>
    <row r="201" spans="1:9" x14ac:dyDescent="0.25">
      <c r="A201" s="1">
        <v>43014.774421296293</v>
      </c>
      <c r="B201">
        <v>1020.74</v>
      </c>
      <c r="C201">
        <v>27.71</v>
      </c>
      <c r="D201">
        <v>35.5</v>
      </c>
      <c r="E201" t="s">
        <v>9</v>
      </c>
      <c r="F201">
        <v>2571.4345699999999</v>
      </c>
      <c r="G201">
        <v>1</v>
      </c>
      <c r="H201">
        <v>3</v>
      </c>
      <c r="I201">
        <v>0.1</v>
      </c>
    </row>
    <row r="202" spans="1:9" x14ac:dyDescent="0.25">
      <c r="A202" s="1">
        <v>43014.77443287037</v>
      </c>
      <c r="B202">
        <v>1020.73</v>
      </c>
      <c r="C202">
        <v>27.71</v>
      </c>
      <c r="D202">
        <v>35.5</v>
      </c>
      <c r="E202" t="s">
        <v>9</v>
      </c>
      <c r="F202">
        <v>2571.178711</v>
      </c>
      <c r="G202">
        <v>1</v>
      </c>
      <c r="H202">
        <v>3</v>
      </c>
      <c r="I202">
        <v>0.1</v>
      </c>
    </row>
    <row r="203" spans="1:9" x14ac:dyDescent="0.25">
      <c r="A203" s="1">
        <v>43014.774444444447</v>
      </c>
      <c r="B203">
        <v>1020.73</v>
      </c>
      <c r="C203">
        <v>27.71</v>
      </c>
      <c r="D203">
        <v>35.5</v>
      </c>
      <c r="E203" t="s">
        <v>9</v>
      </c>
      <c r="F203">
        <v>2571.6171880000002</v>
      </c>
      <c r="G203">
        <v>1</v>
      </c>
      <c r="H203">
        <v>3</v>
      </c>
      <c r="I203">
        <v>0.1</v>
      </c>
    </row>
    <row r="204" spans="1:9" x14ac:dyDescent="0.25">
      <c r="A204" s="1">
        <v>43014.774456018517</v>
      </c>
      <c r="B204">
        <v>1020.73</v>
      </c>
      <c r="C204">
        <v>27.71</v>
      </c>
      <c r="D204">
        <v>35.49</v>
      </c>
      <c r="E204" t="s">
        <v>9</v>
      </c>
      <c r="F204">
        <v>2571.5458979999999</v>
      </c>
      <c r="G204">
        <v>1</v>
      </c>
      <c r="H204">
        <v>3</v>
      </c>
      <c r="I204">
        <v>0.1</v>
      </c>
    </row>
    <row r="205" spans="1:9" x14ac:dyDescent="0.25">
      <c r="A205" s="1">
        <v>43014.774467592593</v>
      </c>
      <c r="B205">
        <v>1020.7</v>
      </c>
      <c r="C205">
        <v>27.71</v>
      </c>
      <c r="D205">
        <v>35.5</v>
      </c>
      <c r="E205" t="s">
        <v>9</v>
      </c>
      <c r="F205">
        <v>2571.4814449999999</v>
      </c>
      <c r="G205">
        <v>1</v>
      </c>
      <c r="H205">
        <v>3</v>
      </c>
      <c r="I205">
        <v>0.1</v>
      </c>
    </row>
    <row r="206" spans="1:9" x14ac:dyDescent="0.25">
      <c r="A206" s="1">
        <v>43014.77447916667</v>
      </c>
      <c r="B206">
        <v>1020.77</v>
      </c>
      <c r="C206">
        <v>27.71</v>
      </c>
      <c r="D206">
        <v>35.49</v>
      </c>
      <c r="E206" t="s">
        <v>9</v>
      </c>
      <c r="F206">
        <v>2571.4633789999998</v>
      </c>
      <c r="G206">
        <v>1</v>
      </c>
      <c r="H206">
        <v>3</v>
      </c>
      <c r="I206">
        <v>0.1</v>
      </c>
    </row>
    <row r="207" spans="1:9" x14ac:dyDescent="0.25">
      <c r="A207" s="1">
        <v>43014.77449074074</v>
      </c>
      <c r="B207">
        <v>1020.66</v>
      </c>
      <c r="C207">
        <v>27.71</v>
      </c>
      <c r="D207">
        <v>35.49</v>
      </c>
      <c r="E207" t="s">
        <v>9</v>
      </c>
      <c r="F207">
        <v>2571.4890140000002</v>
      </c>
      <c r="G207">
        <v>1</v>
      </c>
      <c r="H207">
        <v>3</v>
      </c>
      <c r="I207">
        <v>0.1</v>
      </c>
    </row>
    <row r="208" spans="1:9" x14ac:dyDescent="0.25">
      <c r="A208" s="1">
        <v>43014.77449074074</v>
      </c>
      <c r="B208">
        <v>1020.76</v>
      </c>
      <c r="C208">
        <v>27.71</v>
      </c>
      <c r="D208">
        <v>35.479999999999997</v>
      </c>
      <c r="E208" t="s">
        <v>9</v>
      </c>
      <c r="F208">
        <v>2571.5268550000001</v>
      </c>
      <c r="G208">
        <v>1</v>
      </c>
      <c r="H208">
        <v>3</v>
      </c>
      <c r="I208">
        <v>0.1</v>
      </c>
    </row>
    <row r="209" spans="1:9" x14ac:dyDescent="0.25">
      <c r="A209" s="1">
        <v>43014.774502314816</v>
      </c>
      <c r="B209">
        <v>1020.73</v>
      </c>
      <c r="C209">
        <v>27.71</v>
      </c>
      <c r="D209">
        <v>35.479999999999997</v>
      </c>
      <c r="E209" t="s">
        <v>9</v>
      </c>
      <c r="F209">
        <v>2571.3317870000001</v>
      </c>
      <c r="G209">
        <v>1</v>
      </c>
      <c r="H209">
        <v>3</v>
      </c>
      <c r="I209">
        <v>0.1</v>
      </c>
    </row>
    <row r="210" spans="1:9" x14ac:dyDescent="0.25">
      <c r="A210" s="1">
        <v>43014.774513888886</v>
      </c>
      <c r="B210">
        <v>1020.72</v>
      </c>
      <c r="C210">
        <v>27.71</v>
      </c>
      <c r="D210">
        <v>35.479999999999997</v>
      </c>
      <c r="E210" t="s">
        <v>9</v>
      </c>
      <c r="F210">
        <v>2571.4360350000002</v>
      </c>
      <c r="G210">
        <v>1</v>
      </c>
      <c r="H210">
        <v>3</v>
      </c>
      <c r="I210">
        <v>0.1</v>
      </c>
    </row>
    <row r="211" spans="1:9" x14ac:dyDescent="0.25">
      <c r="A211" s="1">
        <v>43014.774525462963</v>
      </c>
      <c r="B211">
        <v>1020.76</v>
      </c>
      <c r="C211">
        <v>27.71</v>
      </c>
      <c r="D211">
        <v>35.479999999999997</v>
      </c>
      <c r="E211" t="s">
        <v>9</v>
      </c>
      <c r="F211">
        <v>2571.1267090000001</v>
      </c>
      <c r="G211">
        <v>1</v>
      </c>
      <c r="H211">
        <v>3</v>
      </c>
      <c r="I211">
        <v>0.1</v>
      </c>
    </row>
    <row r="212" spans="1:9" x14ac:dyDescent="0.25">
      <c r="A212" s="1">
        <v>43014.774537037039</v>
      </c>
      <c r="B212">
        <v>1020.78</v>
      </c>
      <c r="C212">
        <v>27.71</v>
      </c>
      <c r="D212">
        <v>35.47</v>
      </c>
      <c r="E212" t="s">
        <v>9</v>
      </c>
      <c r="F212">
        <v>2571.243164</v>
      </c>
      <c r="G212">
        <v>1</v>
      </c>
      <c r="H212">
        <v>3</v>
      </c>
      <c r="I212">
        <v>0.1</v>
      </c>
    </row>
    <row r="213" spans="1:9" x14ac:dyDescent="0.25">
      <c r="A213" s="1">
        <v>43014.774548611109</v>
      </c>
      <c r="B213">
        <v>1020.76</v>
      </c>
      <c r="C213">
        <v>27.71</v>
      </c>
      <c r="D213">
        <v>35.479999999999997</v>
      </c>
      <c r="E213" t="s">
        <v>9</v>
      </c>
      <c r="F213">
        <v>2571.2001949999999</v>
      </c>
      <c r="G213">
        <v>1</v>
      </c>
      <c r="H213">
        <v>3</v>
      </c>
      <c r="I213">
        <v>0.1</v>
      </c>
    </row>
    <row r="214" spans="1:9" x14ac:dyDescent="0.25">
      <c r="A214" s="1">
        <v>43014.774560185186</v>
      </c>
      <c r="B214">
        <v>1020.8</v>
      </c>
      <c r="C214">
        <v>27.72</v>
      </c>
      <c r="D214">
        <v>35.47</v>
      </c>
      <c r="E214" t="s">
        <v>9</v>
      </c>
      <c r="F214">
        <v>2571.3374020000001</v>
      </c>
      <c r="G214">
        <v>1</v>
      </c>
      <c r="H214">
        <v>3</v>
      </c>
      <c r="I214">
        <v>0.1</v>
      </c>
    </row>
    <row r="215" spans="1:9" x14ac:dyDescent="0.25">
      <c r="A215" s="1">
        <v>43014.774571759262</v>
      </c>
      <c r="B215">
        <v>1020.75</v>
      </c>
      <c r="C215">
        <v>27.71</v>
      </c>
      <c r="D215">
        <v>35.47</v>
      </c>
      <c r="E215" t="s">
        <v>9</v>
      </c>
      <c r="F215">
        <v>2571.3310550000001</v>
      </c>
      <c r="G215">
        <v>1</v>
      </c>
      <c r="H215">
        <v>3</v>
      </c>
      <c r="I215">
        <v>0.1</v>
      </c>
    </row>
    <row r="216" spans="1:9" x14ac:dyDescent="0.25">
      <c r="A216" s="1">
        <v>43014.774583333332</v>
      </c>
      <c r="B216">
        <v>1020.76</v>
      </c>
      <c r="C216">
        <v>27.71</v>
      </c>
      <c r="D216">
        <v>35.46</v>
      </c>
      <c r="E216" t="s">
        <v>9</v>
      </c>
      <c r="F216">
        <v>2571.2939449999999</v>
      </c>
      <c r="G216">
        <v>1</v>
      </c>
      <c r="H216">
        <v>3</v>
      </c>
      <c r="I216">
        <v>0.1</v>
      </c>
    </row>
    <row r="217" spans="1:9" x14ac:dyDescent="0.25">
      <c r="A217" s="1">
        <v>43014.774583333332</v>
      </c>
      <c r="B217">
        <v>1020.76</v>
      </c>
      <c r="C217">
        <v>27.72</v>
      </c>
      <c r="D217">
        <v>35.47</v>
      </c>
      <c r="E217" t="s">
        <v>9</v>
      </c>
      <c r="F217">
        <v>2571.477539</v>
      </c>
      <c r="G217">
        <v>1</v>
      </c>
      <c r="H217">
        <v>3</v>
      </c>
      <c r="I217">
        <v>0.1</v>
      </c>
    </row>
    <row r="218" spans="1:9" x14ac:dyDescent="0.25">
      <c r="A218" s="1">
        <v>43014.774594907409</v>
      </c>
      <c r="B218">
        <v>1020.72</v>
      </c>
      <c r="C218">
        <v>27.72</v>
      </c>
      <c r="D218">
        <v>35.46</v>
      </c>
      <c r="E218" t="s">
        <v>9</v>
      </c>
      <c r="F218">
        <v>2571.1984859999998</v>
      </c>
      <c r="G218">
        <v>1</v>
      </c>
      <c r="H218">
        <v>3</v>
      </c>
      <c r="I218">
        <v>0.1</v>
      </c>
    </row>
    <row r="219" spans="1:9" x14ac:dyDescent="0.25">
      <c r="A219" s="1">
        <v>43014.774606481478</v>
      </c>
      <c r="B219">
        <v>1020.73</v>
      </c>
      <c r="C219">
        <v>27.72</v>
      </c>
      <c r="D219">
        <v>35.46</v>
      </c>
      <c r="E219" t="s">
        <v>9</v>
      </c>
      <c r="F219">
        <v>2571.5874020000001</v>
      </c>
      <c r="G219">
        <v>1</v>
      </c>
      <c r="H219">
        <v>3</v>
      </c>
      <c r="I219">
        <v>0.1</v>
      </c>
    </row>
    <row r="220" spans="1:9" x14ac:dyDescent="0.25">
      <c r="A220" s="1">
        <v>43014.774618055555</v>
      </c>
      <c r="B220">
        <v>1020.74</v>
      </c>
      <c r="C220">
        <v>27.72</v>
      </c>
      <c r="D220">
        <v>35.46</v>
      </c>
      <c r="E220" t="s">
        <v>9</v>
      </c>
      <c r="F220">
        <v>2571.5268550000001</v>
      </c>
      <c r="G220">
        <v>1</v>
      </c>
      <c r="H220">
        <v>3</v>
      </c>
      <c r="I220">
        <v>0.1</v>
      </c>
    </row>
    <row r="221" spans="1:9" x14ac:dyDescent="0.25">
      <c r="A221" s="1">
        <v>43014.774629629632</v>
      </c>
      <c r="B221">
        <v>1020.75</v>
      </c>
      <c r="C221">
        <v>27.71</v>
      </c>
      <c r="D221">
        <v>35.46</v>
      </c>
      <c r="E221" t="s">
        <v>9</v>
      </c>
      <c r="F221">
        <v>2571.5747070000002</v>
      </c>
      <c r="G221">
        <v>1</v>
      </c>
      <c r="H221">
        <v>3</v>
      </c>
      <c r="I221">
        <v>0.1</v>
      </c>
    </row>
    <row r="222" spans="1:9" x14ac:dyDescent="0.25">
      <c r="A222" s="1">
        <v>43014.774641203701</v>
      </c>
      <c r="B222">
        <v>1020.71</v>
      </c>
      <c r="C222">
        <v>27.71</v>
      </c>
      <c r="D222">
        <v>35.46</v>
      </c>
      <c r="E222" t="s">
        <v>9</v>
      </c>
      <c r="F222">
        <v>2571.5961910000001</v>
      </c>
      <c r="G222">
        <v>1</v>
      </c>
      <c r="H222">
        <v>3</v>
      </c>
      <c r="I222">
        <v>0.1</v>
      </c>
    </row>
    <row r="223" spans="1:9" x14ac:dyDescent="0.25">
      <c r="A223" s="1">
        <v>43014.774652777778</v>
      </c>
      <c r="B223">
        <v>1020.74</v>
      </c>
      <c r="C223">
        <v>27.71</v>
      </c>
      <c r="D223">
        <v>35.46</v>
      </c>
      <c r="E223" t="s">
        <v>9</v>
      </c>
      <c r="F223">
        <v>2571.9526369999999</v>
      </c>
      <c r="G223">
        <v>1</v>
      </c>
      <c r="H223">
        <v>3</v>
      </c>
      <c r="I223">
        <v>0.1</v>
      </c>
    </row>
    <row r="224" spans="1:9" x14ac:dyDescent="0.25">
      <c r="A224" s="1">
        <v>43014.774664351855</v>
      </c>
      <c r="B224">
        <v>1020.69</v>
      </c>
      <c r="C224">
        <v>27.72</v>
      </c>
      <c r="D224">
        <v>35.450000000000003</v>
      </c>
      <c r="E224" t="s">
        <v>9</v>
      </c>
      <c r="F224">
        <v>2571.1811520000001</v>
      </c>
      <c r="G224">
        <v>1</v>
      </c>
      <c r="H224">
        <v>3</v>
      </c>
      <c r="I224">
        <v>0.1</v>
      </c>
    </row>
    <row r="225" spans="1:9" x14ac:dyDescent="0.25">
      <c r="A225" s="1">
        <v>43014.774664351855</v>
      </c>
      <c r="B225">
        <v>958.97</v>
      </c>
      <c r="C225">
        <v>27.7</v>
      </c>
      <c r="D225">
        <v>35.159999999999997</v>
      </c>
      <c r="E225" t="s">
        <v>9</v>
      </c>
      <c r="F225">
        <v>2572.1977539999998</v>
      </c>
      <c r="G225">
        <v>1</v>
      </c>
      <c r="H225">
        <v>3</v>
      </c>
      <c r="I225">
        <v>0.1</v>
      </c>
    </row>
    <row r="226" spans="1:9" x14ac:dyDescent="0.25">
      <c r="A226" s="1">
        <v>43014.774675925924</v>
      </c>
      <c r="B226">
        <v>925.48</v>
      </c>
      <c r="C226">
        <v>27.68</v>
      </c>
      <c r="D226">
        <v>34.65</v>
      </c>
      <c r="E226" t="s">
        <v>9</v>
      </c>
      <c r="F226">
        <v>2572.595703</v>
      </c>
      <c r="G226">
        <v>1</v>
      </c>
      <c r="H226">
        <v>3</v>
      </c>
      <c r="I226">
        <v>0.1</v>
      </c>
    </row>
    <row r="227" spans="1:9" x14ac:dyDescent="0.25">
      <c r="A227" s="1">
        <v>43014.774687500001</v>
      </c>
      <c r="B227">
        <v>910.06</v>
      </c>
      <c r="C227">
        <v>27.68</v>
      </c>
      <c r="D227">
        <v>34.18</v>
      </c>
      <c r="E227" t="s">
        <v>9</v>
      </c>
      <c r="F227">
        <v>2572.3813479999999</v>
      </c>
      <c r="G227">
        <v>1</v>
      </c>
      <c r="H227">
        <v>3</v>
      </c>
      <c r="I227">
        <v>0.1</v>
      </c>
    </row>
    <row r="228" spans="1:9" x14ac:dyDescent="0.25">
      <c r="A228" s="1">
        <v>43014.774699074071</v>
      </c>
      <c r="B228">
        <v>901.12</v>
      </c>
      <c r="C228">
        <v>27.68</v>
      </c>
      <c r="D228">
        <v>33.81</v>
      </c>
      <c r="E228" t="s">
        <v>9</v>
      </c>
      <c r="F228">
        <v>2572.8393550000001</v>
      </c>
      <c r="G228">
        <v>1</v>
      </c>
      <c r="H228">
        <v>3</v>
      </c>
      <c r="I228">
        <v>0.1</v>
      </c>
    </row>
    <row r="229" spans="1:9" x14ac:dyDescent="0.25">
      <c r="A229" s="1">
        <v>43014.774710648147</v>
      </c>
      <c r="B229">
        <v>895.37</v>
      </c>
      <c r="C229">
        <v>27.68</v>
      </c>
      <c r="D229">
        <v>33.5</v>
      </c>
      <c r="E229" t="s">
        <v>9</v>
      </c>
      <c r="F229">
        <v>2572.194336</v>
      </c>
      <c r="G229">
        <v>1</v>
      </c>
      <c r="H229">
        <v>3</v>
      </c>
      <c r="I229">
        <v>0.1</v>
      </c>
    </row>
    <row r="230" spans="1:9" x14ac:dyDescent="0.25">
      <c r="A230" s="1">
        <v>43014.774722222224</v>
      </c>
      <c r="B230">
        <v>892.41</v>
      </c>
      <c r="C230">
        <v>27.68</v>
      </c>
      <c r="D230">
        <v>33.28</v>
      </c>
      <c r="E230" t="s">
        <v>9</v>
      </c>
      <c r="F230">
        <v>2573.2622070000002</v>
      </c>
      <c r="G230">
        <v>1</v>
      </c>
      <c r="H230">
        <v>3</v>
      </c>
      <c r="I230">
        <v>0.1</v>
      </c>
    </row>
    <row r="231" spans="1:9" x14ac:dyDescent="0.25">
      <c r="A231" s="1">
        <v>43014.774733796294</v>
      </c>
      <c r="B231">
        <v>891.25</v>
      </c>
      <c r="C231">
        <v>27.68</v>
      </c>
      <c r="D231">
        <v>33.1</v>
      </c>
      <c r="E231" t="s">
        <v>9</v>
      </c>
      <c r="F231">
        <v>2572.8173830000001</v>
      </c>
      <c r="G231">
        <v>1</v>
      </c>
      <c r="H231">
        <v>3</v>
      </c>
      <c r="I231">
        <v>0.1</v>
      </c>
    </row>
    <row r="232" spans="1:9" x14ac:dyDescent="0.25">
      <c r="A232" s="1">
        <v>43014.774745370371</v>
      </c>
      <c r="B232">
        <v>889.54</v>
      </c>
      <c r="C232">
        <v>27.68</v>
      </c>
      <c r="D232">
        <v>32.979999999999997</v>
      </c>
      <c r="E232" t="s">
        <v>9</v>
      </c>
      <c r="F232">
        <v>2573.0329590000001</v>
      </c>
      <c r="G232">
        <v>1</v>
      </c>
      <c r="H232">
        <v>3</v>
      </c>
      <c r="I232">
        <v>0.1</v>
      </c>
    </row>
    <row r="233" spans="1:9" x14ac:dyDescent="0.25">
      <c r="A233" s="1">
        <v>43014.774756944447</v>
      </c>
      <c r="B233">
        <v>888.29</v>
      </c>
      <c r="C233">
        <v>27.68</v>
      </c>
      <c r="D233">
        <v>32.89</v>
      </c>
      <c r="E233" t="s">
        <v>9</v>
      </c>
      <c r="F233">
        <v>2573.5239259999998</v>
      </c>
      <c r="G233">
        <v>1</v>
      </c>
      <c r="H233">
        <v>3</v>
      </c>
      <c r="I233">
        <v>0.1</v>
      </c>
    </row>
    <row r="234" spans="1:9" x14ac:dyDescent="0.25">
      <c r="A234" s="1">
        <v>43014.774756944447</v>
      </c>
      <c r="B234">
        <v>887.75</v>
      </c>
      <c r="C234">
        <v>27.67</v>
      </c>
      <c r="D234">
        <v>32.82</v>
      </c>
      <c r="E234" t="s">
        <v>9</v>
      </c>
      <c r="F234">
        <v>2573.2353520000001</v>
      </c>
      <c r="G234">
        <v>1</v>
      </c>
      <c r="H234">
        <v>3</v>
      </c>
      <c r="I234">
        <v>0.1</v>
      </c>
    </row>
    <row r="235" spans="1:9" x14ac:dyDescent="0.25">
      <c r="A235" s="1">
        <v>43014.774768518517</v>
      </c>
      <c r="B235">
        <v>888.61</v>
      </c>
      <c r="C235">
        <v>27.68</v>
      </c>
      <c r="D235">
        <v>32.770000000000003</v>
      </c>
      <c r="E235" t="s">
        <v>9</v>
      </c>
      <c r="F235">
        <v>2573.1152339999999</v>
      </c>
      <c r="G235">
        <v>1</v>
      </c>
      <c r="H235">
        <v>3</v>
      </c>
      <c r="I235">
        <v>0.1</v>
      </c>
    </row>
    <row r="236" spans="1:9" x14ac:dyDescent="0.25">
      <c r="A236" s="1">
        <v>43014.774780092594</v>
      </c>
      <c r="B236">
        <v>888</v>
      </c>
      <c r="C236">
        <v>27.67</v>
      </c>
      <c r="D236">
        <v>32.75</v>
      </c>
      <c r="E236" t="s">
        <v>9</v>
      </c>
      <c r="F236">
        <v>2572.626953</v>
      </c>
      <c r="G236">
        <v>1</v>
      </c>
      <c r="H236">
        <v>3</v>
      </c>
      <c r="I236">
        <v>0.1</v>
      </c>
    </row>
    <row r="237" spans="1:9" x14ac:dyDescent="0.25">
      <c r="A237" s="1">
        <v>43014.774791666663</v>
      </c>
      <c r="B237">
        <v>887.03</v>
      </c>
      <c r="C237">
        <v>27.67</v>
      </c>
      <c r="D237">
        <v>32.729999999999997</v>
      </c>
      <c r="E237" t="s">
        <v>9</v>
      </c>
      <c r="F237">
        <v>2572.6127929999998</v>
      </c>
      <c r="G237">
        <v>1</v>
      </c>
      <c r="H237">
        <v>3</v>
      </c>
      <c r="I237">
        <v>0.1</v>
      </c>
    </row>
    <row r="238" spans="1:9" x14ac:dyDescent="0.25">
      <c r="A238" s="1">
        <v>43014.77480324074</v>
      </c>
      <c r="B238">
        <v>887.4</v>
      </c>
      <c r="C238">
        <v>27.67</v>
      </c>
      <c r="D238">
        <v>32.72</v>
      </c>
      <c r="E238" t="s">
        <v>9</v>
      </c>
      <c r="F238">
        <v>2572.8618160000001</v>
      </c>
      <c r="G238">
        <v>1</v>
      </c>
      <c r="H238">
        <v>3</v>
      </c>
      <c r="I238">
        <v>0.1</v>
      </c>
    </row>
    <row r="239" spans="1:9" x14ac:dyDescent="0.25">
      <c r="A239" s="1">
        <v>43014.774814814817</v>
      </c>
      <c r="B239">
        <v>888.23</v>
      </c>
      <c r="C239">
        <v>27.67</v>
      </c>
      <c r="D239">
        <v>32.72</v>
      </c>
      <c r="E239" t="s">
        <v>9</v>
      </c>
      <c r="F239">
        <v>2572.7773440000001</v>
      </c>
      <c r="G239">
        <v>1</v>
      </c>
      <c r="H239">
        <v>3</v>
      </c>
      <c r="I239">
        <v>0.1</v>
      </c>
    </row>
    <row r="240" spans="1:9" x14ac:dyDescent="0.25">
      <c r="A240" s="1">
        <v>43014.774826388886</v>
      </c>
      <c r="B240">
        <v>887.44</v>
      </c>
      <c r="C240">
        <v>27.67</v>
      </c>
      <c r="D240">
        <v>32.72</v>
      </c>
      <c r="E240" t="s">
        <v>9</v>
      </c>
      <c r="F240">
        <v>2572.7453609999998</v>
      </c>
      <c r="G240">
        <v>1</v>
      </c>
      <c r="H240">
        <v>3</v>
      </c>
      <c r="I240">
        <v>0.1</v>
      </c>
    </row>
    <row r="241" spans="1:9" x14ac:dyDescent="0.25">
      <c r="A241" s="1">
        <v>43014.774837962963</v>
      </c>
      <c r="B241">
        <v>886.86</v>
      </c>
      <c r="C241">
        <v>27.67</v>
      </c>
      <c r="D241">
        <v>32.72</v>
      </c>
      <c r="E241" t="s">
        <v>9</v>
      </c>
      <c r="F241">
        <v>2572.7814939999998</v>
      </c>
      <c r="G241">
        <v>1</v>
      </c>
      <c r="H241">
        <v>3</v>
      </c>
      <c r="I241">
        <v>0.1</v>
      </c>
    </row>
    <row r="242" spans="1:9" x14ac:dyDescent="0.25">
      <c r="A242" s="1">
        <v>43014.77484953704</v>
      </c>
      <c r="B242">
        <v>887.14</v>
      </c>
      <c r="C242">
        <v>27.67</v>
      </c>
      <c r="D242">
        <v>32.729999999999997</v>
      </c>
      <c r="E242" t="s">
        <v>9</v>
      </c>
      <c r="F242">
        <v>2572.7871089999999</v>
      </c>
      <c r="G242">
        <v>1</v>
      </c>
      <c r="H242">
        <v>3</v>
      </c>
      <c r="I242">
        <v>0.1</v>
      </c>
    </row>
    <row r="243" spans="1:9" x14ac:dyDescent="0.25">
      <c r="A243" s="1">
        <v>43014.77484953704</v>
      </c>
      <c r="B243">
        <v>888.04</v>
      </c>
      <c r="C243">
        <v>27.67</v>
      </c>
      <c r="D243">
        <v>32.74</v>
      </c>
      <c r="E243" t="s">
        <v>9</v>
      </c>
      <c r="F243">
        <v>2572.9316410000001</v>
      </c>
      <c r="G243">
        <v>1</v>
      </c>
      <c r="H243">
        <v>3</v>
      </c>
      <c r="I243">
        <v>0.1</v>
      </c>
    </row>
    <row r="244" spans="1:9" x14ac:dyDescent="0.25">
      <c r="A244" s="1">
        <v>43014.774861111109</v>
      </c>
      <c r="B244">
        <v>887.21</v>
      </c>
      <c r="C244">
        <v>27.67</v>
      </c>
      <c r="D244">
        <v>32.729999999999997</v>
      </c>
      <c r="E244" t="s">
        <v>9</v>
      </c>
      <c r="F244">
        <v>2572.826904</v>
      </c>
      <c r="G244">
        <v>1</v>
      </c>
      <c r="H244">
        <v>3</v>
      </c>
      <c r="I244">
        <v>0.1</v>
      </c>
    </row>
    <row r="245" spans="1:9" x14ac:dyDescent="0.25">
      <c r="A245" s="1">
        <v>43014.774872685186</v>
      </c>
      <c r="B245">
        <v>886.64</v>
      </c>
      <c r="C245">
        <v>27.66</v>
      </c>
      <c r="D245">
        <v>32.76</v>
      </c>
      <c r="E245" t="s">
        <v>9</v>
      </c>
      <c r="F245">
        <v>2573.0708009999998</v>
      </c>
      <c r="G245">
        <v>1</v>
      </c>
      <c r="H245">
        <v>3</v>
      </c>
      <c r="I245">
        <v>0.1</v>
      </c>
    </row>
    <row r="246" spans="1:9" x14ac:dyDescent="0.25">
      <c r="A246" s="1">
        <v>43014.774884259263</v>
      </c>
      <c r="B246">
        <v>886.79</v>
      </c>
      <c r="C246">
        <v>27.67</v>
      </c>
      <c r="D246">
        <v>32.770000000000003</v>
      </c>
      <c r="E246" t="s">
        <v>9</v>
      </c>
      <c r="F246">
        <v>2572.9497070000002</v>
      </c>
      <c r="G246">
        <v>1</v>
      </c>
      <c r="H246">
        <v>3</v>
      </c>
      <c r="I246">
        <v>0.1</v>
      </c>
    </row>
    <row r="247" spans="1:9" x14ac:dyDescent="0.25">
      <c r="A247" s="1">
        <v>43014.774895833332</v>
      </c>
      <c r="B247">
        <v>887.89</v>
      </c>
      <c r="C247">
        <v>27.67</v>
      </c>
      <c r="D247">
        <v>32.78</v>
      </c>
      <c r="E247" t="s">
        <v>9</v>
      </c>
      <c r="F247">
        <v>2572.8234859999998</v>
      </c>
      <c r="G247">
        <v>1</v>
      </c>
      <c r="H247">
        <v>3</v>
      </c>
      <c r="I247">
        <v>0.1</v>
      </c>
    </row>
    <row r="248" spans="1:9" x14ac:dyDescent="0.25">
      <c r="A248" s="1">
        <v>43014.774907407409</v>
      </c>
      <c r="B248">
        <v>887.26</v>
      </c>
      <c r="C248">
        <v>27.67</v>
      </c>
      <c r="D248">
        <v>32.79</v>
      </c>
      <c r="E248" t="s">
        <v>9</v>
      </c>
      <c r="F248">
        <v>2573.125</v>
      </c>
      <c r="G248">
        <v>1</v>
      </c>
      <c r="H248">
        <v>3</v>
      </c>
      <c r="I248">
        <v>0.1</v>
      </c>
    </row>
    <row r="249" spans="1:9" x14ac:dyDescent="0.25">
      <c r="A249" s="1">
        <v>43014.774918981479</v>
      </c>
      <c r="B249">
        <v>886.65</v>
      </c>
      <c r="C249">
        <v>27.67</v>
      </c>
      <c r="D249">
        <v>32.81</v>
      </c>
      <c r="E249" t="s">
        <v>9</v>
      </c>
      <c r="F249">
        <v>2573.1694339999999</v>
      </c>
      <c r="G249">
        <v>1</v>
      </c>
      <c r="H249">
        <v>3</v>
      </c>
      <c r="I249">
        <v>0.1</v>
      </c>
    </row>
    <row r="250" spans="1:9" x14ac:dyDescent="0.25">
      <c r="A250" s="1">
        <v>43014.774930555555</v>
      </c>
      <c r="B250">
        <v>887.37</v>
      </c>
      <c r="C250">
        <v>27.67</v>
      </c>
      <c r="D250">
        <v>32.82</v>
      </c>
      <c r="E250" t="s">
        <v>9</v>
      </c>
      <c r="F250">
        <v>2572.8723140000002</v>
      </c>
      <c r="G250">
        <v>1</v>
      </c>
      <c r="H250">
        <v>3</v>
      </c>
      <c r="I250">
        <v>0.1</v>
      </c>
    </row>
    <row r="251" spans="1:9" x14ac:dyDescent="0.25">
      <c r="A251" s="1">
        <v>43014.774930555555</v>
      </c>
      <c r="B251">
        <v>887.91</v>
      </c>
      <c r="C251">
        <v>27.67</v>
      </c>
      <c r="D251">
        <v>32.83</v>
      </c>
      <c r="E251" t="s">
        <v>9</v>
      </c>
      <c r="F251">
        <v>2572.851318</v>
      </c>
      <c r="G251">
        <v>1</v>
      </c>
      <c r="H251">
        <v>3</v>
      </c>
      <c r="I251">
        <v>0.1</v>
      </c>
    </row>
    <row r="252" spans="1:9" x14ac:dyDescent="0.25">
      <c r="A252" s="1">
        <v>43014.774942129632</v>
      </c>
      <c r="B252">
        <v>887.3</v>
      </c>
      <c r="C252">
        <v>27.67</v>
      </c>
      <c r="D252">
        <v>32.840000000000003</v>
      </c>
      <c r="E252" t="s">
        <v>9</v>
      </c>
      <c r="F252">
        <v>2573.1606449999999</v>
      </c>
      <c r="G252">
        <v>1</v>
      </c>
      <c r="H252">
        <v>3</v>
      </c>
      <c r="I252">
        <v>0.1</v>
      </c>
    </row>
    <row r="253" spans="1:9" x14ac:dyDescent="0.25">
      <c r="A253" s="1">
        <v>43014.774953703702</v>
      </c>
      <c r="B253">
        <v>886.46</v>
      </c>
      <c r="C253">
        <v>27.66</v>
      </c>
      <c r="D253">
        <v>32.85</v>
      </c>
      <c r="E253" t="s">
        <v>9</v>
      </c>
      <c r="F253">
        <v>2573.2165530000002</v>
      </c>
      <c r="G253">
        <v>1</v>
      </c>
      <c r="H253">
        <v>3</v>
      </c>
      <c r="I253">
        <v>0.1</v>
      </c>
    </row>
    <row r="254" spans="1:9" x14ac:dyDescent="0.25">
      <c r="A254" s="1">
        <v>43014.774965277778</v>
      </c>
      <c r="B254">
        <v>887.08</v>
      </c>
      <c r="C254">
        <v>27.66</v>
      </c>
      <c r="D254">
        <v>32.869999999999997</v>
      </c>
      <c r="E254" t="s">
        <v>9</v>
      </c>
      <c r="F254">
        <v>2573.4555660000001</v>
      </c>
      <c r="G254">
        <v>1</v>
      </c>
      <c r="H254">
        <v>3</v>
      </c>
      <c r="I254">
        <v>0.1</v>
      </c>
    </row>
    <row r="255" spans="1:9" x14ac:dyDescent="0.25">
      <c r="A255" s="1">
        <v>43014.774976851855</v>
      </c>
      <c r="B255">
        <v>887.78</v>
      </c>
      <c r="C255">
        <v>27.67</v>
      </c>
      <c r="D255">
        <v>32.89</v>
      </c>
      <c r="E255" t="s">
        <v>9</v>
      </c>
      <c r="F255">
        <v>2573.8295899999998</v>
      </c>
      <c r="G255">
        <v>1</v>
      </c>
      <c r="H255">
        <v>3</v>
      </c>
      <c r="I255">
        <v>0.1</v>
      </c>
    </row>
    <row r="256" spans="1:9" x14ac:dyDescent="0.25">
      <c r="A256" s="1">
        <v>43014.774988425925</v>
      </c>
      <c r="B256">
        <v>887.04</v>
      </c>
      <c r="C256">
        <v>27.66</v>
      </c>
      <c r="D256">
        <v>32.9</v>
      </c>
      <c r="E256" t="s">
        <v>9</v>
      </c>
      <c r="F256">
        <v>2573.439453</v>
      </c>
      <c r="G256">
        <v>1</v>
      </c>
      <c r="H256">
        <v>3</v>
      </c>
      <c r="I256">
        <v>0.1</v>
      </c>
    </row>
    <row r="257" spans="1:9" x14ac:dyDescent="0.25">
      <c r="A257" s="1">
        <v>43014.775000000001</v>
      </c>
      <c r="B257">
        <v>886.57</v>
      </c>
      <c r="C257">
        <v>27.66</v>
      </c>
      <c r="D257">
        <v>32.93</v>
      </c>
      <c r="E257" t="s">
        <v>9</v>
      </c>
      <c r="F257">
        <v>2573.8447270000001</v>
      </c>
      <c r="G257">
        <v>1</v>
      </c>
      <c r="H257">
        <v>3</v>
      </c>
      <c r="I257">
        <v>0.1</v>
      </c>
    </row>
    <row r="258" spans="1:9" x14ac:dyDescent="0.25">
      <c r="A258" s="1">
        <v>43014.775011574071</v>
      </c>
      <c r="B258">
        <v>887.54</v>
      </c>
      <c r="C258">
        <v>27.66</v>
      </c>
      <c r="D258">
        <v>32.92</v>
      </c>
      <c r="E258" t="s">
        <v>9</v>
      </c>
      <c r="F258">
        <v>2573.536865</v>
      </c>
      <c r="G258">
        <v>1</v>
      </c>
      <c r="H258">
        <v>3</v>
      </c>
      <c r="I258">
        <v>0.1</v>
      </c>
    </row>
    <row r="259" spans="1:9" x14ac:dyDescent="0.25">
      <c r="A259" s="1">
        <v>43014.775023148148</v>
      </c>
      <c r="B259">
        <v>887.81</v>
      </c>
      <c r="C259">
        <v>27.66</v>
      </c>
      <c r="D259">
        <v>32.92</v>
      </c>
      <c r="E259" t="s">
        <v>9</v>
      </c>
      <c r="F259">
        <v>2573.4956050000001</v>
      </c>
      <c r="G259">
        <v>1</v>
      </c>
      <c r="H259">
        <v>3</v>
      </c>
      <c r="I259">
        <v>0.1</v>
      </c>
    </row>
    <row r="260" spans="1:9" x14ac:dyDescent="0.25">
      <c r="A260" s="1">
        <v>43014.775023148148</v>
      </c>
      <c r="B260">
        <v>887.06</v>
      </c>
      <c r="C260">
        <v>27.66</v>
      </c>
      <c r="D260">
        <v>32.93</v>
      </c>
      <c r="E260" t="s">
        <v>9</v>
      </c>
      <c r="F260">
        <v>2573.7563479999999</v>
      </c>
      <c r="G260">
        <v>1</v>
      </c>
      <c r="H260">
        <v>3</v>
      </c>
      <c r="I260">
        <v>0.1</v>
      </c>
    </row>
    <row r="261" spans="1:9" x14ac:dyDescent="0.25">
      <c r="A261" s="1">
        <v>43014.775034722225</v>
      </c>
      <c r="B261">
        <v>886.52</v>
      </c>
      <c r="C261">
        <v>27.67</v>
      </c>
      <c r="D261">
        <v>32.94</v>
      </c>
      <c r="E261" t="s">
        <v>9</v>
      </c>
      <c r="F261">
        <v>2572.9565429999998</v>
      </c>
      <c r="G261">
        <v>1</v>
      </c>
      <c r="H261">
        <v>3</v>
      </c>
      <c r="I261">
        <v>0.1</v>
      </c>
    </row>
    <row r="262" spans="1:9" x14ac:dyDescent="0.25">
      <c r="A262" s="1">
        <v>43014.775046296294</v>
      </c>
      <c r="B262">
        <v>886.83</v>
      </c>
      <c r="C262">
        <v>27.66</v>
      </c>
      <c r="D262">
        <v>32.950000000000003</v>
      </c>
      <c r="E262" t="s">
        <v>9</v>
      </c>
      <c r="F262">
        <v>2572.8452149999998</v>
      </c>
      <c r="G262">
        <v>1</v>
      </c>
      <c r="H262">
        <v>3</v>
      </c>
      <c r="I262">
        <v>0.1</v>
      </c>
    </row>
    <row r="263" spans="1:9" x14ac:dyDescent="0.25">
      <c r="A263" s="1">
        <v>43014.775057870371</v>
      </c>
      <c r="B263">
        <v>887.7</v>
      </c>
      <c r="C263">
        <v>27.66</v>
      </c>
      <c r="D263">
        <v>32.97</v>
      </c>
      <c r="E263" t="s">
        <v>9</v>
      </c>
      <c r="F263">
        <v>2573.4956050000001</v>
      </c>
      <c r="G263">
        <v>1</v>
      </c>
      <c r="H263">
        <v>3</v>
      </c>
      <c r="I263">
        <v>0.1</v>
      </c>
    </row>
    <row r="264" spans="1:9" x14ac:dyDescent="0.25">
      <c r="A264" s="1">
        <v>43014.775069444448</v>
      </c>
      <c r="B264">
        <v>887.41</v>
      </c>
      <c r="C264">
        <v>27.66</v>
      </c>
      <c r="D264">
        <v>32.979999999999997</v>
      </c>
      <c r="E264" t="s">
        <v>9</v>
      </c>
      <c r="F264">
        <v>2573.7705080000001</v>
      </c>
      <c r="G264">
        <v>1</v>
      </c>
      <c r="H264">
        <v>3</v>
      </c>
      <c r="I264">
        <v>0.1</v>
      </c>
    </row>
    <row r="265" spans="1:9" x14ac:dyDescent="0.25">
      <c r="A265" s="1">
        <v>43014.775081018517</v>
      </c>
      <c r="B265">
        <v>886.54</v>
      </c>
      <c r="C265">
        <v>27.67</v>
      </c>
      <c r="D265">
        <v>32.99</v>
      </c>
      <c r="E265" t="s">
        <v>9</v>
      </c>
      <c r="F265">
        <v>2573.821289</v>
      </c>
      <c r="G265">
        <v>1</v>
      </c>
      <c r="H265">
        <v>3</v>
      </c>
      <c r="I265">
        <v>0.1</v>
      </c>
    </row>
    <row r="266" spans="1:9" x14ac:dyDescent="0.25">
      <c r="A266" s="1">
        <v>43014.775092592594</v>
      </c>
      <c r="B266">
        <v>887.02</v>
      </c>
      <c r="C266">
        <v>27.66</v>
      </c>
      <c r="D266">
        <v>32.99</v>
      </c>
      <c r="E266" t="s">
        <v>9</v>
      </c>
      <c r="F266">
        <v>2573.9597170000002</v>
      </c>
      <c r="G266">
        <v>1</v>
      </c>
      <c r="H266">
        <v>3</v>
      </c>
      <c r="I266">
        <v>0.1</v>
      </c>
    </row>
    <row r="267" spans="1:9" x14ac:dyDescent="0.25">
      <c r="A267" s="1">
        <v>43014.775104166663</v>
      </c>
      <c r="B267">
        <v>887.85</v>
      </c>
      <c r="C267">
        <v>27.66</v>
      </c>
      <c r="D267">
        <v>33</v>
      </c>
      <c r="E267" t="s">
        <v>9</v>
      </c>
      <c r="F267">
        <v>2573.446289</v>
      </c>
      <c r="G267">
        <v>1</v>
      </c>
      <c r="H267">
        <v>3</v>
      </c>
      <c r="I267">
        <v>0.1</v>
      </c>
    </row>
    <row r="268" spans="1:9" x14ac:dyDescent="0.25">
      <c r="A268" s="1">
        <v>43014.775104166663</v>
      </c>
      <c r="B268">
        <v>887.25</v>
      </c>
      <c r="C268">
        <v>27.66</v>
      </c>
      <c r="D268">
        <v>33.01</v>
      </c>
      <c r="E268" t="s">
        <v>9</v>
      </c>
      <c r="F268">
        <v>2573.9663089999999</v>
      </c>
      <c r="G268">
        <v>1</v>
      </c>
      <c r="H268">
        <v>3</v>
      </c>
      <c r="I268">
        <v>0.1</v>
      </c>
    </row>
    <row r="269" spans="1:9" x14ac:dyDescent="0.25">
      <c r="A269" s="1">
        <v>43014.77511574074</v>
      </c>
      <c r="B269">
        <v>886.61</v>
      </c>
      <c r="C269">
        <v>27.67</v>
      </c>
      <c r="D269">
        <v>33.020000000000003</v>
      </c>
      <c r="E269" t="s">
        <v>9</v>
      </c>
      <c r="F269">
        <v>2573.445068</v>
      </c>
      <c r="G269">
        <v>1</v>
      </c>
      <c r="H269">
        <v>3</v>
      </c>
      <c r="I269">
        <v>0.1</v>
      </c>
    </row>
    <row r="270" spans="1:9" x14ac:dyDescent="0.25">
      <c r="A270" s="1">
        <v>43014.775127314817</v>
      </c>
      <c r="B270">
        <v>887.5</v>
      </c>
      <c r="C270">
        <v>27.67</v>
      </c>
      <c r="D270">
        <v>33.03</v>
      </c>
      <c r="E270" t="s">
        <v>9</v>
      </c>
      <c r="F270">
        <v>2573.517578</v>
      </c>
      <c r="G270">
        <v>1</v>
      </c>
      <c r="H270">
        <v>3</v>
      </c>
      <c r="I270">
        <v>0.1</v>
      </c>
    </row>
    <row r="271" spans="1:9" x14ac:dyDescent="0.25">
      <c r="A271" s="1">
        <v>43014.775138888886</v>
      </c>
      <c r="B271">
        <v>887.82</v>
      </c>
      <c r="C271">
        <v>27.67</v>
      </c>
      <c r="D271">
        <v>33.03</v>
      </c>
      <c r="E271" t="s">
        <v>9</v>
      </c>
      <c r="F271">
        <v>2573.9370119999999</v>
      </c>
      <c r="G271">
        <v>1</v>
      </c>
      <c r="H271">
        <v>3</v>
      </c>
      <c r="I271">
        <v>0.1</v>
      </c>
    </row>
    <row r="272" spans="1:9" x14ac:dyDescent="0.25">
      <c r="A272" s="1">
        <v>43014.775150462963</v>
      </c>
      <c r="B272">
        <v>887.19</v>
      </c>
      <c r="C272">
        <v>27.67</v>
      </c>
      <c r="D272">
        <v>33.04</v>
      </c>
      <c r="E272" t="s">
        <v>9</v>
      </c>
      <c r="F272">
        <v>2573.3864749999998</v>
      </c>
      <c r="G272">
        <v>1</v>
      </c>
      <c r="H272">
        <v>3</v>
      </c>
      <c r="I272">
        <v>0.1</v>
      </c>
    </row>
    <row r="273" spans="1:9" x14ac:dyDescent="0.25">
      <c r="A273" s="1">
        <v>43014.77516203704</v>
      </c>
      <c r="B273">
        <v>886.51</v>
      </c>
      <c r="C273">
        <v>27.66</v>
      </c>
      <c r="D273">
        <v>33.04</v>
      </c>
      <c r="E273" t="s">
        <v>9</v>
      </c>
      <c r="F273">
        <v>2573.5249020000001</v>
      </c>
      <c r="G273">
        <v>1</v>
      </c>
      <c r="H273">
        <v>3</v>
      </c>
      <c r="I273">
        <v>0.1</v>
      </c>
    </row>
    <row r="274" spans="1:9" x14ac:dyDescent="0.25">
      <c r="A274" s="1">
        <v>43014.775173611109</v>
      </c>
      <c r="B274">
        <v>887.3</v>
      </c>
      <c r="C274">
        <v>27.67</v>
      </c>
      <c r="D274">
        <v>33.06</v>
      </c>
      <c r="E274" t="s">
        <v>9</v>
      </c>
      <c r="F274">
        <v>2573.3789059999999</v>
      </c>
      <c r="G274">
        <v>1</v>
      </c>
      <c r="H274">
        <v>3</v>
      </c>
      <c r="I274">
        <v>0.1</v>
      </c>
    </row>
    <row r="275" spans="1:9" x14ac:dyDescent="0.25">
      <c r="A275" s="1">
        <v>43014.775185185186</v>
      </c>
      <c r="B275">
        <v>887.65</v>
      </c>
      <c r="C275">
        <v>27.67</v>
      </c>
      <c r="D275">
        <v>33.06</v>
      </c>
      <c r="E275" t="s">
        <v>9</v>
      </c>
      <c r="F275">
        <v>2572.888672</v>
      </c>
      <c r="G275">
        <v>1</v>
      </c>
      <c r="H275">
        <v>3</v>
      </c>
      <c r="I275">
        <v>0.1</v>
      </c>
    </row>
    <row r="276" spans="1:9" x14ac:dyDescent="0.25">
      <c r="A276" s="1">
        <v>43014.775196759256</v>
      </c>
      <c r="B276">
        <v>886.96</v>
      </c>
      <c r="C276">
        <v>27.67</v>
      </c>
      <c r="D276">
        <v>33.07</v>
      </c>
      <c r="E276" t="s">
        <v>9</v>
      </c>
      <c r="F276">
        <v>2573.138672</v>
      </c>
      <c r="G276">
        <v>1</v>
      </c>
      <c r="H276">
        <v>3</v>
      </c>
      <c r="I276">
        <v>0.1</v>
      </c>
    </row>
    <row r="277" spans="1:9" x14ac:dyDescent="0.25">
      <c r="A277" s="1">
        <v>43014.775196759256</v>
      </c>
      <c r="B277">
        <v>886.43</v>
      </c>
      <c r="C277">
        <v>27.67</v>
      </c>
      <c r="D277">
        <v>33.07</v>
      </c>
      <c r="E277" t="s">
        <v>9</v>
      </c>
      <c r="F277">
        <v>2572.8576659999999</v>
      </c>
      <c r="G277">
        <v>1</v>
      </c>
      <c r="H277">
        <v>3</v>
      </c>
      <c r="I277">
        <v>0.1</v>
      </c>
    </row>
    <row r="278" spans="1:9" x14ac:dyDescent="0.25">
      <c r="A278" s="1">
        <v>43014.775208333333</v>
      </c>
      <c r="B278">
        <v>887.59</v>
      </c>
      <c r="C278">
        <v>27.67</v>
      </c>
      <c r="D278">
        <v>33.08</v>
      </c>
      <c r="E278" t="s">
        <v>9</v>
      </c>
      <c r="F278">
        <v>2572.9418949999999</v>
      </c>
      <c r="G278">
        <v>1</v>
      </c>
      <c r="H278">
        <v>3</v>
      </c>
      <c r="I278">
        <v>0.1</v>
      </c>
    </row>
    <row r="279" spans="1:9" x14ac:dyDescent="0.25">
      <c r="A279" s="1">
        <v>43014.775219907409</v>
      </c>
      <c r="B279">
        <v>887.59</v>
      </c>
      <c r="C279">
        <v>27.67</v>
      </c>
      <c r="D279">
        <v>33.090000000000003</v>
      </c>
      <c r="E279" t="s">
        <v>9</v>
      </c>
      <c r="F279">
        <v>2573.03125</v>
      </c>
      <c r="G279">
        <v>1</v>
      </c>
      <c r="H279">
        <v>3</v>
      </c>
      <c r="I279">
        <v>0.1</v>
      </c>
    </row>
    <row r="280" spans="1:9" x14ac:dyDescent="0.25">
      <c r="A280" s="1">
        <v>43014.775231481479</v>
      </c>
      <c r="B280">
        <v>886.55</v>
      </c>
      <c r="C280">
        <v>27.67</v>
      </c>
      <c r="D280">
        <v>33.090000000000003</v>
      </c>
      <c r="E280" t="s">
        <v>9</v>
      </c>
      <c r="F280">
        <v>2573.0422359999998</v>
      </c>
      <c r="G280">
        <v>1</v>
      </c>
      <c r="H280">
        <v>3</v>
      </c>
      <c r="I280">
        <v>0.1</v>
      </c>
    </row>
    <row r="281" spans="1:9" x14ac:dyDescent="0.25">
      <c r="A281" s="1">
        <v>43014.775243055556</v>
      </c>
      <c r="B281">
        <v>886.57</v>
      </c>
      <c r="C281">
        <v>27.67</v>
      </c>
      <c r="D281">
        <v>33.1</v>
      </c>
      <c r="E281" t="s">
        <v>9</v>
      </c>
      <c r="F281">
        <v>2572.7434079999998</v>
      </c>
      <c r="G281">
        <v>1</v>
      </c>
      <c r="H281">
        <v>3</v>
      </c>
      <c r="I281">
        <v>0.1</v>
      </c>
    </row>
    <row r="282" spans="1:9" x14ac:dyDescent="0.25">
      <c r="A282" s="1">
        <v>43014.775254629632</v>
      </c>
      <c r="B282">
        <v>887.55</v>
      </c>
      <c r="C282">
        <v>27.67</v>
      </c>
      <c r="D282">
        <v>33.11</v>
      </c>
      <c r="E282" t="s">
        <v>9</v>
      </c>
      <c r="F282">
        <v>2572.788086</v>
      </c>
      <c r="G282">
        <v>1</v>
      </c>
      <c r="H282">
        <v>3</v>
      </c>
      <c r="I282">
        <v>0.1</v>
      </c>
    </row>
    <row r="283" spans="1:9" x14ac:dyDescent="0.25">
      <c r="A283" s="1">
        <v>43014.775266203702</v>
      </c>
      <c r="B283">
        <v>887.61</v>
      </c>
      <c r="C283">
        <v>27.67</v>
      </c>
      <c r="D283">
        <v>33.11</v>
      </c>
      <c r="E283" t="s">
        <v>9</v>
      </c>
      <c r="F283">
        <v>2572.8364259999998</v>
      </c>
      <c r="G283">
        <v>1</v>
      </c>
      <c r="H283">
        <v>3</v>
      </c>
      <c r="I283">
        <v>0.1</v>
      </c>
    </row>
    <row r="284" spans="1:9" x14ac:dyDescent="0.25">
      <c r="A284" s="1">
        <v>43014.775277777779</v>
      </c>
      <c r="B284">
        <v>886.43</v>
      </c>
      <c r="C284">
        <v>27.67</v>
      </c>
      <c r="D284">
        <v>33.11</v>
      </c>
      <c r="E284" t="s">
        <v>9</v>
      </c>
      <c r="F284">
        <v>2572.888672</v>
      </c>
      <c r="G284">
        <v>1</v>
      </c>
      <c r="H284">
        <v>3</v>
      </c>
      <c r="I284">
        <v>0.1</v>
      </c>
    </row>
    <row r="285" spans="1:9" x14ac:dyDescent="0.25">
      <c r="A285" s="1">
        <v>43014.775277777779</v>
      </c>
      <c r="B285">
        <v>886.6</v>
      </c>
      <c r="C285">
        <v>27.67</v>
      </c>
      <c r="D285">
        <v>33.130000000000003</v>
      </c>
      <c r="E285" t="s">
        <v>9</v>
      </c>
      <c r="F285">
        <v>2572.984375</v>
      </c>
      <c r="G285">
        <v>1</v>
      </c>
      <c r="H285">
        <v>3</v>
      </c>
      <c r="I285">
        <v>0.1</v>
      </c>
    </row>
    <row r="286" spans="1:9" x14ac:dyDescent="0.25">
      <c r="A286" s="1">
        <v>43014.775289351855</v>
      </c>
      <c r="B286">
        <v>887.61</v>
      </c>
      <c r="C286">
        <v>27.67</v>
      </c>
      <c r="D286">
        <v>33.130000000000003</v>
      </c>
      <c r="E286" t="s">
        <v>9</v>
      </c>
      <c r="F286">
        <v>2572.8752439999998</v>
      </c>
      <c r="G286">
        <v>1</v>
      </c>
      <c r="H286">
        <v>3</v>
      </c>
      <c r="I286">
        <v>0.1</v>
      </c>
    </row>
    <row r="287" spans="1:9" x14ac:dyDescent="0.25">
      <c r="A287" s="1">
        <v>43014.775300925925</v>
      </c>
      <c r="B287">
        <v>886.93</v>
      </c>
      <c r="C287">
        <v>27.67</v>
      </c>
      <c r="D287">
        <v>33.130000000000003</v>
      </c>
      <c r="E287" t="s">
        <v>9</v>
      </c>
      <c r="F287">
        <v>2573.790039</v>
      </c>
      <c r="G287">
        <v>1</v>
      </c>
      <c r="H287">
        <v>3</v>
      </c>
      <c r="I287">
        <v>0.1</v>
      </c>
    </row>
    <row r="288" spans="1:9" x14ac:dyDescent="0.25">
      <c r="A288" s="1">
        <v>43014.775312500002</v>
      </c>
      <c r="B288">
        <v>886.37</v>
      </c>
      <c r="C288">
        <v>27.67</v>
      </c>
      <c r="D288">
        <v>33.14</v>
      </c>
      <c r="E288" t="s">
        <v>9</v>
      </c>
      <c r="F288">
        <v>2573.1733399999998</v>
      </c>
      <c r="G288">
        <v>1</v>
      </c>
      <c r="H288">
        <v>3</v>
      </c>
      <c r="I288">
        <v>0.1</v>
      </c>
    </row>
    <row r="289" spans="1:9" x14ac:dyDescent="0.25">
      <c r="A289" s="1">
        <v>43014.775324074071</v>
      </c>
      <c r="B289">
        <v>887.51</v>
      </c>
      <c r="C289">
        <v>27.67</v>
      </c>
      <c r="D289">
        <v>33.15</v>
      </c>
      <c r="E289" t="s">
        <v>9</v>
      </c>
      <c r="F289">
        <v>2573.2377929999998</v>
      </c>
      <c r="G289">
        <v>1</v>
      </c>
      <c r="H289">
        <v>3</v>
      </c>
      <c r="I289">
        <v>0.1</v>
      </c>
    </row>
    <row r="290" spans="1:9" x14ac:dyDescent="0.25">
      <c r="A290" s="1">
        <v>43014.775335648148</v>
      </c>
      <c r="B290">
        <v>887.49</v>
      </c>
      <c r="C290">
        <v>27.67</v>
      </c>
      <c r="D290">
        <v>33.15</v>
      </c>
      <c r="E290" t="s">
        <v>9</v>
      </c>
      <c r="F290">
        <v>2573.7434079999998</v>
      </c>
      <c r="G290">
        <v>1</v>
      </c>
      <c r="H290">
        <v>3</v>
      </c>
      <c r="I290">
        <v>0.1</v>
      </c>
    </row>
    <row r="291" spans="1:9" x14ac:dyDescent="0.25">
      <c r="A291" s="1">
        <v>43014.775347222225</v>
      </c>
      <c r="B291">
        <v>886.38</v>
      </c>
      <c r="C291">
        <v>27.67</v>
      </c>
      <c r="D291">
        <v>33.15</v>
      </c>
      <c r="E291" t="s">
        <v>9</v>
      </c>
      <c r="F291">
        <v>2573.111328</v>
      </c>
      <c r="G291">
        <v>1</v>
      </c>
      <c r="H291">
        <v>3</v>
      </c>
      <c r="I291">
        <v>0.1</v>
      </c>
    </row>
    <row r="292" spans="1:9" x14ac:dyDescent="0.25">
      <c r="A292" s="1">
        <v>43014.775358796294</v>
      </c>
      <c r="B292">
        <v>887.04</v>
      </c>
      <c r="C292">
        <v>27.67</v>
      </c>
      <c r="D292">
        <v>33.15</v>
      </c>
      <c r="E292" t="s">
        <v>9</v>
      </c>
      <c r="F292">
        <v>2573.7885740000002</v>
      </c>
      <c r="G292">
        <v>1</v>
      </c>
      <c r="H292">
        <v>3</v>
      </c>
      <c r="I292">
        <v>0.1</v>
      </c>
    </row>
    <row r="293" spans="1:9" x14ac:dyDescent="0.25">
      <c r="A293" s="1">
        <v>43014.775370370371</v>
      </c>
      <c r="B293">
        <v>888.09</v>
      </c>
      <c r="C293">
        <v>27.67</v>
      </c>
      <c r="D293">
        <v>33.159999999999997</v>
      </c>
      <c r="E293" t="s">
        <v>9</v>
      </c>
      <c r="F293">
        <v>2573.2836910000001</v>
      </c>
      <c r="G293">
        <v>1</v>
      </c>
      <c r="H293">
        <v>3</v>
      </c>
      <c r="I293">
        <v>0.1</v>
      </c>
    </row>
    <row r="294" spans="1:9" x14ac:dyDescent="0.25">
      <c r="A294" s="1">
        <v>43014.775370370371</v>
      </c>
      <c r="B294">
        <v>887.91</v>
      </c>
      <c r="C294">
        <v>27.67</v>
      </c>
      <c r="D294">
        <v>33.17</v>
      </c>
      <c r="E294" t="s">
        <v>9</v>
      </c>
      <c r="F294">
        <v>2572.859375</v>
      </c>
      <c r="G294">
        <v>1</v>
      </c>
      <c r="H294">
        <v>3</v>
      </c>
      <c r="I294">
        <v>0.1</v>
      </c>
    </row>
    <row r="295" spans="1:9" x14ac:dyDescent="0.25">
      <c r="A295" s="1">
        <v>43014.775381944448</v>
      </c>
      <c r="B295">
        <v>887.36</v>
      </c>
      <c r="C295">
        <v>27.67</v>
      </c>
      <c r="D295">
        <v>33.17</v>
      </c>
      <c r="E295" t="s">
        <v>9</v>
      </c>
      <c r="F295">
        <v>2573.8510740000002</v>
      </c>
      <c r="G295">
        <v>1</v>
      </c>
      <c r="H295">
        <v>3</v>
      </c>
      <c r="I295">
        <v>0.1</v>
      </c>
    </row>
    <row r="296" spans="1:9" x14ac:dyDescent="0.25">
      <c r="A296" s="1">
        <v>43014.775393518517</v>
      </c>
      <c r="B296">
        <v>887.98</v>
      </c>
      <c r="C296">
        <v>27.67</v>
      </c>
      <c r="D296">
        <v>33.18</v>
      </c>
      <c r="E296" t="s">
        <v>9</v>
      </c>
      <c r="F296">
        <v>2572.7773440000001</v>
      </c>
      <c r="G296">
        <v>1</v>
      </c>
      <c r="H296">
        <v>3</v>
      </c>
      <c r="I296">
        <v>0.1</v>
      </c>
    </row>
    <row r="297" spans="1:9" x14ac:dyDescent="0.25">
      <c r="A297" s="1">
        <v>43014.775405092594</v>
      </c>
      <c r="B297">
        <v>888.53</v>
      </c>
      <c r="C297">
        <v>27.67</v>
      </c>
      <c r="D297">
        <v>33.18</v>
      </c>
      <c r="E297" t="s">
        <v>9</v>
      </c>
      <c r="F297">
        <v>2573.6499020000001</v>
      </c>
      <c r="G297">
        <v>1</v>
      </c>
      <c r="H297">
        <v>3</v>
      </c>
      <c r="I297">
        <v>0.1</v>
      </c>
    </row>
    <row r="298" spans="1:9" x14ac:dyDescent="0.25">
      <c r="A298" s="1">
        <v>43014.775416666664</v>
      </c>
      <c r="B298">
        <v>887.84</v>
      </c>
      <c r="C298">
        <v>27.67</v>
      </c>
      <c r="D298">
        <v>33.19</v>
      </c>
      <c r="E298" t="s">
        <v>9</v>
      </c>
      <c r="F298">
        <v>2573.6079100000002</v>
      </c>
      <c r="G298">
        <v>1</v>
      </c>
      <c r="H298">
        <v>3</v>
      </c>
      <c r="I298">
        <v>0.1</v>
      </c>
    </row>
    <row r="299" spans="1:9" x14ac:dyDescent="0.25">
      <c r="A299" s="1">
        <v>43014.77542824074</v>
      </c>
      <c r="B299">
        <v>887.06</v>
      </c>
      <c r="C299">
        <v>27.67</v>
      </c>
      <c r="D299">
        <v>33.19</v>
      </c>
      <c r="E299" t="s">
        <v>9</v>
      </c>
      <c r="F299">
        <v>2573.8471679999998</v>
      </c>
      <c r="G299">
        <v>1</v>
      </c>
      <c r="H299">
        <v>3</v>
      </c>
      <c r="I299">
        <v>0.1</v>
      </c>
    </row>
    <row r="300" spans="1:9" x14ac:dyDescent="0.25">
      <c r="A300" s="1">
        <v>43014.775439814817</v>
      </c>
      <c r="B300">
        <v>887.87</v>
      </c>
      <c r="C300">
        <v>27.67</v>
      </c>
      <c r="D300">
        <v>33.19</v>
      </c>
      <c r="E300" t="s">
        <v>9</v>
      </c>
      <c r="F300">
        <v>2573.8764649999998</v>
      </c>
      <c r="G300">
        <v>1</v>
      </c>
      <c r="H300">
        <v>3</v>
      </c>
      <c r="I300">
        <v>0.1</v>
      </c>
    </row>
    <row r="301" spans="1:9" x14ac:dyDescent="0.25">
      <c r="A301" s="1">
        <v>43014.775451388887</v>
      </c>
      <c r="B301">
        <v>887.93</v>
      </c>
      <c r="C301">
        <v>27.67</v>
      </c>
      <c r="D301">
        <v>33.200000000000003</v>
      </c>
      <c r="E301" t="s">
        <v>9</v>
      </c>
      <c r="F301">
        <v>2573.560547</v>
      </c>
      <c r="G301">
        <v>1</v>
      </c>
      <c r="H301">
        <v>3</v>
      </c>
      <c r="I301">
        <v>0.1</v>
      </c>
    </row>
    <row r="302" spans="1:9" x14ac:dyDescent="0.25">
      <c r="A302" s="1">
        <v>43014.775462962964</v>
      </c>
      <c r="B302">
        <v>890.27</v>
      </c>
      <c r="C302">
        <v>27.68</v>
      </c>
      <c r="D302">
        <v>33.21</v>
      </c>
      <c r="E302" t="s">
        <v>9</v>
      </c>
      <c r="F302">
        <v>2572.8540039999998</v>
      </c>
      <c r="G302">
        <v>1</v>
      </c>
      <c r="H302">
        <v>3</v>
      </c>
      <c r="I302">
        <v>0.1</v>
      </c>
    </row>
    <row r="303" spans="1:9" x14ac:dyDescent="0.25">
      <c r="A303" s="1">
        <v>43014.775462962964</v>
      </c>
      <c r="B303">
        <v>980.46</v>
      </c>
      <c r="C303">
        <v>27.7</v>
      </c>
      <c r="D303">
        <v>33.72</v>
      </c>
      <c r="E303" t="s">
        <v>9</v>
      </c>
      <c r="F303">
        <v>2573.3666990000002</v>
      </c>
      <c r="G303">
        <v>1</v>
      </c>
      <c r="H303">
        <v>3</v>
      </c>
      <c r="I303">
        <v>0.1</v>
      </c>
    </row>
    <row r="304" spans="1:9" x14ac:dyDescent="0.25">
      <c r="A304" s="1">
        <v>43014.77547453704</v>
      </c>
      <c r="B304">
        <v>1013.92</v>
      </c>
      <c r="C304">
        <v>27.73</v>
      </c>
      <c r="D304">
        <v>34.24</v>
      </c>
      <c r="E304" t="s">
        <v>9</v>
      </c>
      <c r="F304">
        <v>2573.3728030000002</v>
      </c>
      <c r="G304">
        <v>1</v>
      </c>
      <c r="H304">
        <v>3</v>
      </c>
      <c r="I304">
        <v>0.1</v>
      </c>
    </row>
    <row r="305" spans="1:9" x14ac:dyDescent="0.25">
      <c r="A305" s="1">
        <v>43014.77548611111</v>
      </c>
      <c r="B305">
        <v>1019.58</v>
      </c>
      <c r="C305">
        <v>27.73</v>
      </c>
      <c r="D305">
        <v>34.56</v>
      </c>
      <c r="E305" t="s">
        <v>9</v>
      </c>
      <c r="F305">
        <v>2573.0407709999999</v>
      </c>
      <c r="G305">
        <v>1</v>
      </c>
      <c r="H305">
        <v>3</v>
      </c>
      <c r="I305">
        <v>0.1</v>
      </c>
    </row>
    <row r="306" spans="1:9" x14ac:dyDescent="0.25">
      <c r="A306" s="1">
        <v>43014.775497685187</v>
      </c>
      <c r="B306">
        <v>1020.24</v>
      </c>
      <c r="C306">
        <v>27.72</v>
      </c>
      <c r="D306">
        <v>34.85</v>
      </c>
      <c r="E306" t="s">
        <v>9</v>
      </c>
      <c r="F306">
        <v>2572.8793949999999</v>
      </c>
      <c r="G306">
        <v>1</v>
      </c>
      <c r="H306">
        <v>3</v>
      </c>
      <c r="I306">
        <v>0.1</v>
      </c>
    </row>
    <row r="307" spans="1:9" x14ac:dyDescent="0.25">
      <c r="A307" s="1">
        <v>43014.775509259256</v>
      </c>
      <c r="B307">
        <v>1020.48</v>
      </c>
      <c r="C307">
        <v>27.73</v>
      </c>
      <c r="D307">
        <v>35.04</v>
      </c>
      <c r="E307" t="s">
        <v>9</v>
      </c>
      <c r="F307">
        <v>2572.7705080000001</v>
      </c>
      <c r="G307">
        <v>1</v>
      </c>
      <c r="H307">
        <v>3</v>
      </c>
      <c r="I307">
        <v>0.1</v>
      </c>
    </row>
    <row r="308" spans="1:9" x14ac:dyDescent="0.25">
      <c r="A308" s="1">
        <v>43014.775520833333</v>
      </c>
      <c r="B308">
        <v>1020.55</v>
      </c>
      <c r="C308">
        <v>27.72</v>
      </c>
      <c r="D308">
        <v>35.24</v>
      </c>
      <c r="E308" t="s">
        <v>9</v>
      </c>
      <c r="F308">
        <v>2572.6997070000002</v>
      </c>
      <c r="G308">
        <v>1</v>
      </c>
      <c r="H308">
        <v>3</v>
      </c>
      <c r="I308">
        <v>0.1</v>
      </c>
    </row>
    <row r="309" spans="1:9" x14ac:dyDescent="0.25">
      <c r="A309" s="1">
        <v>43014.77553240741</v>
      </c>
      <c r="B309">
        <v>1020.57</v>
      </c>
      <c r="C309">
        <v>27.73</v>
      </c>
      <c r="D309">
        <v>35.380000000000003</v>
      </c>
      <c r="E309" t="s">
        <v>9</v>
      </c>
      <c r="F309">
        <v>2572.6645509999998</v>
      </c>
      <c r="G309">
        <v>1</v>
      </c>
      <c r="H309">
        <v>3</v>
      </c>
      <c r="I309">
        <v>0.1</v>
      </c>
    </row>
    <row r="310" spans="1:9" x14ac:dyDescent="0.25">
      <c r="A310" s="1">
        <v>43014.775543981479</v>
      </c>
      <c r="B310">
        <v>1020.69</v>
      </c>
      <c r="C310">
        <v>27.73</v>
      </c>
      <c r="D310">
        <v>35.47</v>
      </c>
      <c r="E310" t="s">
        <v>9</v>
      </c>
      <c r="F310">
        <v>2572.6118160000001</v>
      </c>
      <c r="G310">
        <v>1</v>
      </c>
      <c r="H310">
        <v>3</v>
      </c>
      <c r="I310">
        <v>0.1</v>
      </c>
    </row>
    <row r="311" spans="1:9" x14ac:dyDescent="0.25">
      <c r="A311" s="1">
        <v>43014.775543981479</v>
      </c>
      <c r="B311">
        <v>1020.65</v>
      </c>
      <c r="C311">
        <v>27.73</v>
      </c>
      <c r="D311">
        <v>35.53</v>
      </c>
      <c r="E311" t="s">
        <v>9</v>
      </c>
      <c r="F311">
        <v>2572.6403810000002</v>
      </c>
      <c r="G311">
        <v>1</v>
      </c>
      <c r="H311">
        <v>3</v>
      </c>
      <c r="I311">
        <v>0.1</v>
      </c>
    </row>
    <row r="312" spans="1:9" x14ac:dyDescent="0.25">
      <c r="A312" s="1">
        <v>43014.775555555556</v>
      </c>
      <c r="B312">
        <v>1020.66</v>
      </c>
      <c r="C312">
        <v>27.73</v>
      </c>
      <c r="D312">
        <v>35.58</v>
      </c>
      <c r="E312" t="s">
        <v>9</v>
      </c>
      <c r="F312">
        <v>2572.118164</v>
      </c>
      <c r="G312">
        <v>1</v>
      </c>
      <c r="H312">
        <v>3</v>
      </c>
      <c r="I312">
        <v>0.1</v>
      </c>
    </row>
    <row r="313" spans="1:9" x14ac:dyDescent="0.25">
      <c r="A313" s="1">
        <v>43014.775567129633</v>
      </c>
      <c r="B313">
        <v>1020.66</v>
      </c>
      <c r="C313">
        <v>27.74</v>
      </c>
      <c r="D313">
        <v>35.619999999999997</v>
      </c>
      <c r="E313" t="s">
        <v>9</v>
      </c>
      <c r="F313">
        <v>2572.0952149999998</v>
      </c>
      <c r="G313">
        <v>1</v>
      </c>
      <c r="H313">
        <v>3</v>
      </c>
      <c r="I313">
        <v>0.1</v>
      </c>
    </row>
    <row r="314" spans="1:9" x14ac:dyDescent="0.25">
      <c r="A314" s="1">
        <v>43014.775578703702</v>
      </c>
      <c r="B314">
        <v>1020.72</v>
      </c>
      <c r="C314">
        <v>27.74</v>
      </c>
      <c r="D314">
        <v>35.630000000000003</v>
      </c>
      <c r="E314" t="s">
        <v>9</v>
      </c>
      <c r="F314">
        <v>2571.8608399999998</v>
      </c>
      <c r="G314">
        <v>1</v>
      </c>
      <c r="H314">
        <v>3</v>
      </c>
      <c r="I314">
        <v>0.1</v>
      </c>
    </row>
    <row r="315" spans="1:9" x14ac:dyDescent="0.25">
      <c r="A315" s="1">
        <v>43014.775590277779</v>
      </c>
      <c r="B315">
        <v>1020.71</v>
      </c>
      <c r="C315">
        <v>27.74</v>
      </c>
      <c r="D315">
        <v>35.67</v>
      </c>
      <c r="E315" t="s">
        <v>9</v>
      </c>
      <c r="F315">
        <v>2572.547607</v>
      </c>
      <c r="G315">
        <v>1</v>
      </c>
      <c r="H315">
        <v>3</v>
      </c>
      <c r="I315">
        <v>0.1</v>
      </c>
    </row>
    <row r="316" spans="1:9" x14ac:dyDescent="0.25">
      <c r="A316" s="1">
        <v>43014.775601851848</v>
      </c>
      <c r="B316">
        <v>1020.74</v>
      </c>
      <c r="C316">
        <v>27.74</v>
      </c>
      <c r="D316">
        <v>35.67</v>
      </c>
      <c r="E316" t="s">
        <v>9</v>
      </c>
      <c r="F316">
        <v>2571.4829100000002</v>
      </c>
      <c r="G316">
        <v>1</v>
      </c>
      <c r="H316">
        <v>3</v>
      </c>
      <c r="I316">
        <v>0.1</v>
      </c>
    </row>
    <row r="317" spans="1:9" x14ac:dyDescent="0.25">
      <c r="A317" s="1">
        <v>43014.775613425925</v>
      </c>
      <c r="B317">
        <v>1020.69</v>
      </c>
      <c r="C317">
        <v>27.74</v>
      </c>
      <c r="D317">
        <v>35.68</v>
      </c>
      <c r="E317" t="s">
        <v>9</v>
      </c>
      <c r="F317">
        <v>2571.7709960000002</v>
      </c>
      <c r="G317">
        <v>1</v>
      </c>
      <c r="H317">
        <v>3</v>
      </c>
      <c r="I317">
        <v>0.1</v>
      </c>
    </row>
    <row r="318" spans="1:9" x14ac:dyDescent="0.25">
      <c r="A318" s="1">
        <v>43014.775625000002</v>
      </c>
      <c r="B318">
        <v>1020.73</v>
      </c>
      <c r="C318">
        <v>27.74</v>
      </c>
      <c r="D318">
        <v>35.69</v>
      </c>
      <c r="E318" t="s">
        <v>9</v>
      </c>
      <c r="F318">
        <v>2571.5444339999999</v>
      </c>
      <c r="G318">
        <v>1</v>
      </c>
      <c r="H318">
        <v>3</v>
      </c>
      <c r="I318">
        <v>0.1</v>
      </c>
    </row>
    <row r="319" spans="1:9" x14ac:dyDescent="0.25">
      <c r="A319" s="1">
        <v>43014.775625000002</v>
      </c>
      <c r="B319">
        <v>1020.75</v>
      </c>
      <c r="C319">
        <v>27.74</v>
      </c>
      <c r="D319">
        <v>35.68</v>
      </c>
      <c r="E319" t="s">
        <v>9</v>
      </c>
      <c r="F319">
        <v>2571.388672</v>
      </c>
      <c r="G319">
        <v>1</v>
      </c>
      <c r="H319">
        <v>3</v>
      </c>
      <c r="I319">
        <v>0.1</v>
      </c>
    </row>
    <row r="320" spans="1:9" x14ac:dyDescent="0.25">
      <c r="A320" s="1">
        <v>43014.775636574072</v>
      </c>
      <c r="B320">
        <v>1020.67</v>
      </c>
      <c r="C320">
        <v>27.74</v>
      </c>
      <c r="D320">
        <v>35.67</v>
      </c>
      <c r="E320" t="s">
        <v>9</v>
      </c>
      <c r="F320">
        <v>2571.446289</v>
      </c>
      <c r="G320">
        <v>1</v>
      </c>
      <c r="H320">
        <v>3</v>
      </c>
      <c r="I320">
        <v>0.1</v>
      </c>
    </row>
    <row r="321" spans="1:9" x14ac:dyDescent="0.25">
      <c r="A321" s="1">
        <v>43014.775648148148</v>
      </c>
      <c r="B321">
        <v>1021.1</v>
      </c>
      <c r="C321">
        <v>27.74</v>
      </c>
      <c r="D321">
        <v>35.68</v>
      </c>
      <c r="E321" t="s">
        <v>9</v>
      </c>
      <c r="F321">
        <v>2571.2910160000001</v>
      </c>
      <c r="G321">
        <v>1</v>
      </c>
      <c r="H321">
        <v>3</v>
      </c>
      <c r="I321">
        <v>0.1</v>
      </c>
    </row>
    <row r="322" spans="1:9" x14ac:dyDescent="0.25">
      <c r="A322" s="1">
        <v>43014.775659722225</v>
      </c>
      <c r="B322">
        <v>1020.98</v>
      </c>
      <c r="C322">
        <v>27.74</v>
      </c>
      <c r="D322">
        <v>35.68</v>
      </c>
      <c r="E322" t="s">
        <v>9</v>
      </c>
      <c r="F322">
        <v>2571.5683589999999</v>
      </c>
      <c r="G322">
        <v>1</v>
      </c>
      <c r="H322">
        <v>3</v>
      </c>
      <c r="I322">
        <v>0.1</v>
      </c>
    </row>
    <row r="323" spans="1:9" x14ac:dyDescent="0.25">
      <c r="A323" s="1">
        <v>43014.775671296295</v>
      </c>
      <c r="B323">
        <v>1020.9</v>
      </c>
      <c r="C323">
        <v>27.75</v>
      </c>
      <c r="D323">
        <v>35.67</v>
      </c>
      <c r="E323" t="s">
        <v>9</v>
      </c>
      <c r="F323">
        <v>2571.6755370000001</v>
      </c>
      <c r="G323">
        <v>1</v>
      </c>
      <c r="H323">
        <v>3</v>
      </c>
      <c r="I323">
        <v>0.1</v>
      </c>
    </row>
    <row r="324" spans="1:9" x14ac:dyDescent="0.25">
      <c r="A324" s="1">
        <v>43014.775682870371</v>
      </c>
      <c r="B324">
        <v>1020.85</v>
      </c>
      <c r="C324">
        <v>27.75</v>
      </c>
      <c r="D324">
        <v>35.659999999999997</v>
      </c>
      <c r="E324" t="s">
        <v>9</v>
      </c>
      <c r="F324">
        <v>2571.2067870000001</v>
      </c>
      <c r="G324">
        <v>1</v>
      </c>
      <c r="H324">
        <v>3</v>
      </c>
      <c r="I324">
        <v>0.1</v>
      </c>
    </row>
    <row r="325" spans="1:9" x14ac:dyDescent="0.25">
      <c r="A325" s="1">
        <v>43014.775694444441</v>
      </c>
      <c r="B325">
        <v>1020.79</v>
      </c>
      <c r="C325">
        <v>27.75</v>
      </c>
      <c r="D325">
        <v>35.65</v>
      </c>
      <c r="E325" t="s">
        <v>9</v>
      </c>
      <c r="F325">
        <v>2571.3764649999998</v>
      </c>
      <c r="G325">
        <v>1</v>
      </c>
      <c r="H325">
        <v>3</v>
      </c>
      <c r="I325">
        <v>0.1</v>
      </c>
    </row>
    <row r="326" spans="1:9" x14ac:dyDescent="0.25">
      <c r="A326" s="1">
        <v>43014.775706018518</v>
      </c>
      <c r="B326">
        <v>1020.79</v>
      </c>
      <c r="C326">
        <v>27.75</v>
      </c>
      <c r="D326">
        <v>35.64</v>
      </c>
      <c r="E326" t="s">
        <v>9</v>
      </c>
      <c r="F326">
        <v>2571.7329100000002</v>
      </c>
      <c r="G326">
        <v>1</v>
      </c>
      <c r="H326">
        <v>3</v>
      </c>
      <c r="I326">
        <v>0.1</v>
      </c>
    </row>
    <row r="327" spans="1:9" x14ac:dyDescent="0.25">
      <c r="A327" s="1">
        <v>43014.775717592594</v>
      </c>
      <c r="B327">
        <v>1156.52</v>
      </c>
      <c r="C327">
        <v>27.79</v>
      </c>
      <c r="D327">
        <v>36.25</v>
      </c>
      <c r="E327" t="s">
        <v>9</v>
      </c>
      <c r="F327">
        <v>2571.9907229999999</v>
      </c>
      <c r="G327">
        <v>1</v>
      </c>
      <c r="H327">
        <v>3</v>
      </c>
      <c r="I327">
        <v>0.1</v>
      </c>
    </row>
    <row r="328" spans="1:9" x14ac:dyDescent="0.25">
      <c r="A328" s="1">
        <v>43014.775717592594</v>
      </c>
      <c r="B328">
        <v>1293.3499999999999</v>
      </c>
      <c r="C328">
        <v>27.86</v>
      </c>
      <c r="D328">
        <v>37.47</v>
      </c>
      <c r="E328" t="s">
        <v>9</v>
      </c>
      <c r="F328">
        <v>2571.7802729999999</v>
      </c>
      <c r="G328">
        <v>1</v>
      </c>
      <c r="H328">
        <v>3</v>
      </c>
      <c r="I328">
        <v>0.1</v>
      </c>
    </row>
    <row r="329" spans="1:9" x14ac:dyDescent="0.25">
      <c r="A329" s="1">
        <v>43014.775729166664</v>
      </c>
      <c r="B329">
        <v>1414.97</v>
      </c>
      <c r="C329">
        <v>27.91</v>
      </c>
      <c r="D329">
        <v>38.659999999999997</v>
      </c>
      <c r="E329" t="s">
        <v>9</v>
      </c>
      <c r="F329">
        <v>2571.2885740000002</v>
      </c>
      <c r="G329">
        <v>1</v>
      </c>
      <c r="H329">
        <v>3</v>
      </c>
      <c r="I329">
        <v>0.1</v>
      </c>
    </row>
    <row r="330" spans="1:9" x14ac:dyDescent="0.25">
      <c r="A330" s="1">
        <v>43014.775740740741</v>
      </c>
      <c r="B330">
        <v>1513.84</v>
      </c>
      <c r="C330">
        <v>27.94</v>
      </c>
      <c r="D330">
        <v>39.659999999999997</v>
      </c>
      <c r="E330" t="s">
        <v>9</v>
      </c>
      <c r="F330">
        <v>2570.7915039999998</v>
      </c>
      <c r="G330">
        <v>1</v>
      </c>
      <c r="H330">
        <v>3</v>
      </c>
      <c r="I330">
        <v>0.1</v>
      </c>
    </row>
    <row r="331" spans="1:9" x14ac:dyDescent="0.25">
      <c r="A331" s="1">
        <v>43014.775752314818</v>
      </c>
      <c r="B331">
        <v>1612.86</v>
      </c>
      <c r="C331">
        <v>27.98</v>
      </c>
      <c r="D331">
        <v>40.58</v>
      </c>
      <c r="E331" t="s">
        <v>9</v>
      </c>
      <c r="F331">
        <v>2570.3549800000001</v>
      </c>
      <c r="G331">
        <v>1</v>
      </c>
      <c r="H331">
        <v>3</v>
      </c>
      <c r="I331">
        <v>0.1</v>
      </c>
    </row>
    <row r="332" spans="1:9" x14ac:dyDescent="0.25">
      <c r="A332" s="1">
        <v>43014.775763888887</v>
      </c>
      <c r="B332">
        <v>1701.01</v>
      </c>
      <c r="C332">
        <v>28</v>
      </c>
      <c r="D332">
        <v>41.66</v>
      </c>
      <c r="E332" t="s">
        <v>9</v>
      </c>
      <c r="F332">
        <v>2570.0092770000001</v>
      </c>
      <c r="G332">
        <v>1</v>
      </c>
      <c r="H332">
        <v>3</v>
      </c>
      <c r="I332">
        <v>0.1</v>
      </c>
    </row>
    <row r="333" spans="1:9" x14ac:dyDescent="0.25">
      <c r="A333" s="1">
        <v>43014.775775462964</v>
      </c>
      <c r="B333">
        <v>1705.25</v>
      </c>
      <c r="C333">
        <v>28.03</v>
      </c>
      <c r="D333">
        <v>42.62</v>
      </c>
      <c r="E333" t="s">
        <v>9</v>
      </c>
      <c r="F333">
        <v>2569.3647460000002</v>
      </c>
      <c r="G333">
        <v>1</v>
      </c>
      <c r="H333">
        <v>3</v>
      </c>
      <c r="I333">
        <v>0.1</v>
      </c>
    </row>
    <row r="334" spans="1:9" x14ac:dyDescent="0.25">
      <c r="A334" s="1">
        <v>43014.775787037041</v>
      </c>
      <c r="B334">
        <v>1705.32</v>
      </c>
      <c r="C334">
        <v>28.05</v>
      </c>
      <c r="D334">
        <v>43.78</v>
      </c>
      <c r="E334" t="s">
        <v>9</v>
      </c>
      <c r="F334">
        <v>2568.3652339999999</v>
      </c>
      <c r="G334">
        <v>1</v>
      </c>
      <c r="H334">
        <v>3</v>
      </c>
      <c r="I334">
        <v>0.1</v>
      </c>
    </row>
    <row r="335" spans="1:9" x14ac:dyDescent="0.25">
      <c r="A335" s="1">
        <v>43014.77579861111</v>
      </c>
      <c r="B335">
        <v>1705.39</v>
      </c>
      <c r="C335">
        <v>28.08</v>
      </c>
      <c r="D335">
        <v>44.89</v>
      </c>
      <c r="E335" t="s">
        <v>9</v>
      </c>
      <c r="F335">
        <v>2568.0063479999999</v>
      </c>
      <c r="G335">
        <v>1</v>
      </c>
      <c r="H335">
        <v>3</v>
      </c>
      <c r="I335">
        <v>0.1</v>
      </c>
    </row>
    <row r="336" spans="1:9" x14ac:dyDescent="0.25">
      <c r="A336" s="1">
        <v>43014.775810185187</v>
      </c>
      <c r="B336">
        <v>1705.46</v>
      </c>
      <c r="C336">
        <v>28.11</v>
      </c>
      <c r="D336">
        <v>45.79</v>
      </c>
      <c r="E336" t="s">
        <v>9</v>
      </c>
      <c r="F336">
        <v>2567.3222660000001</v>
      </c>
      <c r="G336">
        <v>1</v>
      </c>
      <c r="H336">
        <v>3</v>
      </c>
      <c r="I336">
        <v>0.1</v>
      </c>
    </row>
    <row r="337" spans="1:9" x14ac:dyDescent="0.25">
      <c r="A337" s="1">
        <v>43014.775810185187</v>
      </c>
      <c r="B337">
        <v>1705.53</v>
      </c>
      <c r="C337">
        <v>28.13</v>
      </c>
      <c r="D337">
        <v>46.69</v>
      </c>
      <c r="E337" t="s">
        <v>9</v>
      </c>
      <c r="F337">
        <v>2566.3610840000001</v>
      </c>
      <c r="G337">
        <v>1</v>
      </c>
      <c r="H337">
        <v>3</v>
      </c>
      <c r="I337">
        <v>0.1</v>
      </c>
    </row>
    <row r="338" spans="1:9" x14ac:dyDescent="0.25">
      <c r="A338" s="1">
        <v>43014.775821759256</v>
      </c>
      <c r="B338">
        <v>1705.58</v>
      </c>
      <c r="C338">
        <v>28.15</v>
      </c>
      <c r="D338">
        <v>47.51</v>
      </c>
      <c r="E338" t="s">
        <v>9</v>
      </c>
      <c r="F338">
        <v>2566.4025879999999</v>
      </c>
      <c r="G338">
        <v>1</v>
      </c>
      <c r="H338">
        <v>3</v>
      </c>
      <c r="I338">
        <v>0.1</v>
      </c>
    </row>
    <row r="339" spans="1:9" x14ac:dyDescent="0.25">
      <c r="A339" s="1">
        <v>43014.775833333333</v>
      </c>
      <c r="B339">
        <v>1705.63</v>
      </c>
      <c r="C339">
        <v>28.17</v>
      </c>
      <c r="D339">
        <v>48.2</v>
      </c>
      <c r="E339" t="s">
        <v>9</v>
      </c>
      <c r="F339">
        <v>2565.9702149999998</v>
      </c>
      <c r="G339">
        <v>1</v>
      </c>
      <c r="H339">
        <v>3</v>
      </c>
      <c r="I339">
        <v>0.1</v>
      </c>
    </row>
    <row r="340" spans="1:9" x14ac:dyDescent="0.25">
      <c r="A340" s="1">
        <v>43014.77584490741</v>
      </c>
      <c r="B340">
        <v>1705.69</v>
      </c>
      <c r="C340">
        <v>28.2</v>
      </c>
      <c r="D340">
        <v>48.78</v>
      </c>
      <c r="E340" t="s">
        <v>9</v>
      </c>
      <c r="F340">
        <v>2564.9428710000002</v>
      </c>
      <c r="G340">
        <v>1</v>
      </c>
      <c r="H340">
        <v>3</v>
      </c>
      <c r="I340">
        <v>0.1</v>
      </c>
    </row>
    <row r="341" spans="1:9" x14ac:dyDescent="0.25">
      <c r="A341" s="1">
        <v>43014.775856481479</v>
      </c>
      <c r="B341">
        <v>1705.75</v>
      </c>
      <c r="C341">
        <v>28.22</v>
      </c>
      <c r="D341">
        <v>49.3</v>
      </c>
      <c r="E341" t="s">
        <v>9</v>
      </c>
      <c r="F341">
        <v>2564.8710940000001</v>
      </c>
      <c r="G341">
        <v>1</v>
      </c>
      <c r="H341">
        <v>3</v>
      </c>
      <c r="I341">
        <v>0.1</v>
      </c>
    </row>
    <row r="342" spans="1:9" x14ac:dyDescent="0.25">
      <c r="A342" s="1">
        <v>43014.775868055556</v>
      </c>
      <c r="B342">
        <v>1705.8</v>
      </c>
      <c r="C342">
        <v>28.24</v>
      </c>
      <c r="D342">
        <v>49.72</v>
      </c>
      <c r="E342" t="s">
        <v>9</v>
      </c>
      <c r="F342">
        <v>2564.0515140000002</v>
      </c>
      <c r="G342">
        <v>1</v>
      </c>
      <c r="H342">
        <v>3</v>
      </c>
      <c r="I342">
        <v>0.1</v>
      </c>
    </row>
    <row r="343" spans="1:9" x14ac:dyDescent="0.25">
      <c r="A343" s="1">
        <v>43014.775879629633</v>
      </c>
      <c r="B343">
        <v>1705.85</v>
      </c>
      <c r="C343">
        <v>28.26</v>
      </c>
      <c r="D343">
        <v>50.14</v>
      </c>
      <c r="E343" t="s">
        <v>9</v>
      </c>
      <c r="F343">
        <v>2563.9179690000001</v>
      </c>
      <c r="G343">
        <v>1</v>
      </c>
      <c r="H343">
        <v>3</v>
      </c>
      <c r="I343">
        <v>0.1</v>
      </c>
    </row>
    <row r="344" spans="1:9" x14ac:dyDescent="0.25">
      <c r="A344" s="1">
        <v>43014.775891203702</v>
      </c>
      <c r="B344">
        <v>1705.91</v>
      </c>
      <c r="C344">
        <v>28.28</v>
      </c>
      <c r="D344">
        <v>50.51</v>
      </c>
      <c r="E344" t="s">
        <v>9</v>
      </c>
      <c r="F344">
        <v>2563.3642580000001</v>
      </c>
      <c r="G344">
        <v>1</v>
      </c>
      <c r="H344">
        <v>3</v>
      </c>
      <c r="I344">
        <v>0.1</v>
      </c>
    </row>
    <row r="345" spans="1:9" x14ac:dyDescent="0.25">
      <c r="A345" s="1">
        <v>43014.775891203702</v>
      </c>
      <c r="B345">
        <v>1705.96</v>
      </c>
      <c r="C345">
        <v>28.3</v>
      </c>
      <c r="D345">
        <v>50.8</v>
      </c>
      <c r="E345" t="s">
        <v>9</v>
      </c>
      <c r="F345">
        <v>2563.109375</v>
      </c>
      <c r="G345">
        <v>1</v>
      </c>
      <c r="H345">
        <v>3</v>
      </c>
      <c r="I345">
        <v>0.1</v>
      </c>
    </row>
    <row r="346" spans="1:9" x14ac:dyDescent="0.25">
      <c r="A346" s="1">
        <v>43014.775902777779</v>
      </c>
      <c r="B346">
        <v>1706.01</v>
      </c>
      <c r="C346">
        <v>28.32</v>
      </c>
      <c r="D346">
        <v>50.93</v>
      </c>
      <c r="E346" t="s">
        <v>9</v>
      </c>
      <c r="F346">
        <v>2563.2214359999998</v>
      </c>
      <c r="G346">
        <v>1</v>
      </c>
      <c r="H346">
        <v>3</v>
      </c>
      <c r="I346">
        <v>0.1</v>
      </c>
    </row>
    <row r="347" spans="1:9" x14ac:dyDescent="0.25">
      <c r="A347" s="1">
        <v>43014.775914351849</v>
      </c>
      <c r="B347">
        <v>1706.06</v>
      </c>
      <c r="C347">
        <v>28.34</v>
      </c>
      <c r="D347">
        <v>51.14</v>
      </c>
      <c r="E347" t="s">
        <v>9</v>
      </c>
      <c r="F347">
        <v>2562.8186040000001</v>
      </c>
      <c r="G347">
        <v>1</v>
      </c>
      <c r="H347">
        <v>3</v>
      </c>
      <c r="I347">
        <v>0.1</v>
      </c>
    </row>
    <row r="348" spans="1:9" x14ac:dyDescent="0.25">
      <c r="A348" s="1">
        <v>43014.775925925926</v>
      </c>
      <c r="B348">
        <v>1706.1</v>
      </c>
      <c r="C348">
        <v>28.35</v>
      </c>
      <c r="D348">
        <v>51.39</v>
      </c>
      <c r="E348" t="s">
        <v>9</v>
      </c>
      <c r="F348">
        <v>2562.4023440000001</v>
      </c>
      <c r="G348">
        <v>1</v>
      </c>
      <c r="H348">
        <v>3</v>
      </c>
      <c r="I348">
        <v>0.1</v>
      </c>
    </row>
    <row r="349" spans="1:9" x14ac:dyDescent="0.25">
      <c r="A349" s="1">
        <v>43014.775937500002</v>
      </c>
      <c r="B349">
        <v>1706.13</v>
      </c>
      <c r="C349">
        <v>28.36</v>
      </c>
      <c r="D349">
        <v>51.62</v>
      </c>
      <c r="E349" t="s">
        <v>9</v>
      </c>
      <c r="F349">
        <v>2562.3178710000002</v>
      </c>
      <c r="G349">
        <v>1</v>
      </c>
      <c r="H349">
        <v>3</v>
      </c>
      <c r="I349">
        <v>0.1</v>
      </c>
    </row>
    <row r="350" spans="1:9" x14ac:dyDescent="0.25">
      <c r="A350" s="1">
        <v>43014.775949074072</v>
      </c>
      <c r="B350">
        <v>1706.15</v>
      </c>
      <c r="C350">
        <v>28.37</v>
      </c>
      <c r="D350">
        <v>51.66</v>
      </c>
      <c r="E350" t="s">
        <v>9</v>
      </c>
      <c r="F350">
        <v>2562.2563479999999</v>
      </c>
      <c r="G350">
        <v>1</v>
      </c>
      <c r="H350">
        <v>3</v>
      </c>
      <c r="I350">
        <v>0.1</v>
      </c>
    </row>
    <row r="351" spans="1:9" x14ac:dyDescent="0.25">
      <c r="A351" s="1">
        <v>43014.775960648149</v>
      </c>
      <c r="B351">
        <v>1706.13</v>
      </c>
      <c r="C351">
        <v>28.36</v>
      </c>
      <c r="D351">
        <v>51.55</v>
      </c>
      <c r="E351" t="s">
        <v>9</v>
      </c>
      <c r="F351">
        <v>2561.7983399999998</v>
      </c>
      <c r="G351">
        <v>1</v>
      </c>
      <c r="H351">
        <v>3</v>
      </c>
      <c r="I351">
        <v>0.1</v>
      </c>
    </row>
    <row r="352" spans="1:9" x14ac:dyDescent="0.25">
      <c r="A352" s="1">
        <v>43014.775972222225</v>
      </c>
      <c r="B352">
        <v>1706.11</v>
      </c>
      <c r="C352">
        <v>28.35</v>
      </c>
      <c r="D352">
        <v>51.34</v>
      </c>
      <c r="E352" t="s">
        <v>9</v>
      </c>
      <c r="F352">
        <v>2561.6967770000001</v>
      </c>
      <c r="G352">
        <v>1</v>
      </c>
      <c r="H352">
        <v>3</v>
      </c>
      <c r="I352">
        <v>0.1</v>
      </c>
    </row>
    <row r="353" spans="1:9" x14ac:dyDescent="0.25">
      <c r="A353" s="1">
        <v>43014.775983796295</v>
      </c>
      <c r="B353">
        <v>1706.11</v>
      </c>
      <c r="C353">
        <v>28.35</v>
      </c>
      <c r="D353">
        <v>51.06</v>
      </c>
      <c r="E353" t="s">
        <v>9</v>
      </c>
      <c r="F353">
        <v>2561.911865</v>
      </c>
      <c r="G353">
        <v>1</v>
      </c>
      <c r="H353">
        <v>3</v>
      </c>
      <c r="I353">
        <v>0.1</v>
      </c>
    </row>
    <row r="354" spans="1:9" x14ac:dyDescent="0.25">
      <c r="A354" s="1">
        <v>43014.775983796295</v>
      </c>
      <c r="B354">
        <v>1706.11</v>
      </c>
      <c r="C354">
        <v>28.35</v>
      </c>
      <c r="D354">
        <v>50.75</v>
      </c>
      <c r="E354" t="s">
        <v>9</v>
      </c>
      <c r="F354">
        <v>2561.7128910000001</v>
      </c>
      <c r="G354">
        <v>1</v>
      </c>
      <c r="H354">
        <v>3</v>
      </c>
      <c r="I354">
        <v>0.1</v>
      </c>
    </row>
    <row r="355" spans="1:9" x14ac:dyDescent="0.25">
      <c r="A355" s="1">
        <v>43014.775995370372</v>
      </c>
      <c r="B355">
        <v>1706.1</v>
      </c>
      <c r="C355">
        <v>28.35</v>
      </c>
      <c r="D355">
        <v>50.4</v>
      </c>
      <c r="E355" t="s">
        <v>9</v>
      </c>
      <c r="F355">
        <v>2561.599365</v>
      </c>
      <c r="G355">
        <v>1</v>
      </c>
      <c r="H355">
        <v>3</v>
      </c>
      <c r="I355">
        <v>0.1</v>
      </c>
    </row>
    <row r="356" spans="1:9" x14ac:dyDescent="0.25">
      <c r="A356" s="1">
        <v>43014.776006944441</v>
      </c>
      <c r="B356">
        <v>1706.08</v>
      </c>
      <c r="C356">
        <v>28.34</v>
      </c>
      <c r="D356">
        <v>50.05</v>
      </c>
      <c r="E356" t="s">
        <v>9</v>
      </c>
      <c r="F356">
        <v>2561.6606449999999</v>
      </c>
      <c r="G356">
        <v>1</v>
      </c>
      <c r="H356">
        <v>3</v>
      </c>
      <c r="I356">
        <v>0.1</v>
      </c>
    </row>
    <row r="357" spans="1:9" x14ac:dyDescent="0.25">
      <c r="A357" s="1">
        <v>43014.776018518518</v>
      </c>
      <c r="B357">
        <v>1706.07</v>
      </c>
      <c r="C357">
        <v>28.34</v>
      </c>
      <c r="D357">
        <v>49.65</v>
      </c>
      <c r="E357" t="s">
        <v>9</v>
      </c>
      <c r="F357">
        <v>2561.9321289999998</v>
      </c>
      <c r="G357">
        <v>1</v>
      </c>
      <c r="H357">
        <v>3</v>
      </c>
      <c r="I357">
        <v>0.1</v>
      </c>
    </row>
    <row r="358" spans="1:9" x14ac:dyDescent="0.25">
      <c r="A358" s="1">
        <v>43014.776030092595</v>
      </c>
      <c r="B358">
        <v>1706.05</v>
      </c>
      <c r="C358">
        <v>28.33</v>
      </c>
      <c r="D358">
        <v>49.25</v>
      </c>
      <c r="E358" t="s">
        <v>9</v>
      </c>
      <c r="F358">
        <v>2562.233643</v>
      </c>
      <c r="G358">
        <v>1</v>
      </c>
      <c r="H358">
        <v>3</v>
      </c>
      <c r="I358">
        <v>0.1</v>
      </c>
    </row>
    <row r="359" spans="1:9" x14ac:dyDescent="0.25">
      <c r="A359" s="1">
        <v>43014.776041666664</v>
      </c>
      <c r="B359">
        <v>1706.04</v>
      </c>
      <c r="C359">
        <v>28.33</v>
      </c>
      <c r="D359">
        <v>48.88</v>
      </c>
      <c r="E359" t="s">
        <v>9</v>
      </c>
      <c r="F359">
        <v>2562.2778320000002</v>
      </c>
      <c r="G359">
        <v>1</v>
      </c>
      <c r="H359">
        <v>3</v>
      </c>
      <c r="I359">
        <v>0.1</v>
      </c>
    </row>
    <row r="360" spans="1:9" x14ac:dyDescent="0.25">
      <c r="A360" s="1">
        <v>43014.776053240741</v>
      </c>
      <c r="B360">
        <v>1706.02</v>
      </c>
      <c r="C360">
        <v>28.32</v>
      </c>
      <c r="D360">
        <v>48.49</v>
      </c>
      <c r="E360" t="s">
        <v>9</v>
      </c>
      <c r="F360">
        <v>2562.0822750000002</v>
      </c>
      <c r="G360">
        <v>1</v>
      </c>
      <c r="H360">
        <v>3</v>
      </c>
      <c r="I360">
        <v>0.1</v>
      </c>
    </row>
    <row r="361" spans="1:9" x14ac:dyDescent="0.25">
      <c r="A361" s="1">
        <v>43014.776064814818</v>
      </c>
      <c r="B361">
        <v>1706</v>
      </c>
      <c r="C361">
        <v>28.31</v>
      </c>
      <c r="D361">
        <v>48.08</v>
      </c>
      <c r="E361" t="s">
        <v>9</v>
      </c>
      <c r="F361">
        <v>2563.094971</v>
      </c>
      <c r="G361">
        <v>1</v>
      </c>
      <c r="H361">
        <v>3</v>
      </c>
      <c r="I361">
        <v>0.1</v>
      </c>
    </row>
    <row r="362" spans="1:9" x14ac:dyDescent="0.25">
      <c r="A362" s="1">
        <v>43014.776076388887</v>
      </c>
      <c r="B362">
        <v>1705.98</v>
      </c>
      <c r="C362">
        <v>28.31</v>
      </c>
      <c r="D362">
        <v>47.69</v>
      </c>
      <c r="E362" t="s">
        <v>9</v>
      </c>
      <c r="F362">
        <v>2562.9135740000002</v>
      </c>
      <c r="G362">
        <v>1</v>
      </c>
      <c r="H362">
        <v>3</v>
      </c>
      <c r="I362">
        <v>0.1</v>
      </c>
    </row>
    <row r="363" spans="1:9" x14ac:dyDescent="0.25">
      <c r="A363" s="1">
        <v>43014.776076388887</v>
      </c>
      <c r="B363">
        <v>1705.97</v>
      </c>
      <c r="C363">
        <v>28.3</v>
      </c>
      <c r="D363">
        <v>47.3</v>
      </c>
      <c r="E363" t="s">
        <v>9</v>
      </c>
      <c r="F363">
        <v>2563.0517580000001</v>
      </c>
      <c r="G363">
        <v>1</v>
      </c>
      <c r="H363">
        <v>3</v>
      </c>
      <c r="I363">
        <v>0.1</v>
      </c>
    </row>
    <row r="364" spans="1:9" x14ac:dyDescent="0.25">
      <c r="A364" s="1">
        <v>43014.776087962964</v>
      </c>
      <c r="B364">
        <v>1705.95</v>
      </c>
      <c r="C364">
        <v>28.29</v>
      </c>
      <c r="D364">
        <v>46.96</v>
      </c>
      <c r="E364" t="s">
        <v>9</v>
      </c>
      <c r="F364">
        <v>2562.5070799999999</v>
      </c>
      <c r="G364">
        <v>1</v>
      </c>
      <c r="H364">
        <v>3</v>
      </c>
      <c r="I364">
        <v>0.1</v>
      </c>
    </row>
    <row r="365" spans="1:9" x14ac:dyDescent="0.25">
      <c r="A365" s="1">
        <v>43014.776099537034</v>
      </c>
      <c r="B365">
        <v>1705.93</v>
      </c>
      <c r="C365">
        <v>28.29</v>
      </c>
      <c r="D365">
        <v>46.6</v>
      </c>
      <c r="E365" t="s">
        <v>9</v>
      </c>
      <c r="F365">
        <v>2563.084961</v>
      </c>
      <c r="G365">
        <v>1</v>
      </c>
      <c r="H365">
        <v>3</v>
      </c>
      <c r="I365">
        <v>0.1</v>
      </c>
    </row>
    <row r="366" spans="1:9" x14ac:dyDescent="0.25">
      <c r="A366" s="1">
        <v>43014.77611111111</v>
      </c>
      <c r="B366">
        <v>1705.91</v>
      </c>
      <c r="C366">
        <v>28.28</v>
      </c>
      <c r="D366">
        <v>46.27</v>
      </c>
      <c r="E366" t="s">
        <v>9</v>
      </c>
      <c r="F366">
        <v>2563.5527339999999</v>
      </c>
      <c r="G366">
        <v>1</v>
      </c>
      <c r="H366">
        <v>3</v>
      </c>
      <c r="I366">
        <v>0.1</v>
      </c>
    </row>
    <row r="367" spans="1:9" x14ac:dyDescent="0.25">
      <c r="A367" s="1">
        <v>43014.776122685187</v>
      </c>
      <c r="B367">
        <v>1705.9</v>
      </c>
      <c r="C367">
        <v>28.28</v>
      </c>
      <c r="D367">
        <v>45.95</v>
      </c>
      <c r="E367" t="s">
        <v>9</v>
      </c>
      <c r="F367">
        <v>2563.71875</v>
      </c>
      <c r="G367">
        <v>1</v>
      </c>
      <c r="H367">
        <v>3</v>
      </c>
      <c r="I367">
        <v>0.1</v>
      </c>
    </row>
    <row r="368" spans="1:9" x14ac:dyDescent="0.25">
      <c r="A368" s="1">
        <v>43014.776134259257</v>
      </c>
      <c r="B368">
        <v>1705.87</v>
      </c>
      <c r="C368">
        <v>28.26</v>
      </c>
      <c r="D368">
        <v>45.63</v>
      </c>
      <c r="E368" t="s">
        <v>9</v>
      </c>
      <c r="F368">
        <v>2563.905029</v>
      </c>
      <c r="G368">
        <v>1</v>
      </c>
      <c r="H368">
        <v>3</v>
      </c>
      <c r="I368">
        <v>0.1</v>
      </c>
    </row>
    <row r="369" spans="1:9" x14ac:dyDescent="0.25">
      <c r="A369" s="1">
        <v>43014.776145833333</v>
      </c>
      <c r="B369">
        <v>1705.85</v>
      </c>
      <c r="C369">
        <v>28.26</v>
      </c>
      <c r="D369">
        <v>45.35</v>
      </c>
      <c r="E369" t="s">
        <v>9</v>
      </c>
      <c r="F369">
        <v>2563.7158199999999</v>
      </c>
      <c r="G369">
        <v>1</v>
      </c>
      <c r="H369">
        <v>3</v>
      </c>
      <c r="I369">
        <v>0.1</v>
      </c>
    </row>
    <row r="370" spans="1:9" x14ac:dyDescent="0.25">
      <c r="A370" s="1">
        <v>43014.77615740741</v>
      </c>
      <c r="B370">
        <v>1705.84</v>
      </c>
      <c r="C370">
        <v>28.25</v>
      </c>
      <c r="D370">
        <v>45.06</v>
      </c>
      <c r="E370" t="s">
        <v>9</v>
      </c>
      <c r="F370">
        <v>2564.1606449999999</v>
      </c>
      <c r="G370">
        <v>1</v>
      </c>
      <c r="H370">
        <v>3</v>
      </c>
      <c r="I370">
        <v>0.1</v>
      </c>
    </row>
    <row r="371" spans="1:9" x14ac:dyDescent="0.25">
      <c r="A371" s="1">
        <v>43014.77615740741</v>
      </c>
      <c r="B371">
        <v>1705.83</v>
      </c>
      <c r="C371">
        <v>28.25</v>
      </c>
      <c r="D371">
        <v>44.8</v>
      </c>
      <c r="E371" t="s">
        <v>9</v>
      </c>
      <c r="F371">
        <v>2563.7392580000001</v>
      </c>
      <c r="G371">
        <v>1</v>
      </c>
      <c r="H371">
        <v>3</v>
      </c>
      <c r="I371">
        <v>0.1</v>
      </c>
    </row>
    <row r="372" spans="1:9" x14ac:dyDescent="0.25">
      <c r="A372" s="1">
        <v>43014.77616898148</v>
      </c>
      <c r="B372">
        <v>1705.81</v>
      </c>
      <c r="C372">
        <v>28.24</v>
      </c>
      <c r="D372">
        <v>44.53</v>
      </c>
      <c r="E372" t="s">
        <v>9</v>
      </c>
      <c r="F372">
        <v>2563.5454100000002</v>
      </c>
      <c r="G372">
        <v>1</v>
      </c>
      <c r="H372">
        <v>3</v>
      </c>
      <c r="I372">
        <v>0.1</v>
      </c>
    </row>
    <row r="373" spans="1:9" x14ac:dyDescent="0.25">
      <c r="A373" s="1">
        <v>43014.776180555556</v>
      </c>
      <c r="B373">
        <v>1705.79</v>
      </c>
      <c r="C373">
        <v>28.23</v>
      </c>
      <c r="D373">
        <v>44.26</v>
      </c>
      <c r="E373" t="s">
        <v>9</v>
      </c>
      <c r="F373">
        <v>2563.592529</v>
      </c>
      <c r="G373">
        <v>1</v>
      </c>
      <c r="H373">
        <v>3</v>
      </c>
      <c r="I373">
        <v>0.1</v>
      </c>
    </row>
    <row r="374" spans="1:9" x14ac:dyDescent="0.25">
      <c r="A374" s="1">
        <v>43014.776192129626</v>
      </c>
      <c r="B374">
        <v>1705.78</v>
      </c>
      <c r="C374">
        <v>28.23</v>
      </c>
      <c r="D374">
        <v>44.01</v>
      </c>
      <c r="E374" t="s">
        <v>9</v>
      </c>
      <c r="F374">
        <v>2564.1430660000001</v>
      </c>
      <c r="G374">
        <v>1</v>
      </c>
      <c r="H374">
        <v>3</v>
      </c>
      <c r="I374">
        <v>0.1</v>
      </c>
    </row>
    <row r="375" spans="1:9" x14ac:dyDescent="0.25">
      <c r="A375" s="1">
        <v>43014.776203703703</v>
      </c>
      <c r="B375">
        <v>1705.76</v>
      </c>
      <c r="C375">
        <v>28.22</v>
      </c>
      <c r="D375">
        <v>43.8</v>
      </c>
      <c r="E375" t="s">
        <v>9</v>
      </c>
      <c r="F375">
        <v>2564.283203</v>
      </c>
      <c r="G375">
        <v>1</v>
      </c>
      <c r="H375">
        <v>3</v>
      </c>
      <c r="I375">
        <v>0.1</v>
      </c>
    </row>
    <row r="376" spans="1:9" x14ac:dyDescent="0.25">
      <c r="A376" s="1">
        <v>43014.77621527778</v>
      </c>
      <c r="B376">
        <v>1705.73</v>
      </c>
      <c r="C376">
        <v>28.21</v>
      </c>
      <c r="D376">
        <v>43.57</v>
      </c>
      <c r="E376" t="s">
        <v>9</v>
      </c>
      <c r="F376">
        <v>2564.2509770000001</v>
      </c>
      <c r="G376">
        <v>1</v>
      </c>
      <c r="H376">
        <v>3</v>
      </c>
      <c r="I376">
        <v>0.1</v>
      </c>
    </row>
    <row r="377" spans="1:9" x14ac:dyDescent="0.25">
      <c r="A377" s="1">
        <v>43014.776226851849</v>
      </c>
      <c r="B377">
        <v>1705.72</v>
      </c>
      <c r="C377">
        <v>28.21</v>
      </c>
      <c r="D377">
        <v>43.36</v>
      </c>
      <c r="E377" t="s">
        <v>9</v>
      </c>
      <c r="F377">
        <v>2564.451904</v>
      </c>
      <c r="G377">
        <v>1</v>
      </c>
      <c r="H377">
        <v>3</v>
      </c>
      <c r="I377">
        <v>0.1</v>
      </c>
    </row>
    <row r="378" spans="1:9" x14ac:dyDescent="0.25">
      <c r="A378" s="1">
        <v>43014.776238425926</v>
      </c>
      <c r="B378">
        <v>1705.7</v>
      </c>
      <c r="C378">
        <v>28.2</v>
      </c>
      <c r="D378">
        <v>43.16</v>
      </c>
      <c r="E378" t="s">
        <v>9</v>
      </c>
      <c r="F378">
        <v>2564.4572750000002</v>
      </c>
      <c r="G378">
        <v>1</v>
      </c>
      <c r="H378">
        <v>3</v>
      </c>
      <c r="I378">
        <v>0.1</v>
      </c>
    </row>
    <row r="379" spans="1:9" x14ac:dyDescent="0.25">
      <c r="A379" s="1">
        <v>43014.776238425926</v>
      </c>
      <c r="B379">
        <v>1705.69</v>
      </c>
      <c r="C379">
        <v>28.19</v>
      </c>
      <c r="D379">
        <v>42.95</v>
      </c>
      <c r="E379" t="s">
        <v>9</v>
      </c>
      <c r="F379">
        <v>2564.6171880000002</v>
      </c>
      <c r="G379">
        <v>1</v>
      </c>
      <c r="H379">
        <v>3</v>
      </c>
      <c r="I379">
        <v>0.1</v>
      </c>
    </row>
    <row r="380" spans="1:9" x14ac:dyDescent="0.25">
      <c r="A380" s="1">
        <v>43014.776250000003</v>
      </c>
      <c r="B380">
        <v>1705.67</v>
      </c>
      <c r="C380">
        <v>28.19</v>
      </c>
      <c r="D380">
        <v>42.77</v>
      </c>
      <c r="E380" t="s">
        <v>9</v>
      </c>
      <c r="F380">
        <v>2564.576172</v>
      </c>
      <c r="G380">
        <v>1</v>
      </c>
      <c r="H380">
        <v>3</v>
      </c>
      <c r="I380">
        <v>0.1</v>
      </c>
    </row>
    <row r="381" spans="1:9" x14ac:dyDescent="0.25">
      <c r="A381" s="1">
        <v>43014.776261574072</v>
      </c>
      <c r="B381">
        <v>1705.67</v>
      </c>
      <c r="C381">
        <v>28.19</v>
      </c>
      <c r="D381">
        <v>42.58</v>
      </c>
      <c r="E381" t="s">
        <v>9</v>
      </c>
      <c r="F381">
        <v>2564.6826169999999</v>
      </c>
      <c r="G381">
        <v>1</v>
      </c>
      <c r="H381">
        <v>3</v>
      </c>
      <c r="I381">
        <v>0.1</v>
      </c>
    </row>
    <row r="382" spans="1:9" x14ac:dyDescent="0.25">
      <c r="A382" s="1">
        <v>43014.776273148149</v>
      </c>
      <c r="B382">
        <v>1701.86</v>
      </c>
      <c r="C382">
        <v>28.18</v>
      </c>
      <c r="D382">
        <v>42.39</v>
      </c>
      <c r="E382" t="s">
        <v>9</v>
      </c>
      <c r="F382">
        <v>2565.9433589999999</v>
      </c>
      <c r="G382">
        <v>1</v>
      </c>
      <c r="H382">
        <v>3</v>
      </c>
      <c r="I382">
        <v>0.1</v>
      </c>
    </row>
    <row r="383" spans="1:9" x14ac:dyDescent="0.25">
      <c r="A383" s="1">
        <v>43014.776284722226</v>
      </c>
      <c r="B383">
        <v>1689.96</v>
      </c>
      <c r="C383">
        <v>28.18</v>
      </c>
      <c r="D383">
        <v>42.21</v>
      </c>
      <c r="E383" t="s">
        <v>9</v>
      </c>
      <c r="F383">
        <v>2565.9008789999998</v>
      </c>
      <c r="G383">
        <v>1</v>
      </c>
      <c r="H383">
        <v>3</v>
      </c>
      <c r="I383">
        <v>0.1</v>
      </c>
    </row>
    <row r="384" spans="1:9" x14ac:dyDescent="0.25">
      <c r="A384" s="1">
        <v>43014.776296296295</v>
      </c>
      <c r="B384">
        <v>1678.27</v>
      </c>
      <c r="C384">
        <v>28.17</v>
      </c>
      <c r="D384">
        <v>42.03</v>
      </c>
      <c r="E384" t="s">
        <v>9</v>
      </c>
      <c r="F384">
        <v>2565.1687010000001</v>
      </c>
      <c r="G384">
        <v>1</v>
      </c>
      <c r="H384">
        <v>3</v>
      </c>
      <c r="I384">
        <v>0.1</v>
      </c>
    </row>
    <row r="385" spans="1:9" x14ac:dyDescent="0.25">
      <c r="A385" s="1">
        <v>43014.776307870372</v>
      </c>
      <c r="B385">
        <v>1667.77</v>
      </c>
      <c r="C385">
        <v>28.17</v>
      </c>
      <c r="D385">
        <v>41.84</v>
      </c>
      <c r="E385" t="s">
        <v>9</v>
      </c>
      <c r="F385">
        <v>2565.4179690000001</v>
      </c>
      <c r="G385">
        <v>1</v>
      </c>
      <c r="H385">
        <v>3</v>
      </c>
      <c r="I385">
        <v>0.1</v>
      </c>
    </row>
    <row r="386" spans="1:9" x14ac:dyDescent="0.25">
      <c r="A386" s="1">
        <v>43014.776319444441</v>
      </c>
      <c r="B386">
        <v>1656.34</v>
      </c>
      <c r="C386">
        <v>28.17</v>
      </c>
      <c r="D386">
        <v>41.66</v>
      </c>
      <c r="E386" t="s">
        <v>9</v>
      </c>
      <c r="F386">
        <v>2565.4145509999998</v>
      </c>
      <c r="G386">
        <v>1</v>
      </c>
      <c r="H386">
        <v>3</v>
      </c>
      <c r="I386">
        <v>0.1</v>
      </c>
    </row>
    <row r="387" spans="1:9" x14ac:dyDescent="0.25">
      <c r="A387" s="1">
        <v>43014.776331018518</v>
      </c>
      <c r="B387">
        <v>1645.25</v>
      </c>
      <c r="C387">
        <v>28.16</v>
      </c>
      <c r="D387">
        <v>41.49</v>
      </c>
      <c r="E387" t="s">
        <v>9</v>
      </c>
      <c r="F387">
        <v>2565.6176759999998</v>
      </c>
      <c r="G387">
        <v>1</v>
      </c>
      <c r="H387">
        <v>3</v>
      </c>
      <c r="I387">
        <v>0.1</v>
      </c>
    </row>
    <row r="388" spans="1:9" x14ac:dyDescent="0.25">
      <c r="A388" s="1">
        <v>43014.776331018518</v>
      </c>
      <c r="B388">
        <v>1635.03</v>
      </c>
      <c r="C388">
        <v>28.16</v>
      </c>
      <c r="D388">
        <v>41.33</v>
      </c>
      <c r="E388" t="s">
        <v>9</v>
      </c>
      <c r="F388">
        <v>2565.8647460000002</v>
      </c>
      <c r="G388">
        <v>1</v>
      </c>
      <c r="H388">
        <v>3</v>
      </c>
      <c r="I388">
        <v>0.1</v>
      </c>
    </row>
    <row r="389" spans="1:9" x14ac:dyDescent="0.25">
      <c r="A389" s="1">
        <v>43014.776342592595</v>
      </c>
      <c r="B389">
        <v>1624.24</v>
      </c>
      <c r="C389">
        <v>28.15</v>
      </c>
      <c r="D389">
        <v>41.16</v>
      </c>
      <c r="E389" t="s">
        <v>9</v>
      </c>
      <c r="F389">
        <v>2566.0009770000001</v>
      </c>
      <c r="G389">
        <v>1</v>
      </c>
      <c r="H389">
        <v>3</v>
      </c>
      <c r="I389">
        <v>0.1</v>
      </c>
    </row>
    <row r="390" spans="1:9" x14ac:dyDescent="0.25">
      <c r="A390" s="1">
        <v>43014.776354166665</v>
      </c>
      <c r="B390">
        <v>1613.59</v>
      </c>
      <c r="C390">
        <v>28.15</v>
      </c>
      <c r="D390">
        <v>40.99</v>
      </c>
      <c r="E390" t="s">
        <v>9</v>
      </c>
      <c r="F390">
        <v>2566.2241210000002</v>
      </c>
      <c r="G390">
        <v>1</v>
      </c>
      <c r="H390">
        <v>3</v>
      </c>
      <c r="I390">
        <v>0.1</v>
      </c>
    </row>
    <row r="391" spans="1:9" x14ac:dyDescent="0.25">
      <c r="A391" s="1">
        <v>43014.776365740741</v>
      </c>
      <c r="B391">
        <v>1603.91</v>
      </c>
      <c r="C391">
        <v>28.14</v>
      </c>
      <c r="D391">
        <v>40.840000000000003</v>
      </c>
      <c r="E391" t="s">
        <v>9</v>
      </c>
      <c r="F391">
        <v>2566.0527339999999</v>
      </c>
      <c r="G391">
        <v>1</v>
      </c>
      <c r="H391">
        <v>3</v>
      </c>
      <c r="I391">
        <v>0.1</v>
      </c>
    </row>
    <row r="392" spans="1:9" x14ac:dyDescent="0.25">
      <c r="A392" s="1">
        <v>43014.776377314818</v>
      </c>
      <c r="B392">
        <v>1593.54</v>
      </c>
      <c r="C392">
        <v>28.14</v>
      </c>
      <c r="D392">
        <v>40.67</v>
      </c>
      <c r="E392" t="s">
        <v>9</v>
      </c>
      <c r="F392">
        <v>2566.5822750000002</v>
      </c>
      <c r="G392">
        <v>1</v>
      </c>
      <c r="H392">
        <v>3</v>
      </c>
      <c r="I392">
        <v>0.1</v>
      </c>
    </row>
    <row r="393" spans="1:9" x14ac:dyDescent="0.25">
      <c r="A393" s="1">
        <v>43014.776388888888</v>
      </c>
      <c r="B393">
        <v>1496.46</v>
      </c>
      <c r="C393">
        <v>28.12</v>
      </c>
      <c r="D393">
        <v>40.200000000000003</v>
      </c>
      <c r="E393" t="s">
        <v>9</v>
      </c>
      <c r="F393">
        <v>2566.720703</v>
      </c>
      <c r="G393">
        <v>1</v>
      </c>
      <c r="H393">
        <v>3</v>
      </c>
      <c r="I393">
        <v>0.1</v>
      </c>
    </row>
    <row r="394" spans="1:9" x14ac:dyDescent="0.25">
      <c r="A394" s="1">
        <v>43014.776400462964</v>
      </c>
      <c r="B394">
        <v>1345.42</v>
      </c>
      <c r="C394">
        <v>28.06</v>
      </c>
      <c r="D394">
        <v>39.299999999999997</v>
      </c>
      <c r="E394" t="s">
        <v>9</v>
      </c>
      <c r="F394">
        <v>2568.0822750000002</v>
      </c>
      <c r="G394">
        <v>1</v>
      </c>
      <c r="H394">
        <v>3</v>
      </c>
      <c r="I394">
        <v>0.1</v>
      </c>
    </row>
    <row r="395" spans="1:9" x14ac:dyDescent="0.25">
      <c r="A395" s="1">
        <v>43014.776412037034</v>
      </c>
      <c r="B395">
        <v>1156.6199999999999</v>
      </c>
      <c r="C395">
        <v>27.99</v>
      </c>
      <c r="D395">
        <v>37.75</v>
      </c>
      <c r="E395" t="s">
        <v>9</v>
      </c>
      <c r="F395">
        <v>2568.4721679999998</v>
      </c>
      <c r="G395">
        <v>1</v>
      </c>
      <c r="H395">
        <v>3</v>
      </c>
      <c r="I395">
        <v>0.1</v>
      </c>
    </row>
    <row r="396" spans="1:9" x14ac:dyDescent="0.25">
      <c r="A396" s="1">
        <v>43014.776423611111</v>
      </c>
      <c r="B396">
        <v>1038.0999999999999</v>
      </c>
      <c r="C396">
        <v>27.94</v>
      </c>
      <c r="D396">
        <v>36.07</v>
      </c>
      <c r="E396" t="s">
        <v>9</v>
      </c>
      <c r="F396">
        <v>2569.076904</v>
      </c>
      <c r="G396">
        <v>1</v>
      </c>
      <c r="H396">
        <v>3</v>
      </c>
      <c r="I396">
        <v>0.1</v>
      </c>
    </row>
    <row r="397" spans="1:9" x14ac:dyDescent="0.25">
      <c r="A397" s="1">
        <v>43014.776423611111</v>
      </c>
      <c r="B397">
        <v>1021.45</v>
      </c>
      <c r="C397">
        <v>27.92</v>
      </c>
      <c r="D397">
        <v>34.409999999999997</v>
      </c>
      <c r="E397" t="s">
        <v>9</v>
      </c>
      <c r="F397">
        <v>2569.4729000000002</v>
      </c>
      <c r="G397">
        <v>1</v>
      </c>
      <c r="H397">
        <v>3</v>
      </c>
      <c r="I397">
        <v>0.1</v>
      </c>
    </row>
    <row r="398" spans="1:9" x14ac:dyDescent="0.25">
      <c r="A398" s="1">
        <v>43014.776435185187</v>
      </c>
      <c r="B398">
        <v>1021.12</v>
      </c>
      <c r="C398">
        <v>27.94</v>
      </c>
      <c r="D398">
        <v>33.51</v>
      </c>
      <c r="E398" t="s">
        <v>9</v>
      </c>
      <c r="F398">
        <v>2571.0932619999999</v>
      </c>
      <c r="G398">
        <v>1</v>
      </c>
      <c r="H398">
        <v>3</v>
      </c>
      <c r="I398">
        <v>0.1</v>
      </c>
    </row>
    <row r="399" spans="1:9" x14ac:dyDescent="0.25">
      <c r="A399" s="1">
        <v>43014.776446759257</v>
      </c>
      <c r="B399">
        <v>1021.02</v>
      </c>
      <c r="C399">
        <v>27.94</v>
      </c>
      <c r="D399">
        <v>32.840000000000003</v>
      </c>
      <c r="E399" t="s">
        <v>9</v>
      </c>
      <c r="F399">
        <v>2571.2817380000001</v>
      </c>
      <c r="G399">
        <v>1</v>
      </c>
      <c r="H399">
        <v>3</v>
      </c>
      <c r="I399">
        <v>0.1</v>
      </c>
    </row>
    <row r="400" spans="1:9" x14ac:dyDescent="0.25">
      <c r="A400" s="1">
        <v>43014.776458333334</v>
      </c>
      <c r="B400">
        <v>1021.06</v>
      </c>
      <c r="C400">
        <v>27.94</v>
      </c>
      <c r="D400">
        <v>32.43</v>
      </c>
      <c r="E400" t="s">
        <v>9</v>
      </c>
      <c r="F400">
        <v>2571.9047850000002</v>
      </c>
      <c r="G400">
        <v>1</v>
      </c>
      <c r="H400">
        <v>3</v>
      </c>
      <c r="I400">
        <v>0.1</v>
      </c>
    </row>
    <row r="401" spans="1:9" x14ac:dyDescent="0.25">
      <c r="A401" s="1">
        <v>43014.776469907411</v>
      </c>
      <c r="B401">
        <v>1021.1</v>
      </c>
      <c r="C401">
        <v>27.94</v>
      </c>
      <c r="D401">
        <v>32.18</v>
      </c>
      <c r="E401" t="s">
        <v>9</v>
      </c>
      <c r="F401">
        <v>2571.3383789999998</v>
      </c>
      <c r="G401">
        <v>1</v>
      </c>
      <c r="H401">
        <v>3</v>
      </c>
      <c r="I401">
        <v>0.1</v>
      </c>
    </row>
    <row r="402" spans="1:9" x14ac:dyDescent="0.25">
      <c r="A402" s="1">
        <v>43014.77648148148</v>
      </c>
      <c r="B402">
        <v>1021.4</v>
      </c>
      <c r="C402">
        <v>27.93</v>
      </c>
      <c r="D402">
        <v>32.01</v>
      </c>
      <c r="E402" t="s">
        <v>9</v>
      </c>
      <c r="F402">
        <v>2572.5920409999999</v>
      </c>
      <c r="G402">
        <v>1</v>
      </c>
      <c r="H402">
        <v>3</v>
      </c>
      <c r="I402">
        <v>0.1</v>
      </c>
    </row>
    <row r="403" spans="1:9" x14ac:dyDescent="0.25">
      <c r="A403" s="1">
        <v>43014.776493055557</v>
      </c>
      <c r="B403">
        <v>1021.59</v>
      </c>
      <c r="C403">
        <v>27.93</v>
      </c>
      <c r="D403">
        <v>31.88</v>
      </c>
      <c r="E403" t="s">
        <v>9</v>
      </c>
      <c r="F403">
        <v>2572.3046880000002</v>
      </c>
      <c r="G403">
        <v>1</v>
      </c>
      <c r="H403">
        <v>3</v>
      </c>
      <c r="I403">
        <v>0.1</v>
      </c>
    </row>
    <row r="404" spans="1:9" x14ac:dyDescent="0.25">
      <c r="A404" s="1">
        <v>43014.776504629626</v>
      </c>
      <c r="B404">
        <v>1021.62</v>
      </c>
      <c r="C404">
        <v>27.92</v>
      </c>
      <c r="D404">
        <v>31.8</v>
      </c>
      <c r="E404" t="s">
        <v>9</v>
      </c>
      <c r="F404">
        <v>2573.0522460000002</v>
      </c>
      <c r="G404">
        <v>1</v>
      </c>
      <c r="H404">
        <v>3</v>
      </c>
      <c r="I404">
        <v>0.1</v>
      </c>
    </row>
    <row r="405" spans="1:9" x14ac:dyDescent="0.25">
      <c r="A405" s="1">
        <v>43014.776504629626</v>
      </c>
      <c r="B405">
        <v>1021.65</v>
      </c>
      <c r="C405">
        <v>27.91</v>
      </c>
      <c r="D405">
        <v>31.76</v>
      </c>
      <c r="E405" t="s">
        <v>9</v>
      </c>
      <c r="F405">
        <v>2572.921875</v>
      </c>
      <c r="G405">
        <v>1</v>
      </c>
      <c r="H405">
        <v>3</v>
      </c>
      <c r="I405">
        <v>0.1</v>
      </c>
    </row>
    <row r="406" spans="1:9" x14ac:dyDescent="0.25">
      <c r="A406" s="1">
        <v>43014.776516203703</v>
      </c>
      <c r="B406">
        <v>1021.59</v>
      </c>
      <c r="C406">
        <v>27.91</v>
      </c>
      <c r="D406">
        <v>31.72</v>
      </c>
      <c r="E406" t="s">
        <v>9</v>
      </c>
      <c r="F406">
        <v>2573.0874020000001</v>
      </c>
      <c r="G406">
        <v>1</v>
      </c>
      <c r="H406">
        <v>3</v>
      </c>
      <c r="I406">
        <v>0.1</v>
      </c>
    </row>
    <row r="407" spans="1:9" x14ac:dyDescent="0.25">
      <c r="A407" s="1">
        <v>43014.77652777778</v>
      </c>
      <c r="B407">
        <v>1021.53</v>
      </c>
      <c r="C407">
        <v>27.91</v>
      </c>
      <c r="D407">
        <v>31.71</v>
      </c>
      <c r="E407" t="s">
        <v>9</v>
      </c>
      <c r="F407">
        <v>2573.1911620000001</v>
      </c>
      <c r="G407">
        <v>1</v>
      </c>
      <c r="H407">
        <v>3</v>
      </c>
      <c r="I407">
        <v>0.1</v>
      </c>
    </row>
    <row r="408" spans="1:9" x14ac:dyDescent="0.25">
      <c r="A408" s="1">
        <v>43014.776539351849</v>
      </c>
      <c r="B408">
        <v>1021.41</v>
      </c>
      <c r="C408">
        <v>27.91</v>
      </c>
      <c r="D408">
        <v>31.7</v>
      </c>
      <c r="E408" t="s">
        <v>9</v>
      </c>
      <c r="F408">
        <v>2573.5166020000001</v>
      </c>
      <c r="G408">
        <v>1</v>
      </c>
      <c r="H408">
        <v>3</v>
      </c>
      <c r="I408">
        <v>0.1</v>
      </c>
    </row>
    <row r="409" spans="1:9" x14ac:dyDescent="0.25">
      <c r="A409" s="1">
        <v>43014.776550925926</v>
      </c>
      <c r="B409">
        <v>1021.36</v>
      </c>
      <c r="C409">
        <v>27.9</v>
      </c>
      <c r="D409">
        <v>31.71</v>
      </c>
      <c r="E409" t="s">
        <v>9</v>
      </c>
      <c r="F409">
        <v>2573.5891109999998</v>
      </c>
      <c r="G409">
        <v>1</v>
      </c>
      <c r="H409">
        <v>3</v>
      </c>
      <c r="I409">
        <v>0.1</v>
      </c>
    </row>
    <row r="410" spans="1:9" x14ac:dyDescent="0.25">
      <c r="A410" s="1">
        <v>43014.776562500003</v>
      </c>
      <c r="B410">
        <v>1021.34</v>
      </c>
      <c r="C410">
        <v>27.9</v>
      </c>
      <c r="D410">
        <v>31.73</v>
      </c>
      <c r="E410" t="s">
        <v>9</v>
      </c>
      <c r="F410">
        <v>2573.7944339999999</v>
      </c>
      <c r="G410">
        <v>1</v>
      </c>
      <c r="H410">
        <v>3</v>
      </c>
      <c r="I410">
        <v>0.1</v>
      </c>
    </row>
    <row r="411" spans="1:9" x14ac:dyDescent="0.25">
      <c r="A411" s="1">
        <v>43014.776574074072</v>
      </c>
      <c r="B411">
        <v>1021.26</v>
      </c>
      <c r="C411">
        <v>27.9</v>
      </c>
      <c r="D411">
        <v>31.73</v>
      </c>
      <c r="E411" t="s">
        <v>9</v>
      </c>
      <c r="F411">
        <v>2573.7080080000001</v>
      </c>
      <c r="G411">
        <v>1</v>
      </c>
      <c r="H411">
        <v>3</v>
      </c>
      <c r="I411">
        <v>0.1</v>
      </c>
    </row>
    <row r="412" spans="1:9" x14ac:dyDescent="0.25">
      <c r="A412" s="1">
        <v>43014.776585648149</v>
      </c>
      <c r="B412">
        <v>1021.27</v>
      </c>
      <c r="C412">
        <v>27.89</v>
      </c>
      <c r="D412">
        <v>31.78</v>
      </c>
      <c r="E412" t="s">
        <v>9</v>
      </c>
      <c r="F412">
        <v>2573.733643</v>
      </c>
      <c r="G412">
        <v>1</v>
      </c>
      <c r="H412">
        <v>3</v>
      </c>
      <c r="I412">
        <v>0.1</v>
      </c>
    </row>
    <row r="413" spans="1:9" x14ac:dyDescent="0.25">
      <c r="A413" s="1">
        <v>43014.776597222219</v>
      </c>
      <c r="B413">
        <v>1021.23</v>
      </c>
      <c r="C413">
        <v>27.89</v>
      </c>
      <c r="D413">
        <v>31.81</v>
      </c>
      <c r="E413" t="s">
        <v>9</v>
      </c>
      <c r="F413">
        <v>2573.8671880000002</v>
      </c>
      <c r="G413">
        <v>1</v>
      </c>
      <c r="H413">
        <v>3</v>
      </c>
      <c r="I413">
        <v>0.1</v>
      </c>
    </row>
    <row r="414" spans="1:9" x14ac:dyDescent="0.25">
      <c r="A414" s="1">
        <v>43014.776597222219</v>
      </c>
      <c r="B414">
        <v>1021.16</v>
      </c>
      <c r="C414">
        <v>27.89</v>
      </c>
      <c r="D414">
        <v>31.86</v>
      </c>
      <c r="E414" t="s">
        <v>9</v>
      </c>
      <c r="F414">
        <v>2573.4804690000001</v>
      </c>
      <c r="G414">
        <v>1</v>
      </c>
      <c r="H414">
        <v>3</v>
      </c>
      <c r="I414">
        <v>0.1</v>
      </c>
    </row>
    <row r="415" spans="1:9" x14ac:dyDescent="0.25">
      <c r="A415" s="1">
        <v>43014.776608796295</v>
      </c>
      <c r="B415">
        <v>1021.11</v>
      </c>
      <c r="C415">
        <v>27.89</v>
      </c>
      <c r="D415">
        <v>31.88</v>
      </c>
      <c r="E415" t="s">
        <v>9</v>
      </c>
      <c r="F415">
        <v>2572.8664549999999</v>
      </c>
      <c r="G415">
        <v>1</v>
      </c>
      <c r="H415">
        <v>3</v>
      </c>
      <c r="I415">
        <v>0.1</v>
      </c>
    </row>
    <row r="416" spans="1:9" x14ac:dyDescent="0.25">
      <c r="A416" s="1">
        <v>43014.776620370372</v>
      </c>
      <c r="B416">
        <v>1021.14</v>
      </c>
      <c r="C416">
        <v>27.89</v>
      </c>
      <c r="D416">
        <v>31.92</v>
      </c>
      <c r="E416" t="s">
        <v>9</v>
      </c>
      <c r="F416">
        <v>2573.34375</v>
      </c>
      <c r="G416">
        <v>1</v>
      </c>
      <c r="H416">
        <v>3</v>
      </c>
      <c r="I416">
        <v>0.1</v>
      </c>
    </row>
    <row r="417" spans="1:9" x14ac:dyDescent="0.25">
      <c r="A417" s="1">
        <v>43014.776631944442</v>
      </c>
      <c r="B417">
        <v>1021.08</v>
      </c>
      <c r="C417">
        <v>27.88</v>
      </c>
      <c r="D417">
        <v>31.96</v>
      </c>
      <c r="E417" t="s">
        <v>9</v>
      </c>
      <c r="F417">
        <v>2572.9746089999999</v>
      </c>
      <c r="G417">
        <v>1</v>
      </c>
      <c r="H417">
        <v>3</v>
      </c>
      <c r="I417">
        <v>0.1</v>
      </c>
    </row>
    <row r="418" spans="1:9" x14ac:dyDescent="0.25">
      <c r="A418" s="1">
        <v>43014.776643518519</v>
      </c>
      <c r="B418">
        <v>1021.12</v>
      </c>
      <c r="C418">
        <v>27.89</v>
      </c>
      <c r="D418">
        <v>31.99</v>
      </c>
      <c r="E418" t="s">
        <v>9</v>
      </c>
      <c r="F418">
        <v>2572.98999</v>
      </c>
      <c r="G418">
        <v>1</v>
      </c>
      <c r="H418">
        <v>3</v>
      </c>
      <c r="I418">
        <v>0.1</v>
      </c>
    </row>
    <row r="419" spans="1:9" x14ac:dyDescent="0.25">
      <c r="A419" s="1">
        <v>43014.776655092595</v>
      </c>
      <c r="B419">
        <v>1021.02</v>
      </c>
      <c r="C419">
        <v>27.88</v>
      </c>
      <c r="D419">
        <v>32.04</v>
      </c>
      <c r="E419" t="s">
        <v>9</v>
      </c>
      <c r="F419">
        <v>2573.9580080000001</v>
      </c>
      <c r="G419">
        <v>1</v>
      </c>
      <c r="H419">
        <v>3</v>
      </c>
      <c r="I419">
        <v>0.1</v>
      </c>
    </row>
    <row r="420" spans="1:9" x14ac:dyDescent="0.25">
      <c r="A420" s="1">
        <v>43014.776666666665</v>
      </c>
      <c r="B420">
        <v>1058.82</v>
      </c>
      <c r="C420">
        <v>27.89</v>
      </c>
      <c r="D420">
        <v>32.14</v>
      </c>
      <c r="E420" t="s">
        <v>9</v>
      </c>
      <c r="F420">
        <v>2573.4765630000002</v>
      </c>
      <c r="G420">
        <v>1</v>
      </c>
      <c r="H420">
        <v>3</v>
      </c>
      <c r="I420">
        <v>0.1</v>
      </c>
    </row>
    <row r="421" spans="1:9" x14ac:dyDescent="0.25">
      <c r="A421" s="1">
        <v>43014.776678240742</v>
      </c>
      <c r="B421">
        <v>1225.71</v>
      </c>
      <c r="C421">
        <v>27.96</v>
      </c>
      <c r="D421">
        <v>33.020000000000003</v>
      </c>
      <c r="E421" t="s">
        <v>9</v>
      </c>
      <c r="F421">
        <v>2572.1416020000001</v>
      </c>
      <c r="G421">
        <v>1</v>
      </c>
      <c r="H421">
        <v>3</v>
      </c>
      <c r="I421">
        <v>0.1</v>
      </c>
    </row>
    <row r="422" spans="1:9" x14ac:dyDescent="0.25">
      <c r="A422" s="1">
        <v>43014.776689814818</v>
      </c>
      <c r="B422">
        <v>1354.17</v>
      </c>
      <c r="C422">
        <v>28.02</v>
      </c>
      <c r="D422">
        <v>34.22</v>
      </c>
      <c r="E422" t="s">
        <v>9</v>
      </c>
      <c r="F422">
        <v>2571.7609859999998</v>
      </c>
      <c r="G422">
        <v>1</v>
      </c>
      <c r="H422">
        <v>3</v>
      </c>
      <c r="I422">
        <v>0.1</v>
      </c>
    </row>
    <row r="423" spans="1:9" x14ac:dyDescent="0.25">
      <c r="A423" s="1">
        <v>43014.776689814818</v>
      </c>
      <c r="B423">
        <v>1456.61</v>
      </c>
      <c r="C423">
        <v>28.06</v>
      </c>
      <c r="D423">
        <v>35.54</v>
      </c>
      <c r="E423" t="s">
        <v>9</v>
      </c>
      <c r="F423">
        <v>2570.8093260000001</v>
      </c>
      <c r="G423">
        <v>1</v>
      </c>
      <c r="H423">
        <v>3</v>
      </c>
      <c r="I423">
        <v>0.1</v>
      </c>
    </row>
    <row r="424" spans="1:9" x14ac:dyDescent="0.25">
      <c r="A424" s="1">
        <v>43014.776701388888</v>
      </c>
      <c r="B424">
        <v>1558.96</v>
      </c>
      <c r="C424">
        <v>28.09</v>
      </c>
      <c r="D424">
        <v>37.07</v>
      </c>
      <c r="E424" t="s">
        <v>9</v>
      </c>
      <c r="F424">
        <v>2569.8947750000002</v>
      </c>
      <c r="G424">
        <v>1</v>
      </c>
      <c r="H424">
        <v>3</v>
      </c>
      <c r="I424">
        <v>0.1</v>
      </c>
    </row>
    <row r="425" spans="1:9" x14ac:dyDescent="0.25">
      <c r="A425" s="1">
        <v>43014.776712962965</v>
      </c>
      <c r="B425">
        <v>1647.04</v>
      </c>
      <c r="C425">
        <v>28.12</v>
      </c>
      <c r="D425">
        <v>38.35</v>
      </c>
      <c r="E425" t="s">
        <v>9</v>
      </c>
      <c r="F425">
        <v>2569.2758789999998</v>
      </c>
      <c r="G425">
        <v>1</v>
      </c>
      <c r="H425">
        <v>3</v>
      </c>
      <c r="I425">
        <v>0.1</v>
      </c>
    </row>
    <row r="426" spans="1:9" x14ac:dyDescent="0.25">
      <c r="A426" s="1">
        <v>43014.776724537034</v>
      </c>
      <c r="B426">
        <v>1705.55</v>
      </c>
      <c r="C426">
        <v>28.14</v>
      </c>
      <c r="D426">
        <v>39.57</v>
      </c>
      <c r="E426" t="s">
        <v>9</v>
      </c>
      <c r="F426">
        <v>2568.7651369999999</v>
      </c>
      <c r="G426">
        <v>1</v>
      </c>
      <c r="H426">
        <v>3</v>
      </c>
      <c r="I426">
        <v>0.1</v>
      </c>
    </row>
    <row r="427" spans="1:9" x14ac:dyDescent="0.25">
      <c r="A427" s="1">
        <v>43014.776736111111</v>
      </c>
      <c r="B427">
        <v>1705.59</v>
      </c>
      <c r="C427">
        <v>28.16</v>
      </c>
      <c r="D427">
        <v>40.61</v>
      </c>
      <c r="E427" t="s">
        <v>9</v>
      </c>
      <c r="F427">
        <v>2568.1762699999999</v>
      </c>
      <c r="G427">
        <v>1</v>
      </c>
      <c r="H427">
        <v>3</v>
      </c>
      <c r="I427">
        <v>0.1</v>
      </c>
    </row>
    <row r="428" spans="1:9" x14ac:dyDescent="0.25">
      <c r="A428" s="1">
        <v>43014.776747685188</v>
      </c>
      <c r="B428">
        <v>1705.65</v>
      </c>
      <c r="C428">
        <v>28.18</v>
      </c>
      <c r="D428">
        <v>41.71</v>
      </c>
      <c r="E428" t="s">
        <v>9</v>
      </c>
      <c r="F428">
        <v>2567.6264649999998</v>
      </c>
      <c r="G428">
        <v>1</v>
      </c>
      <c r="H428">
        <v>3</v>
      </c>
      <c r="I428">
        <v>0.1</v>
      </c>
    </row>
    <row r="429" spans="1:9" x14ac:dyDescent="0.25">
      <c r="A429" s="1">
        <v>43014.776759259257</v>
      </c>
      <c r="B429">
        <v>1705.71</v>
      </c>
      <c r="C429">
        <v>28.2</v>
      </c>
      <c r="D429">
        <v>42.77</v>
      </c>
      <c r="E429" t="s">
        <v>9</v>
      </c>
      <c r="F429">
        <v>2566.8403320000002</v>
      </c>
      <c r="G429">
        <v>1</v>
      </c>
      <c r="H429">
        <v>3</v>
      </c>
      <c r="I429">
        <v>0.1</v>
      </c>
    </row>
    <row r="430" spans="1:9" x14ac:dyDescent="0.25">
      <c r="A430" s="1">
        <v>43014.776770833334</v>
      </c>
      <c r="B430">
        <v>1705.79</v>
      </c>
      <c r="C430">
        <v>28.23</v>
      </c>
      <c r="D430">
        <v>43.79</v>
      </c>
      <c r="E430" t="s">
        <v>9</v>
      </c>
      <c r="F430">
        <v>2566.211182</v>
      </c>
      <c r="G430">
        <v>1</v>
      </c>
      <c r="H430">
        <v>3</v>
      </c>
      <c r="I430">
        <v>0.1</v>
      </c>
    </row>
    <row r="431" spans="1:9" x14ac:dyDescent="0.25">
      <c r="A431" s="1">
        <v>43014.776770833334</v>
      </c>
      <c r="B431">
        <v>1705.88</v>
      </c>
      <c r="C431">
        <v>28.27</v>
      </c>
      <c r="D431">
        <v>44.69</v>
      </c>
      <c r="E431" t="s">
        <v>9</v>
      </c>
      <c r="F431">
        <v>2566.1191410000001</v>
      </c>
      <c r="G431">
        <v>1</v>
      </c>
      <c r="H431">
        <v>3</v>
      </c>
      <c r="I431">
        <v>0.1</v>
      </c>
    </row>
    <row r="432" spans="1:9" x14ac:dyDescent="0.25">
      <c r="A432" s="1">
        <v>43014.776782407411</v>
      </c>
      <c r="B432">
        <v>1705.94</v>
      </c>
      <c r="C432">
        <v>28.29</v>
      </c>
      <c r="D432">
        <v>45.48</v>
      </c>
      <c r="E432" t="s">
        <v>9</v>
      </c>
      <c r="F432">
        <v>2565.4960940000001</v>
      </c>
      <c r="G432">
        <v>1</v>
      </c>
      <c r="H432">
        <v>3</v>
      </c>
      <c r="I432">
        <v>0.1</v>
      </c>
    </row>
    <row r="433" spans="1:9" x14ac:dyDescent="0.25">
      <c r="A433" s="1">
        <v>43014.77679398148</v>
      </c>
      <c r="B433">
        <v>1705.99</v>
      </c>
      <c r="C433">
        <v>28.31</v>
      </c>
      <c r="D433">
        <v>46.2</v>
      </c>
      <c r="E433" t="s">
        <v>9</v>
      </c>
      <c r="F433">
        <v>2564.9960940000001</v>
      </c>
      <c r="G433">
        <v>1</v>
      </c>
      <c r="H433">
        <v>3</v>
      </c>
      <c r="I433">
        <v>0.1</v>
      </c>
    </row>
    <row r="434" spans="1:9" x14ac:dyDescent="0.25">
      <c r="A434" s="1">
        <v>43014.776805555557</v>
      </c>
      <c r="B434">
        <v>1706.02</v>
      </c>
      <c r="C434">
        <v>28.32</v>
      </c>
      <c r="D434">
        <v>46.83</v>
      </c>
      <c r="E434" t="s">
        <v>9</v>
      </c>
      <c r="F434">
        <v>2564.376221</v>
      </c>
      <c r="G434">
        <v>1</v>
      </c>
      <c r="H434">
        <v>3</v>
      </c>
      <c r="I434">
        <v>0.1</v>
      </c>
    </row>
    <row r="435" spans="1:9" x14ac:dyDescent="0.25">
      <c r="A435" s="1">
        <v>43014.776817129627</v>
      </c>
      <c r="B435">
        <v>1706.06</v>
      </c>
      <c r="C435">
        <v>28.34</v>
      </c>
      <c r="D435">
        <v>47.3</v>
      </c>
      <c r="E435" t="s">
        <v>9</v>
      </c>
      <c r="F435">
        <v>2564.0561520000001</v>
      </c>
      <c r="G435">
        <v>1</v>
      </c>
      <c r="H435">
        <v>3</v>
      </c>
      <c r="I435">
        <v>0.1</v>
      </c>
    </row>
    <row r="436" spans="1:9" x14ac:dyDescent="0.25">
      <c r="A436" s="1">
        <v>43014.776828703703</v>
      </c>
      <c r="B436">
        <v>1706.07</v>
      </c>
      <c r="C436">
        <v>28.34</v>
      </c>
      <c r="D436">
        <v>47.52</v>
      </c>
      <c r="E436" t="s">
        <v>9</v>
      </c>
      <c r="F436">
        <v>2563.4213869999999</v>
      </c>
      <c r="G436">
        <v>1</v>
      </c>
      <c r="H436">
        <v>3</v>
      </c>
      <c r="I436">
        <v>0.1</v>
      </c>
    </row>
    <row r="437" spans="1:9" x14ac:dyDescent="0.25">
      <c r="A437" s="1">
        <v>43014.77684027778</v>
      </c>
      <c r="B437">
        <v>1706.05</v>
      </c>
      <c r="C437">
        <v>28.33</v>
      </c>
      <c r="D437">
        <v>47.51</v>
      </c>
      <c r="E437" t="s">
        <v>9</v>
      </c>
      <c r="F437">
        <v>2562.9541020000001</v>
      </c>
      <c r="G437">
        <v>1</v>
      </c>
      <c r="H437">
        <v>3</v>
      </c>
      <c r="I437">
        <v>0.1</v>
      </c>
    </row>
    <row r="438" spans="1:9" x14ac:dyDescent="0.25">
      <c r="A438" s="1">
        <v>43014.77685185185</v>
      </c>
      <c r="B438">
        <v>1706.06</v>
      </c>
      <c r="C438">
        <v>28.34</v>
      </c>
      <c r="D438">
        <v>47.48</v>
      </c>
      <c r="E438" t="s">
        <v>9</v>
      </c>
      <c r="F438">
        <v>2562.9135740000002</v>
      </c>
      <c r="G438">
        <v>1</v>
      </c>
      <c r="H438">
        <v>3</v>
      </c>
      <c r="I438">
        <v>0.1</v>
      </c>
    </row>
    <row r="439" spans="1:9" x14ac:dyDescent="0.25">
      <c r="A439" s="1">
        <v>43014.776863425926</v>
      </c>
      <c r="B439">
        <v>1706.06</v>
      </c>
      <c r="C439">
        <v>28.34</v>
      </c>
      <c r="D439">
        <v>47.36</v>
      </c>
      <c r="E439" t="s">
        <v>9</v>
      </c>
      <c r="F439">
        <v>2562.9643550000001</v>
      </c>
      <c r="G439">
        <v>1</v>
      </c>
      <c r="H439">
        <v>3</v>
      </c>
      <c r="I439">
        <v>0.1</v>
      </c>
    </row>
    <row r="440" spans="1:9" x14ac:dyDescent="0.25">
      <c r="A440" s="1">
        <v>43014.776863425926</v>
      </c>
      <c r="B440">
        <v>1706.05</v>
      </c>
      <c r="C440">
        <v>28.33</v>
      </c>
      <c r="D440">
        <v>47.19</v>
      </c>
      <c r="E440" t="s">
        <v>9</v>
      </c>
      <c r="F440">
        <v>2563.0026859999998</v>
      </c>
      <c r="G440">
        <v>1</v>
      </c>
      <c r="H440">
        <v>3</v>
      </c>
      <c r="I440">
        <v>0.1</v>
      </c>
    </row>
    <row r="441" spans="1:9" x14ac:dyDescent="0.25">
      <c r="A441" s="1">
        <v>43014.776875000003</v>
      </c>
      <c r="B441">
        <v>1706.05</v>
      </c>
      <c r="C441">
        <v>28.33</v>
      </c>
      <c r="D441">
        <v>46.95</v>
      </c>
      <c r="E441" t="s">
        <v>9</v>
      </c>
      <c r="F441">
        <v>2563.8127439999998</v>
      </c>
      <c r="G441">
        <v>1</v>
      </c>
      <c r="H441">
        <v>3</v>
      </c>
      <c r="I441">
        <v>0.1</v>
      </c>
    </row>
    <row r="442" spans="1:9" x14ac:dyDescent="0.25">
      <c r="A442" s="1">
        <v>43014.776886574073</v>
      </c>
      <c r="B442">
        <v>1706.04</v>
      </c>
      <c r="C442">
        <v>28.33</v>
      </c>
      <c r="D442">
        <v>46.66</v>
      </c>
      <c r="E442" t="s">
        <v>9</v>
      </c>
      <c r="F442">
        <v>2562.6701659999999</v>
      </c>
      <c r="G442">
        <v>1</v>
      </c>
      <c r="H442">
        <v>3</v>
      </c>
      <c r="I442">
        <v>0.1</v>
      </c>
    </row>
    <row r="443" spans="1:9" x14ac:dyDescent="0.25">
      <c r="A443" s="1">
        <v>43014.776898148149</v>
      </c>
      <c r="B443">
        <v>1706.03</v>
      </c>
      <c r="C443">
        <v>28.33</v>
      </c>
      <c r="D443">
        <v>46.36</v>
      </c>
      <c r="E443" t="s">
        <v>9</v>
      </c>
      <c r="F443">
        <v>2563.4145509999998</v>
      </c>
      <c r="G443">
        <v>1</v>
      </c>
      <c r="H443">
        <v>3</v>
      </c>
      <c r="I443">
        <v>0.1</v>
      </c>
    </row>
    <row r="444" spans="1:9" x14ac:dyDescent="0.25">
      <c r="A444" s="1">
        <v>43014.776909722219</v>
      </c>
      <c r="B444">
        <v>1680.62</v>
      </c>
      <c r="C444">
        <v>28.25</v>
      </c>
      <c r="D444">
        <v>45.08</v>
      </c>
      <c r="E444" t="s">
        <v>9</v>
      </c>
      <c r="F444">
        <v>2563.9785160000001</v>
      </c>
      <c r="G444">
        <v>1</v>
      </c>
      <c r="H444">
        <v>3</v>
      </c>
      <c r="I444">
        <v>0.1</v>
      </c>
    </row>
    <row r="445" spans="1:9" x14ac:dyDescent="0.25">
      <c r="A445" s="1">
        <v>43014.776921296296</v>
      </c>
      <c r="B445">
        <v>1435.35</v>
      </c>
      <c r="C445">
        <v>28.16</v>
      </c>
      <c r="D445">
        <v>43.37</v>
      </c>
      <c r="E445" t="s">
        <v>9</v>
      </c>
      <c r="F445">
        <v>2566.2260740000002</v>
      </c>
      <c r="G445">
        <v>1</v>
      </c>
      <c r="H445">
        <v>3</v>
      </c>
      <c r="I445">
        <v>0.1</v>
      </c>
    </row>
    <row r="446" spans="1:9" x14ac:dyDescent="0.25">
      <c r="A446" s="1">
        <v>43014.776932870373</v>
      </c>
      <c r="B446">
        <v>1120.06</v>
      </c>
      <c r="C446">
        <v>28.05</v>
      </c>
      <c r="D446">
        <v>40.5</v>
      </c>
      <c r="E446" t="s">
        <v>9</v>
      </c>
      <c r="F446">
        <v>2566.7934570000002</v>
      </c>
      <c r="G446">
        <v>1</v>
      </c>
      <c r="H446">
        <v>3</v>
      </c>
      <c r="I446">
        <v>0.1</v>
      </c>
    </row>
    <row r="447" spans="1:9" x14ac:dyDescent="0.25">
      <c r="A447" s="1">
        <v>43014.776944444442</v>
      </c>
      <c r="B447">
        <v>1022.07</v>
      </c>
      <c r="C447">
        <v>28.04</v>
      </c>
      <c r="D447">
        <v>37.869999999999997</v>
      </c>
      <c r="E447" t="s">
        <v>9</v>
      </c>
      <c r="F447">
        <v>2567.3398440000001</v>
      </c>
      <c r="G447">
        <v>1</v>
      </c>
      <c r="H447">
        <v>3</v>
      </c>
      <c r="I447">
        <v>0.1</v>
      </c>
    </row>
    <row r="448" spans="1:9" x14ac:dyDescent="0.25">
      <c r="A448" s="1">
        <v>43014.776944444442</v>
      </c>
      <c r="B448">
        <v>1021.26</v>
      </c>
      <c r="C448">
        <v>28.06</v>
      </c>
      <c r="D448">
        <v>35.799999999999997</v>
      </c>
      <c r="E448" t="s">
        <v>9</v>
      </c>
      <c r="F448">
        <v>2568.1240229999999</v>
      </c>
      <c r="G448">
        <v>1</v>
      </c>
      <c r="H448">
        <v>3</v>
      </c>
      <c r="I448">
        <v>0.1</v>
      </c>
    </row>
    <row r="449" spans="1:9" x14ac:dyDescent="0.25">
      <c r="A449" s="1">
        <v>43014.776956018519</v>
      </c>
      <c r="B449">
        <v>1021.14</v>
      </c>
      <c r="C449">
        <v>28.07</v>
      </c>
      <c r="D449">
        <v>34.54</v>
      </c>
      <c r="E449" t="s">
        <v>9</v>
      </c>
      <c r="F449">
        <v>2569.1484380000002</v>
      </c>
      <c r="G449">
        <v>1</v>
      </c>
      <c r="H449">
        <v>3</v>
      </c>
      <c r="I449">
        <v>0.1</v>
      </c>
    </row>
    <row r="450" spans="1:9" x14ac:dyDescent="0.25">
      <c r="A450" s="1">
        <v>43014.776967592596</v>
      </c>
      <c r="B450">
        <v>1021.05</v>
      </c>
      <c r="C450">
        <v>28.06</v>
      </c>
      <c r="D450">
        <v>33.770000000000003</v>
      </c>
      <c r="E450" t="s">
        <v>9</v>
      </c>
      <c r="F450">
        <v>2570.046875</v>
      </c>
      <c r="G450">
        <v>1</v>
      </c>
      <c r="H450">
        <v>3</v>
      </c>
      <c r="I450">
        <v>0.1</v>
      </c>
    </row>
    <row r="451" spans="1:9" x14ac:dyDescent="0.25">
      <c r="A451" s="1">
        <v>43014.776979166665</v>
      </c>
      <c r="B451">
        <v>1021.05</v>
      </c>
      <c r="C451">
        <v>28.06</v>
      </c>
      <c r="D451">
        <v>33.17</v>
      </c>
      <c r="E451" t="s">
        <v>9</v>
      </c>
      <c r="F451">
        <v>2570.6772460000002</v>
      </c>
      <c r="G451">
        <v>1</v>
      </c>
      <c r="H451">
        <v>3</v>
      </c>
      <c r="I451">
        <v>0.1</v>
      </c>
    </row>
    <row r="452" spans="1:9" x14ac:dyDescent="0.25">
      <c r="A452" s="1">
        <v>43014.776990740742</v>
      </c>
      <c r="B452">
        <v>1020.97</v>
      </c>
      <c r="C452">
        <v>28.06</v>
      </c>
      <c r="D452">
        <v>32.75</v>
      </c>
      <c r="E452" t="s">
        <v>9</v>
      </c>
      <c r="F452">
        <v>2570.904297</v>
      </c>
      <c r="G452">
        <v>1</v>
      </c>
      <c r="H452">
        <v>3</v>
      </c>
      <c r="I452">
        <v>0.1</v>
      </c>
    </row>
    <row r="453" spans="1:9" x14ac:dyDescent="0.25">
      <c r="A453" s="1">
        <v>43014.777002314811</v>
      </c>
      <c r="B453">
        <v>1021.03</v>
      </c>
      <c r="C453">
        <v>28.05</v>
      </c>
      <c r="D453">
        <v>32.46</v>
      </c>
      <c r="E453" t="s">
        <v>9</v>
      </c>
      <c r="F453">
        <v>2571.4047850000002</v>
      </c>
      <c r="G453">
        <v>1</v>
      </c>
      <c r="H453">
        <v>3</v>
      </c>
      <c r="I453">
        <v>0.1</v>
      </c>
    </row>
    <row r="454" spans="1:9" x14ac:dyDescent="0.25">
      <c r="A454" s="1">
        <v>43014.777013888888</v>
      </c>
      <c r="B454">
        <v>1021.05</v>
      </c>
      <c r="C454">
        <v>28.05</v>
      </c>
      <c r="D454">
        <v>32.22</v>
      </c>
      <c r="E454" t="s">
        <v>9</v>
      </c>
      <c r="F454">
        <v>2571.991943</v>
      </c>
      <c r="G454">
        <v>1</v>
      </c>
      <c r="H454">
        <v>3</v>
      </c>
      <c r="I454">
        <v>0.1</v>
      </c>
    </row>
    <row r="455" spans="1:9" x14ac:dyDescent="0.25">
      <c r="A455" s="1">
        <v>43014.777025462965</v>
      </c>
      <c r="B455">
        <v>1021.19</v>
      </c>
      <c r="C455">
        <v>28.04</v>
      </c>
      <c r="D455">
        <v>32.07</v>
      </c>
      <c r="E455" t="s">
        <v>9</v>
      </c>
      <c r="F455">
        <v>2572.0673830000001</v>
      </c>
      <c r="G455">
        <v>1</v>
      </c>
      <c r="H455">
        <v>3</v>
      </c>
      <c r="I455">
        <v>0.1</v>
      </c>
    </row>
    <row r="456" spans="1:9" x14ac:dyDescent="0.25">
      <c r="A456" s="1">
        <v>43014.777037037034</v>
      </c>
      <c r="B456">
        <v>1021.24</v>
      </c>
      <c r="C456">
        <v>28.03</v>
      </c>
      <c r="D456">
        <v>31.96</v>
      </c>
      <c r="E456" t="s">
        <v>9</v>
      </c>
      <c r="F456">
        <v>2571.593018</v>
      </c>
      <c r="G456">
        <v>1</v>
      </c>
      <c r="H456">
        <v>3</v>
      </c>
      <c r="I456">
        <v>0.1</v>
      </c>
    </row>
    <row r="457" spans="1:9" x14ac:dyDescent="0.25">
      <c r="A457" s="1">
        <v>43014.777037037034</v>
      </c>
      <c r="B457">
        <v>1021.29</v>
      </c>
      <c r="C457">
        <v>28.03</v>
      </c>
      <c r="D457">
        <v>31.87</v>
      </c>
      <c r="E457" t="s">
        <v>9</v>
      </c>
      <c r="F457">
        <v>2572.795654</v>
      </c>
      <c r="G457">
        <v>1</v>
      </c>
      <c r="H457">
        <v>3</v>
      </c>
      <c r="I457">
        <v>0.1</v>
      </c>
    </row>
    <row r="458" spans="1:9" x14ac:dyDescent="0.25">
      <c r="A458" s="1">
        <v>43014.777048611111</v>
      </c>
      <c r="B458">
        <v>1021.32</v>
      </c>
      <c r="C458">
        <v>28.03</v>
      </c>
      <c r="D458">
        <v>31.83</v>
      </c>
      <c r="E458" t="s">
        <v>9</v>
      </c>
      <c r="F458">
        <v>2572.263672</v>
      </c>
      <c r="G458">
        <v>1</v>
      </c>
      <c r="H458">
        <v>3</v>
      </c>
      <c r="I458">
        <v>0.1</v>
      </c>
    </row>
    <row r="459" spans="1:9" x14ac:dyDescent="0.25">
      <c r="A459" s="1">
        <v>43014.777060185188</v>
      </c>
      <c r="B459">
        <v>1021.29</v>
      </c>
      <c r="C459">
        <v>28.02</v>
      </c>
      <c r="D459">
        <v>31.81</v>
      </c>
      <c r="E459" t="s">
        <v>9</v>
      </c>
      <c r="F459">
        <v>2572.2617190000001</v>
      </c>
      <c r="G459">
        <v>1</v>
      </c>
      <c r="H459">
        <v>3</v>
      </c>
      <c r="I459">
        <v>0.1</v>
      </c>
    </row>
    <row r="460" spans="1:9" x14ac:dyDescent="0.25">
      <c r="A460" s="1">
        <v>43014.777071759258</v>
      </c>
      <c r="B460">
        <v>1021.3</v>
      </c>
      <c r="C460">
        <v>28.02</v>
      </c>
      <c r="D460">
        <v>31.8</v>
      </c>
      <c r="E460" t="s">
        <v>9</v>
      </c>
      <c r="F460">
        <v>2572.3100589999999</v>
      </c>
      <c r="G460">
        <v>1</v>
      </c>
      <c r="H460">
        <v>3</v>
      </c>
      <c r="I460">
        <v>0.1</v>
      </c>
    </row>
    <row r="461" spans="1:9" x14ac:dyDescent="0.25">
      <c r="A461" s="1">
        <v>43014.777083333334</v>
      </c>
      <c r="B461">
        <v>1021.26</v>
      </c>
      <c r="C461">
        <v>28.02</v>
      </c>
      <c r="D461">
        <v>31.8</v>
      </c>
      <c r="E461" t="s">
        <v>9</v>
      </c>
      <c r="F461">
        <v>2572.42749</v>
      </c>
      <c r="G461">
        <v>1</v>
      </c>
      <c r="H461">
        <v>3</v>
      </c>
      <c r="I461">
        <v>0.1</v>
      </c>
    </row>
    <row r="462" spans="1:9" x14ac:dyDescent="0.25">
      <c r="A462" s="1">
        <v>43014.777094907404</v>
      </c>
      <c r="B462">
        <v>1021.4</v>
      </c>
      <c r="C462">
        <v>28.01</v>
      </c>
      <c r="D462">
        <v>31.82</v>
      </c>
      <c r="E462" t="s">
        <v>9</v>
      </c>
      <c r="F462">
        <v>2572.6303710000002</v>
      </c>
      <c r="G462">
        <v>1</v>
      </c>
      <c r="H462">
        <v>3</v>
      </c>
      <c r="I462">
        <v>0.1</v>
      </c>
    </row>
    <row r="463" spans="1:9" x14ac:dyDescent="0.25">
      <c r="A463" s="1">
        <v>43014.777106481481</v>
      </c>
      <c r="B463">
        <v>1021.25</v>
      </c>
      <c r="C463">
        <v>28.01</v>
      </c>
      <c r="D463">
        <v>31.84</v>
      </c>
      <c r="E463" t="s">
        <v>9</v>
      </c>
      <c r="F463">
        <v>2573.0571289999998</v>
      </c>
      <c r="G463">
        <v>1</v>
      </c>
      <c r="H463">
        <v>3</v>
      </c>
      <c r="I463">
        <v>0.1</v>
      </c>
    </row>
    <row r="464" spans="1:9" x14ac:dyDescent="0.25">
      <c r="A464" s="1">
        <v>43014.777118055557</v>
      </c>
      <c r="B464">
        <v>1021.23</v>
      </c>
      <c r="C464">
        <v>28.01</v>
      </c>
      <c r="D464">
        <v>31.87</v>
      </c>
      <c r="E464" t="s">
        <v>9</v>
      </c>
      <c r="F464">
        <v>2573.0268550000001</v>
      </c>
      <c r="G464">
        <v>1</v>
      </c>
      <c r="H464">
        <v>3</v>
      </c>
      <c r="I464">
        <v>0.1</v>
      </c>
    </row>
    <row r="465" spans="1:9" x14ac:dyDescent="0.25">
      <c r="A465" s="1">
        <v>43014.777118055557</v>
      </c>
      <c r="B465">
        <v>1020.99</v>
      </c>
      <c r="C465">
        <v>28.01</v>
      </c>
      <c r="D465">
        <v>31.9</v>
      </c>
      <c r="E465" t="s">
        <v>9</v>
      </c>
      <c r="F465">
        <v>2573.2551269999999</v>
      </c>
      <c r="G465">
        <v>1</v>
      </c>
      <c r="H465">
        <v>3</v>
      </c>
      <c r="I465">
        <v>0.1</v>
      </c>
    </row>
    <row r="466" spans="1:9" x14ac:dyDescent="0.25">
      <c r="A466" s="1">
        <v>43014.777129629627</v>
      </c>
      <c r="B466">
        <v>1020.97</v>
      </c>
      <c r="C466">
        <v>28.01</v>
      </c>
      <c r="D466">
        <v>31.93</v>
      </c>
      <c r="E466" t="s">
        <v>9</v>
      </c>
      <c r="F466">
        <v>2573.8344729999999</v>
      </c>
      <c r="G466">
        <v>1</v>
      </c>
      <c r="H466">
        <v>3</v>
      </c>
      <c r="I466">
        <v>0.1</v>
      </c>
    </row>
    <row r="467" spans="1:9" x14ac:dyDescent="0.25">
      <c r="A467" s="1">
        <v>43014.777141203704</v>
      </c>
      <c r="B467">
        <v>1020.93</v>
      </c>
      <c r="C467">
        <v>28</v>
      </c>
      <c r="D467">
        <v>31.98</v>
      </c>
      <c r="E467" t="s">
        <v>9</v>
      </c>
      <c r="F467">
        <v>2573.5141600000002</v>
      </c>
      <c r="G467">
        <v>1</v>
      </c>
      <c r="H467">
        <v>3</v>
      </c>
      <c r="I467">
        <v>0.1</v>
      </c>
    </row>
    <row r="468" spans="1:9" x14ac:dyDescent="0.25">
      <c r="A468" s="1">
        <v>43014.77715277778</v>
      </c>
      <c r="B468">
        <v>1020.92</v>
      </c>
      <c r="C468">
        <v>28.01</v>
      </c>
      <c r="D468">
        <v>31.98</v>
      </c>
      <c r="E468" t="s">
        <v>9</v>
      </c>
      <c r="F468">
        <v>2573.904297</v>
      </c>
      <c r="G468">
        <v>1</v>
      </c>
      <c r="H468">
        <v>3</v>
      </c>
      <c r="I468">
        <v>0.1</v>
      </c>
    </row>
    <row r="469" spans="1:9" x14ac:dyDescent="0.25">
      <c r="A469" s="1">
        <v>43014.77716435185</v>
      </c>
      <c r="B469">
        <v>1020.97</v>
      </c>
      <c r="C469">
        <v>28</v>
      </c>
      <c r="D469">
        <v>32.049999999999997</v>
      </c>
      <c r="E469" t="s">
        <v>9</v>
      </c>
      <c r="F469">
        <v>2573.5947270000001</v>
      </c>
      <c r="G469">
        <v>1</v>
      </c>
      <c r="H469">
        <v>3</v>
      </c>
      <c r="I469">
        <v>0.1</v>
      </c>
    </row>
    <row r="470" spans="1:9" x14ac:dyDescent="0.25">
      <c r="A470" s="1">
        <v>43014.777175925927</v>
      </c>
      <c r="B470">
        <v>1020.88</v>
      </c>
      <c r="C470">
        <v>28</v>
      </c>
      <c r="D470">
        <v>32.08</v>
      </c>
      <c r="E470" t="s">
        <v>9</v>
      </c>
      <c r="F470">
        <v>2573.7690429999998</v>
      </c>
      <c r="G470">
        <v>1</v>
      </c>
      <c r="H470">
        <v>3</v>
      </c>
      <c r="I470">
        <v>0.1</v>
      </c>
    </row>
    <row r="471" spans="1:9" x14ac:dyDescent="0.25">
      <c r="A471" s="1">
        <v>43014.777187500003</v>
      </c>
      <c r="B471">
        <v>1020.88</v>
      </c>
      <c r="C471">
        <v>28</v>
      </c>
      <c r="D471">
        <v>32.11</v>
      </c>
      <c r="E471" t="s">
        <v>9</v>
      </c>
      <c r="F471">
        <v>2573.8002929999998</v>
      </c>
      <c r="G471">
        <v>1</v>
      </c>
      <c r="H471">
        <v>3</v>
      </c>
      <c r="I471">
        <v>0.1</v>
      </c>
    </row>
    <row r="472" spans="1:9" x14ac:dyDescent="0.25">
      <c r="A472" s="1">
        <v>43014.777199074073</v>
      </c>
      <c r="B472">
        <v>1020.83</v>
      </c>
      <c r="C472">
        <v>28</v>
      </c>
      <c r="D472">
        <v>32.15</v>
      </c>
      <c r="E472" t="s">
        <v>9</v>
      </c>
      <c r="F472">
        <v>2573.7829590000001</v>
      </c>
      <c r="G472">
        <v>1</v>
      </c>
      <c r="H472">
        <v>3</v>
      </c>
      <c r="I472">
        <v>0.1</v>
      </c>
    </row>
    <row r="473" spans="1:9" x14ac:dyDescent="0.25">
      <c r="A473" s="1">
        <v>43014.77721064815</v>
      </c>
      <c r="B473">
        <v>1020.91</v>
      </c>
      <c r="C473">
        <v>28</v>
      </c>
      <c r="D473">
        <v>32.18</v>
      </c>
      <c r="E473" t="s">
        <v>9</v>
      </c>
      <c r="F473">
        <v>2573.751953</v>
      </c>
      <c r="G473">
        <v>1</v>
      </c>
      <c r="H473">
        <v>3</v>
      </c>
      <c r="I473">
        <v>0.1</v>
      </c>
    </row>
    <row r="474" spans="1:9" x14ac:dyDescent="0.25">
      <c r="A474" s="1">
        <v>43014.77721064815</v>
      </c>
      <c r="B474">
        <v>1020.96</v>
      </c>
      <c r="C474">
        <v>28</v>
      </c>
      <c r="D474">
        <v>32.229999999999997</v>
      </c>
      <c r="E474" t="s">
        <v>9</v>
      </c>
      <c r="F474">
        <v>2573.4016109999998</v>
      </c>
      <c r="G474">
        <v>1</v>
      </c>
      <c r="H474">
        <v>3</v>
      </c>
      <c r="I474">
        <v>0.1</v>
      </c>
    </row>
    <row r="475" spans="1:9" x14ac:dyDescent="0.25">
      <c r="A475" s="1">
        <v>43014.777222222219</v>
      </c>
      <c r="B475">
        <v>1020.92</v>
      </c>
      <c r="C475">
        <v>28.01</v>
      </c>
      <c r="D475">
        <v>32.26</v>
      </c>
      <c r="E475" t="s">
        <v>9</v>
      </c>
      <c r="F475">
        <v>2573.8488769999999</v>
      </c>
      <c r="G475">
        <v>1</v>
      </c>
      <c r="H475">
        <v>3</v>
      </c>
      <c r="I475">
        <v>0.1</v>
      </c>
    </row>
    <row r="476" spans="1:9" x14ac:dyDescent="0.25">
      <c r="A476" s="1">
        <v>43014.777233796296</v>
      </c>
      <c r="B476">
        <v>1020.97</v>
      </c>
      <c r="C476">
        <v>28</v>
      </c>
      <c r="D476">
        <v>32.29</v>
      </c>
      <c r="E476" t="s">
        <v>9</v>
      </c>
      <c r="F476">
        <v>2573.7973630000001</v>
      </c>
      <c r="G476">
        <v>1</v>
      </c>
      <c r="H476">
        <v>3</v>
      </c>
      <c r="I476">
        <v>0.1</v>
      </c>
    </row>
    <row r="477" spans="1:9" x14ac:dyDescent="0.25">
      <c r="A477" s="1">
        <v>43014.777245370373</v>
      </c>
      <c r="B477">
        <v>1020.98</v>
      </c>
      <c r="C477">
        <v>28</v>
      </c>
      <c r="D477">
        <v>32.31</v>
      </c>
      <c r="E477" t="s">
        <v>9</v>
      </c>
      <c r="F477">
        <v>2573.8415530000002</v>
      </c>
      <c r="G477">
        <v>1</v>
      </c>
      <c r="H477">
        <v>3</v>
      </c>
      <c r="I477">
        <v>0.1</v>
      </c>
    </row>
    <row r="478" spans="1:9" x14ac:dyDescent="0.25">
      <c r="A478" s="1">
        <v>43014.777256944442</v>
      </c>
      <c r="B478">
        <v>1021.02</v>
      </c>
      <c r="C478">
        <v>28</v>
      </c>
      <c r="D478">
        <v>32.35</v>
      </c>
      <c r="E478" t="s">
        <v>9</v>
      </c>
      <c r="F478">
        <v>2572.9389649999998</v>
      </c>
      <c r="G478">
        <v>1</v>
      </c>
      <c r="H478">
        <v>3</v>
      </c>
      <c r="I478">
        <v>0.1</v>
      </c>
    </row>
    <row r="479" spans="1:9" x14ac:dyDescent="0.25">
      <c r="A479" s="1">
        <v>43014.777268518519</v>
      </c>
      <c r="B479">
        <v>1020.84</v>
      </c>
      <c r="C479">
        <v>28</v>
      </c>
      <c r="D479">
        <v>32.380000000000003</v>
      </c>
      <c r="E479" t="s">
        <v>9</v>
      </c>
      <c r="F479">
        <v>2572.9614259999998</v>
      </c>
      <c r="G479">
        <v>1</v>
      </c>
      <c r="H479">
        <v>3</v>
      </c>
      <c r="I479">
        <v>0.1</v>
      </c>
    </row>
    <row r="480" spans="1:9" x14ac:dyDescent="0.25">
      <c r="A480" s="1">
        <v>43014.777280092596</v>
      </c>
      <c r="B480">
        <v>1020.89</v>
      </c>
      <c r="C480">
        <v>28</v>
      </c>
      <c r="D480">
        <v>32.409999999999997</v>
      </c>
      <c r="E480" t="s">
        <v>9</v>
      </c>
      <c r="F480">
        <v>2573.6472170000002</v>
      </c>
      <c r="G480">
        <v>1</v>
      </c>
      <c r="H480">
        <v>3</v>
      </c>
      <c r="I480">
        <v>0.1</v>
      </c>
    </row>
    <row r="481" spans="1:9" x14ac:dyDescent="0.25">
      <c r="A481" s="1">
        <v>43014.777291666665</v>
      </c>
      <c r="B481">
        <v>1021.02</v>
      </c>
      <c r="C481">
        <v>28</v>
      </c>
      <c r="D481">
        <v>32.43</v>
      </c>
      <c r="E481" t="s">
        <v>9</v>
      </c>
      <c r="F481">
        <v>2573.5947270000001</v>
      </c>
      <c r="G481">
        <v>1</v>
      </c>
      <c r="H481">
        <v>3</v>
      </c>
      <c r="I481">
        <v>0.1</v>
      </c>
    </row>
    <row r="482" spans="1:9" x14ac:dyDescent="0.25">
      <c r="A482" s="1">
        <v>43014.777291666665</v>
      </c>
      <c r="B482">
        <v>1021.05</v>
      </c>
      <c r="C482">
        <v>28</v>
      </c>
      <c r="D482">
        <v>32.47</v>
      </c>
      <c r="E482" t="s">
        <v>9</v>
      </c>
      <c r="F482">
        <v>2573.7160640000002</v>
      </c>
      <c r="G482">
        <v>1</v>
      </c>
      <c r="H482">
        <v>3</v>
      </c>
      <c r="I482">
        <v>0.1</v>
      </c>
    </row>
    <row r="483" spans="1:9" x14ac:dyDescent="0.25">
      <c r="A483" s="1">
        <v>43014.777303240742</v>
      </c>
      <c r="B483">
        <v>1020.84</v>
      </c>
      <c r="C483">
        <v>28</v>
      </c>
      <c r="D483">
        <v>32.479999999999997</v>
      </c>
      <c r="E483" t="s">
        <v>9</v>
      </c>
      <c r="F483">
        <v>2573.7910160000001</v>
      </c>
      <c r="G483">
        <v>1</v>
      </c>
      <c r="H483">
        <v>3</v>
      </c>
      <c r="I483">
        <v>0.1</v>
      </c>
    </row>
    <row r="484" spans="1:9" x14ac:dyDescent="0.25">
      <c r="A484" s="1">
        <v>43014.777314814812</v>
      </c>
      <c r="B484">
        <v>1020.92</v>
      </c>
      <c r="C484">
        <v>28</v>
      </c>
      <c r="D484">
        <v>32.5</v>
      </c>
      <c r="E484" t="s">
        <v>9</v>
      </c>
      <c r="F484">
        <v>2573.6147460000002</v>
      </c>
      <c r="G484">
        <v>1</v>
      </c>
      <c r="H484">
        <v>3</v>
      </c>
      <c r="I484">
        <v>0.1</v>
      </c>
    </row>
    <row r="485" spans="1:9" x14ac:dyDescent="0.25">
      <c r="A485" s="1">
        <v>43014.777326388888</v>
      </c>
      <c r="B485">
        <v>1020.88</v>
      </c>
      <c r="C485">
        <v>28</v>
      </c>
      <c r="D485">
        <v>32.520000000000003</v>
      </c>
      <c r="E485" t="s">
        <v>9</v>
      </c>
      <c r="F485">
        <v>2573.4858399999998</v>
      </c>
      <c r="G485">
        <v>1</v>
      </c>
      <c r="H485">
        <v>3</v>
      </c>
      <c r="I485">
        <v>0.1</v>
      </c>
    </row>
    <row r="486" spans="1:9" x14ac:dyDescent="0.25">
      <c r="A486" s="1">
        <v>43014.777337962965</v>
      </c>
      <c r="B486">
        <v>1020.98</v>
      </c>
      <c r="C486">
        <v>28</v>
      </c>
      <c r="D486">
        <v>32.549999999999997</v>
      </c>
      <c r="E486" t="s">
        <v>9</v>
      </c>
      <c r="F486">
        <v>2573.4882809999999</v>
      </c>
      <c r="G486">
        <v>1</v>
      </c>
      <c r="H486">
        <v>3</v>
      </c>
      <c r="I486">
        <v>0.1</v>
      </c>
    </row>
    <row r="487" spans="1:9" x14ac:dyDescent="0.25">
      <c r="A487" s="1">
        <v>43014.777349537035</v>
      </c>
      <c r="B487">
        <v>1020.95</v>
      </c>
      <c r="C487">
        <v>28</v>
      </c>
      <c r="D487">
        <v>32.58</v>
      </c>
      <c r="E487" t="s">
        <v>9</v>
      </c>
      <c r="F487">
        <v>2573.7707519999999</v>
      </c>
      <c r="G487">
        <v>1</v>
      </c>
      <c r="H487">
        <v>3</v>
      </c>
      <c r="I487">
        <v>0.1</v>
      </c>
    </row>
    <row r="488" spans="1:9" x14ac:dyDescent="0.25">
      <c r="A488" s="1">
        <v>43014.777361111112</v>
      </c>
      <c r="B488">
        <v>1020.95</v>
      </c>
      <c r="C488">
        <v>28</v>
      </c>
      <c r="D488">
        <v>32.590000000000003</v>
      </c>
      <c r="E488" t="s">
        <v>9</v>
      </c>
      <c r="F488">
        <v>2573.5288089999999</v>
      </c>
      <c r="G488">
        <v>1</v>
      </c>
      <c r="H488">
        <v>3</v>
      </c>
      <c r="I488">
        <v>0.1</v>
      </c>
    </row>
    <row r="489" spans="1:9" x14ac:dyDescent="0.25">
      <c r="A489" s="1">
        <v>43014.777372685188</v>
      </c>
      <c r="B489">
        <v>1020.92</v>
      </c>
      <c r="C489">
        <v>28</v>
      </c>
      <c r="D489">
        <v>32.61</v>
      </c>
      <c r="E489" t="s">
        <v>9</v>
      </c>
      <c r="F489">
        <v>2573.7092290000001</v>
      </c>
      <c r="G489">
        <v>1</v>
      </c>
      <c r="H489">
        <v>3</v>
      </c>
      <c r="I489">
        <v>0.1</v>
      </c>
    </row>
    <row r="490" spans="1:9" x14ac:dyDescent="0.25">
      <c r="A490" s="1">
        <v>43014.777372685188</v>
      </c>
      <c r="B490">
        <v>1021</v>
      </c>
      <c r="C490">
        <v>28</v>
      </c>
      <c r="D490">
        <v>32.64</v>
      </c>
      <c r="E490" t="s">
        <v>9</v>
      </c>
      <c r="F490">
        <v>2573.4748540000001</v>
      </c>
      <c r="G490">
        <v>1</v>
      </c>
      <c r="H490">
        <v>3</v>
      </c>
      <c r="I490">
        <v>0.1</v>
      </c>
    </row>
    <row r="491" spans="1:9" x14ac:dyDescent="0.25">
      <c r="A491" s="1">
        <v>43014.777384259258</v>
      </c>
      <c r="B491">
        <v>1021.05</v>
      </c>
      <c r="C491">
        <v>28</v>
      </c>
      <c r="D491">
        <v>32.659999999999997</v>
      </c>
      <c r="E491" t="s">
        <v>9</v>
      </c>
      <c r="F491">
        <v>2573.7856449999999</v>
      </c>
      <c r="G491">
        <v>1</v>
      </c>
      <c r="H491">
        <v>3</v>
      </c>
      <c r="I491">
        <v>0.1</v>
      </c>
    </row>
    <row r="492" spans="1:9" x14ac:dyDescent="0.25">
      <c r="A492" s="1">
        <v>43014.777395833335</v>
      </c>
      <c r="B492">
        <v>1020.88</v>
      </c>
      <c r="C492">
        <v>28</v>
      </c>
      <c r="D492">
        <v>32.68</v>
      </c>
      <c r="E492" t="s">
        <v>9</v>
      </c>
      <c r="F492">
        <v>2573.7873540000001</v>
      </c>
      <c r="G492">
        <v>1</v>
      </c>
      <c r="H492">
        <v>3</v>
      </c>
      <c r="I492">
        <v>0.1</v>
      </c>
    </row>
    <row r="493" spans="1:9" x14ac:dyDescent="0.25">
      <c r="A493" s="1">
        <v>43014.777407407404</v>
      </c>
      <c r="B493">
        <v>1020.9</v>
      </c>
      <c r="C493">
        <v>27.99</v>
      </c>
      <c r="D493">
        <v>32.69</v>
      </c>
      <c r="E493" t="s">
        <v>9</v>
      </c>
      <c r="F493">
        <v>2573.616211</v>
      </c>
      <c r="G493">
        <v>1</v>
      </c>
      <c r="H493">
        <v>3</v>
      </c>
      <c r="I493">
        <v>0.1</v>
      </c>
    </row>
    <row r="494" spans="1:9" x14ac:dyDescent="0.25">
      <c r="A494" s="1">
        <v>43014.777418981481</v>
      </c>
      <c r="B494">
        <v>1020.77</v>
      </c>
      <c r="C494">
        <v>27.99</v>
      </c>
      <c r="D494">
        <v>32.72</v>
      </c>
      <c r="E494" t="s">
        <v>9</v>
      </c>
      <c r="F494">
        <v>2572.959961</v>
      </c>
      <c r="G494">
        <v>1</v>
      </c>
      <c r="H494">
        <v>3</v>
      </c>
      <c r="I494">
        <v>0.1</v>
      </c>
    </row>
    <row r="495" spans="1:9" x14ac:dyDescent="0.25">
      <c r="A495" s="1">
        <v>43014.777430555558</v>
      </c>
      <c r="B495">
        <v>1020.86</v>
      </c>
      <c r="C495">
        <v>28</v>
      </c>
      <c r="D495">
        <v>32.74</v>
      </c>
      <c r="E495" t="s">
        <v>9</v>
      </c>
      <c r="F495">
        <v>2572.8652339999999</v>
      </c>
      <c r="G495">
        <v>1</v>
      </c>
      <c r="H495">
        <v>3</v>
      </c>
      <c r="I495">
        <v>0.1</v>
      </c>
    </row>
    <row r="496" spans="1:9" x14ac:dyDescent="0.25">
      <c r="A496" s="1">
        <v>43014.777442129627</v>
      </c>
      <c r="B496">
        <v>1020.89</v>
      </c>
      <c r="C496">
        <v>28</v>
      </c>
      <c r="D496">
        <v>32.75</v>
      </c>
      <c r="E496" t="s">
        <v>9</v>
      </c>
      <c r="F496">
        <v>2573.4038089999999</v>
      </c>
      <c r="G496">
        <v>1</v>
      </c>
      <c r="H496">
        <v>3</v>
      </c>
      <c r="I496">
        <v>0.1</v>
      </c>
    </row>
    <row r="497" spans="1:9" x14ac:dyDescent="0.25">
      <c r="A497" s="1">
        <v>43014.777453703704</v>
      </c>
      <c r="B497">
        <v>1020.95</v>
      </c>
      <c r="C497">
        <v>28</v>
      </c>
      <c r="D497">
        <v>32.76</v>
      </c>
      <c r="E497" t="s">
        <v>9</v>
      </c>
      <c r="F497">
        <v>2573.3691410000001</v>
      </c>
      <c r="G497">
        <v>1</v>
      </c>
      <c r="H497">
        <v>3</v>
      </c>
      <c r="I497">
        <v>0.1</v>
      </c>
    </row>
    <row r="498" spans="1:9" x14ac:dyDescent="0.25">
      <c r="A498" s="1">
        <v>43014.777453703704</v>
      </c>
      <c r="B498">
        <v>1020.95</v>
      </c>
      <c r="C498">
        <v>28</v>
      </c>
      <c r="D498">
        <v>32.79</v>
      </c>
      <c r="E498" t="s">
        <v>9</v>
      </c>
      <c r="F498">
        <v>2573.8383789999998</v>
      </c>
      <c r="G498">
        <v>1</v>
      </c>
      <c r="H498">
        <v>3</v>
      </c>
      <c r="I498">
        <v>0.1</v>
      </c>
    </row>
    <row r="499" spans="1:9" x14ac:dyDescent="0.25">
      <c r="A499" s="1">
        <v>43014.777465277781</v>
      </c>
      <c r="B499">
        <v>1020.84</v>
      </c>
      <c r="C499">
        <v>28</v>
      </c>
      <c r="D499">
        <v>32.81</v>
      </c>
      <c r="E499" t="s">
        <v>9</v>
      </c>
      <c r="F499">
        <v>2573.8549800000001</v>
      </c>
      <c r="G499">
        <v>1</v>
      </c>
      <c r="H499">
        <v>3</v>
      </c>
      <c r="I499">
        <v>0.1</v>
      </c>
    </row>
    <row r="500" spans="1:9" x14ac:dyDescent="0.25">
      <c r="A500" s="1">
        <v>43014.77747685185</v>
      </c>
      <c r="B500">
        <v>1020.96</v>
      </c>
      <c r="C500">
        <v>27.99</v>
      </c>
      <c r="D500">
        <v>32.82</v>
      </c>
      <c r="E500" t="s">
        <v>9</v>
      </c>
      <c r="F500">
        <v>2573.6633299999999</v>
      </c>
      <c r="G500">
        <v>1</v>
      </c>
      <c r="H500">
        <v>3</v>
      </c>
      <c r="I500">
        <v>0.1</v>
      </c>
    </row>
    <row r="501" spans="1:9" x14ac:dyDescent="0.25">
      <c r="A501" s="1">
        <v>43014.777488425927</v>
      </c>
      <c r="B501">
        <v>1020.89</v>
      </c>
      <c r="C501">
        <v>27.99</v>
      </c>
      <c r="D501">
        <v>32.83</v>
      </c>
      <c r="E501" t="s">
        <v>9</v>
      </c>
      <c r="F501">
        <v>2572.8691410000001</v>
      </c>
      <c r="G501">
        <v>1</v>
      </c>
      <c r="H501">
        <v>3</v>
      </c>
      <c r="I501">
        <v>0.1</v>
      </c>
    </row>
    <row r="502" spans="1:9" x14ac:dyDescent="0.25">
      <c r="A502" s="1">
        <v>43014.777499999997</v>
      </c>
      <c r="B502">
        <v>1021.16</v>
      </c>
      <c r="C502">
        <v>27.99</v>
      </c>
      <c r="D502">
        <v>32.85</v>
      </c>
      <c r="E502" t="s">
        <v>9</v>
      </c>
      <c r="F502">
        <v>2573.6889649999998</v>
      </c>
      <c r="G502">
        <v>1</v>
      </c>
      <c r="H502">
        <v>3</v>
      </c>
      <c r="I502">
        <v>0.1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VacuumandPressureTest_6-Oct-201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 T.Y.</dc:creator>
  <cp:lastModifiedBy>Ling T.Y.</cp:lastModifiedBy>
  <dcterms:created xsi:type="dcterms:W3CDTF">2017-10-06T17:47:26Z</dcterms:created>
  <dcterms:modified xsi:type="dcterms:W3CDTF">2017-10-06T17:47:26Z</dcterms:modified>
</cp:coreProperties>
</file>