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3360" yWindow="0" windowWidth="68800" windowHeight="2718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<sst xmlns="http://schemas.openxmlformats.org/spreadsheetml/2006/main" count="1037" uniqueCount="406">
  <si>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</si>
  <si>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</si>
  <si>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</si>
  <si>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</si>
  <si>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</si>
  <si>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</si>
  <si>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</si>
  <si>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</si>
  <si>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</si>
  <si>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</si>
  <si>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</si>
  <si>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</si>
  <si>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</si>
  <si>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</si>
  <si>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</si>
  <si>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</si>
  <si>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</si>
  <si>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</si>
  <si>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</si>
  <si>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</si>
  <si>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</si>
  <si>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</si>
  <si>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</si>
  <si>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</si>
  <si>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</si>
  <si>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</si>
  <si>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</si>
  <si>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</si>
  <si>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</si>
  <si>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</si>
  <si>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</si>
  <si>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</si>
  <si>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</si>
  <si>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</si>
  <si>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</si>
  <si>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</si>
  <si>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</si>
  <si>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</si>
  <si>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</si>
  <si>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</si>
  <si>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</si>
  <si>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</si>
  <si>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</si>
  <si>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</si>
  <si>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</si>
  <si>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</si>
  <si>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</si>
  <si>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</si>
  <si>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</si>
  <si>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</si>
  <si>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</si>
  <si>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</si>
  <si>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</si>
  <si>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</si>
  <si>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</si>
  <si>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</si>
  <si>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</si>
  <si>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</si>
  <si>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</si>
  <si>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</si>
  <si>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</si>
  <si>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</si>
  <si>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</si>
  <si>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</si>
  <si>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</si>
  <si>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</si>
  <si>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</si>
  <si>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</si>
  <si>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</si>
  <si>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</si>
  <si>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</si>
  <si>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</si>
  <si>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</si>
  <si>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</si>
  <si>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</si>
  <si>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</si>
  <si>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</si>
  <si>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</si>
  <si>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</si>
  <si>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</si>
  <si>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</si>
  <si>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</si>
  <si>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</si>
  <si>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</si>
  <si>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</si>
  <si>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</si>
  <si>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</si>
  <si>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</si>
  <si>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</si>
  <si>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</si>
  <si>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</si>
  <si>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</si>
  <si>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</si>
  <si>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</si>
  <si>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</si>
  <si>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</si>
  <si>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</si>
  <si>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</si>
  <si>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</si>
  <si>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</si>
  <si>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</si>
  <si>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</si>
  <si>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</si>
  <si>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</si>
  <si>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</si>
  <si>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</si>
  <si>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</si>
  <si>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</si>
  <si>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</si>
  <si>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</si>
  <si>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</si>
  <si>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</si>
  <si>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</si>
  <si>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</si>
  <si>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</si>
  <si>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</si>
  <si>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</si>
  <si>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</si>
  <si>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</si>
  <si>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</si>
  <si>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</si>
  <si>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</si>
  <si>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</si>
  <si>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</si>
  <si>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</si>
  <si>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</si>
  <si>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</si>
  <si>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</si>
  <si>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</si>
  <si>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</si>
  <si>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</si>
  <si>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</si>
  <si>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</si>
  <si>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</si>
  <si>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</si>
  <si>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</si>
  <si>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</si>
  <si>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</si>
  <si>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</si>
  <si>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</si>
  <si>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</si>
  <si>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</si>
  <si>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</si>
  <si>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</si>
  <si>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</si>
  <si>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</si>
  <si>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</si>
  <si>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</si>
  <si>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</si>
  <si>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</si>
  <si>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</si>
  <si>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</si>
  <si>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</si>
  <si>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</si>
  <si>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</si>
  <si>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</si>
  <si>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</si>
  <si>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</si>
  <si>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</si>
  <si>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</si>
  <si>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</si>
  <si>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</si>
  <si>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</si>
  <si>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</si>
  <si>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</si>
  <si>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</si>
  <si>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</si>
  <si>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</si>
  <si>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</si>
  <si>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</si>
  <si>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</si>
  <si>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</si>
  <si>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</si>
  <si>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</si>
  <si>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</si>
  <si>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</si>
  <si>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</si>
  <si>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</si>
  <si>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</si>
  <si>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</si>
  <si>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</si>
  <si>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</si>
  <si>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</si>
  <si>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</si>
  <si>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</si>
  <si>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</si>
  <si>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</si>
  <si>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</si>
  <si>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</si>
  <si>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</si>
  <si>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</si>
  <si>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</si>
  <si>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</si>
  <si>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</si>
  <si>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</si>
  <si>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</si>
  <si>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</si>
  <si>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</si>
  <si>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</si>
  <si>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</si>
  <si>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</si>
  <si>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</si>
  <si>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</si>
  <si>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</si>
  <si>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</si>
  <si>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</si>
  <si>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</si>
  <si>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</si>
  <si>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</si>
  <si>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</si>
  <si>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</si>
  <si>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</si>
  <si>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</si>
  <si>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</si>
  <si>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</si>
  <si>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</si>
  <si>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</si>
  <si>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</si>
  <si>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</si>
  <si>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</si>
  <si>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</si>
  <si>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</si>
  <si>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</si>
  <si>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</si>
  <si>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</si>
  <si>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</si>
  <si>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</si>
  <si>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</si>
  <si>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</si>
  <si>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</si>
  <si>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</si>
  <si>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</si>
  <si>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</si>
  <si>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</si>
  <si>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</si>
  <si>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</si>
  <si>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</si>
  <si>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</si>
  <si>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</si>
  <si>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</si>
  <si>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</si>
  <si>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</si>
  <si>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</si>
  <si>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</si>
  <si>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</si>
  <si>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</si>
  <si>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</si>
  <si>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</si>
  <si>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</si>
  <si>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</si>
  <si>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</si>
  <si>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</si>
  <si>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</si>
  <si>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</si>
  <si>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</si>
  <si>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</si>
  <si>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</si>
  <si>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</si>
  <si>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</si>
  <si>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</si>
  <si>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</si>
  <si>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</si>
  <si>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</si>
  <si>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</si>
  <si>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</si>
  <si>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</si>
  <si>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</si>
  <si>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</si>
  <si>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</si>
  <si>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</si>
  <si>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</si>
  <si>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</si>
  <si>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</si>
  <si>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</si>
  <si>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</si>
  <si>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</si>
  <si>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</si>
  <si>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</si>
  <si>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</si>
  <si>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</si>
  <si>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</si>
  <si>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</si>
  <si>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</si>
  <si>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</si>
  <si>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</si>
  <si>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</si>
  <si>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</si>
  <si>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</si>
  <si>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</si>
  <si>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</si>
  <si>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</si>
  <si>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</si>
  <si>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</si>
  <si>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</si>
  <si>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</si>
  <si>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</si>
  <si>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</si>
  <si>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</si>
  <si>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</si>
  <si>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</si>
  <si>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</si>
  <si>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</si>
  <si>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</si>
  <si>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</si>
  <si>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</si>
  <si>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</si>
  <si>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</si>
  <si>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</si>
  <si>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</si>
  <si>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</si>
  <si>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</si>
  <si>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</si>
  <si>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</si>
  <si>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</si>
  <si>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</si>
  <si>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</si>
  <si>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</si>
  <si>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</si>
  <si>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</si>
  <si>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</si>
  <si>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</si>
  <si>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</si>
  <si>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</si>
  <si>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</si>
  <si>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</si>
  <si>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</si>
  <si>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</si>
  <si>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</si>
  <si>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</si>
  <si>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</si>
  <si>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</si>
  <si>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</si>
  <si>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</si>
  <si>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</si>
  <si>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</si>
  <si>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</si>
  <si>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</si>
  <si>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</si>
  <si>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</si>
  <si>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</si>
  <si>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</si>
  <si>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</si>
  <si>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</si>
  <si>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</si>
  <si>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</si>
  <si>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</si>
  <si>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</si>
  <si>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</si>
  <si>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</si>
  <si>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</si>
  <si>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</si>
  <si>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</si>
  <si>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</si>
  <si>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</si>
  <si>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</si>
  <si>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</si>
  <si>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</si>
  <si>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</si>
  <si>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</si>
  <si>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</si>
  <si>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</si>
  <si>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</si>
  <si>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</si>
  <si>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</si>
  <si>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</si>
  <si>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</si>
  <si>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</si>
  <si>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</si>
  <si>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</si>
  <si>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</si>
  <si>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</si>
  <si>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</si>
  <si>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</si>
  <si>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</si>
  <si>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</si>
  <si>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</si>
  <si>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</si>
  <si>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</si>
  <si>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</si>
  <si>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</si>
  <si>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</si>
  <si>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</si>
  <si>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</si>
  <si>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</si>
  <si>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</si>
  <si>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</si>
  <si>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</si>
  <si>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</si>
  <si>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</si>
  <si>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</si>
  <si>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</si>
  <si>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</si>
  <si>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</si>
  <si>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</si>
  <si>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</si>
  <si>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</si>
  <si>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0 -c 100 -t 0 -e 0.0001 -m 8000 -b 1 -h 0 total.scale</t>
  </si>
  <si>
    <t>./svm-train -s 0 -c 100 -t 1 -e 0.0001 -m 8000 -b 1 -h 0 total.scale</t>
  </si>
  <si>
    <t>./svm-train -s 1 -c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</si>
  <si>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</si>
  <si>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</si>
  <si>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</si>
  <si>
    <t>./svm-train -s 0 -c 100 -t 2 -e 0.0001 -m 8000 -b 1 -h 0 total_n.scale</t>
  </si>
  <si>
    <t>./svm-scale -l -1 -u 1 -s range total_n_svm.txt &gt; total_n.scale</t>
  </si>
  <si>
    <t>./svm-scale -r range test_n_svm.txt &gt; test_n.scale</t>
  </si>
  <si>
    <r>
      <t xml:space="preserve">./svm-train </t>
    </r>
    <r>
      <rPr>
        <sz val="11"/>
        <color rgb="FFFF0000"/>
        <rFont val="Calibri"/>
        <family val="2"/>
        <scheme val="minor"/>
      </rPr>
      <t>-s 0</t>
    </r>
    <r>
      <rPr>
        <sz val="11"/>
        <color rgb="FF333333"/>
        <rFont val="Calibri"/>
        <scheme val="minor"/>
      </rPr>
      <t xml:space="preserve"> -c 100 </t>
    </r>
    <r>
      <rPr>
        <sz val="11"/>
        <color rgb="FFFF0000"/>
        <rFont val="Calibri"/>
        <family val="2"/>
        <scheme val="minor"/>
      </rPr>
      <t>-t 2</t>
    </r>
    <r>
      <rPr>
        <sz val="11"/>
        <color rgb="FF333333"/>
        <rFont val="Calibri"/>
        <scheme val="minor"/>
      </rPr>
      <t xml:space="preserve"> -e 0.01 -m 12288 -b 1 -h 0 total.scale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</si>
</sst>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alibri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7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19" fillId="0" borderId="1" xfId="0" applyFont="1" applyBorder="1"/>
    <xf numFmtId="0" fontId="21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72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workbookViewId="0">
      <selection activeCell="K52" sqref="K52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28">
        <v>0.63549999999999995</v>
      </c>
      <c r="P2" s="128" t="s">
        <v>391</v>
      </c>
      <c r="Q2" s="128" t="s">
        <v>392</v>
      </c>
    </row>
    <row r="3" spans="2:17">
      <c r="B3" s="126" t="s">
        <v>330</v>
      </c>
      <c r="O3" s="128">
        <v>0.64039999999999997</v>
      </c>
      <c r="P3" s="128" t="s">
        <v>394</v>
      </c>
      <c r="Q3" s="128" t="s">
        <v>393</v>
      </c>
    </row>
    <row r="4" spans="2:17">
      <c r="B4" s="126" t="s">
        <v>328</v>
      </c>
      <c r="O4" s="128">
        <v>0.65200000000000002</v>
      </c>
      <c r="P4" s="128" t="s">
        <v>395</v>
      </c>
      <c r="Q4" s="128">
        <v>0.64517199999999997</v>
      </c>
    </row>
    <row r="5" spans="2:17">
      <c r="B5" s="126" t="s">
        <v>331</v>
      </c>
      <c r="O5" s="128"/>
      <c r="P5" s="128" t="s">
        <v>396</v>
      </c>
      <c r="Q5" s="128"/>
    </row>
    <row r="6" spans="2:17">
      <c r="O6" s="128"/>
      <c r="P6" s="128" t="s">
        <v>397</v>
      </c>
      <c r="Q6" s="128"/>
    </row>
    <row r="7" spans="2:17">
      <c r="O7" s="128"/>
      <c r="P7" s="128" t="s">
        <v>398</v>
      </c>
      <c r="Q7" s="128"/>
    </row>
    <row r="8" spans="2:17">
      <c r="I8" s="127" t="s">
        <v>385</v>
      </c>
      <c r="O8" s="128"/>
      <c r="P8" s="128" t="s">
        <v>399</v>
      </c>
      <c r="Q8" s="128"/>
    </row>
    <row r="9" spans="2:17">
      <c r="B9" s="127" t="s">
        <v>358</v>
      </c>
      <c r="I9" s="126" t="s">
        <v>386</v>
      </c>
      <c r="O9" s="128"/>
      <c r="P9" s="128" t="s">
        <v>400</v>
      </c>
      <c r="Q9" s="128"/>
    </row>
    <row r="10" spans="2:17">
      <c r="B10" s="126" t="s">
        <v>338</v>
      </c>
    </row>
    <row r="13" spans="2:17">
      <c r="O13" s="126" t="s">
        <v>402</v>
      </c>
    </row>
    <row r="14" spans="2:17">
      <c r="O14" s="129" t="s">
        <v>403</v>
      </c>
    </row>
    <row r="15" spans="2:17">
      <c r="O15" s="129" t="s">
        <v>404</v>
      </c>
    </row>
    <row r="16" spans="2:17">
      <c r="B16" s="129" t="s">
        <v>387</v>
      </c>
    </row>
    <row r="17" spans="2:2">
      <c r="B17" s="129" t="s">
        <v>389</v>
      </c>
    </row>
    <row r="18" spans="2:2">
      <c r="B18" s="129" t="s">
        <v>359</v>
      </c>
    </row>
    <row r="19" spans="2:2">
      <c r="B19" s="129" t="s">
        <v>388</v>
      </c>
    </row>
    <row r="21" spans="2:2">
      <c r="B21" s="129" t="s">
        <v>405</v>
      </c>
    </row>
    <row r="22" spans="2:2">
      <c r="B22" s="129" t="s">
        <v>390</v>
      </c>
    </row>
    <row r="23" spans="2:2">
      <c r="B23" s="126" t="s">
        <v>401</v>
      </c>
    </row>
    <row r="28" spans="2:2">
      <c r="B28" s="127" t="s">
        <v>360</v>
      </c>
    </row>
    <row r="29" spans="2:2">
      <c r="B29" s="129" t="s">
        <v>361</v>
      </c>
    </row>
    <row r="30" spans="2:2">
      <c r="B30" s="129" t="s">
        <v>362</v>
      </c>
    </row>
    <row r="31" spans="2:2">
      <c r="B31" s="129" t="s">
        <v>363</v>
      </c>
    </row>
    <row r="32" spans="2:2">
      <c r="B32" s="129" t="s">
        <v>364</v>
      </c>
    </row>
    <row r="33" spans="2:2">
      <c r="B33" s="129" t="s">
        <v>365</v>
      </c>
    </row>
    <row r="34" spans="2:2">
      <c r="B34" s="127" t="s">
        <v>366</v>
      </c>
    </row>
    <row r="35" spans="2:2">
      <c r="B35" s="129" t="s">
        <v>367</v>
      </c>
    </row>
    <row r="36" spans="2:2">
      <c r="B36" s="129" t="s">
        <v>368</v>
      </c>
    </row>
    <row r="37" spans="2:2">
      <c r="B37" s="129" t="s">
        <v>369</v>
      </c>
    </row>
    <row r="38" spans="2:2">
      <c r="B38" s="129" t="s">
        <v>370</v>
      </c>
    </row>
    <row r="39" spans="2:2">
      <c r="B39" s="129" t="s">
        <v>371</v>
      </c>
    </row>
    <row r="40" spans="2:2">
      <c r="B40" s="127" t="s">
        <v>372</v>
      </c>
    </row>
    <row r="41" spans="2:2">
      <c r="B41" s="127" t="s">
        <v>373</v>
      </c>
    </row>
    <row r="42" spans="2:2">
      <c r="B42" s="129" t="s">
        <v>374</v>
      </c>
    </row>
    <row r="43" spans="2:2">
      <c r="B43" s="127" t="s">
        <v>375</v>
      </c>
    </row>
    <row r="44" spans="2:2">
      <c r="B44" s="127" t="s">
        <v>376</v>
      </c>
    </row>
    <row r="45" spans="2:2">
      <c r="B45" s="129" t="s">
        <v>377</v>
      </c>
    </row>
    <row r="46" spans="2:2">
      <c r="B46" s="127" t="s">
        <v>378</v>
      </c>
    </row>
    <row r="47" spans="2:2">
      <c r="B47" s="127" t="s">
        <v>379</v>
      </c>
    </row>
    <row r="48" spans="2:2">
      <c r="B48" s="127" t="s">
        <v>380</v>
      </c>
    </row>
    <row r="49" spans="2:2">
      <c r="B49" s="127" t="s">
        <v>381</v>
      </c>
    </row>
    <row r="50" spans="2:2">
      <c r="B50" s="129" t="s">
        <v>382</v>
      </c>
    </row>
    <row r="51" spans="2:2">
      <c r="B51" s="129" t="s">
        <v>383</v>
      </c>
    </row>
    <row r="52" spans="2:2">
      <c r="B52" s="129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2015-12-03T09:29:35Z</dcterms:modified>
</cp:coreProperties>
</file>