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27380" windowHeight="1938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<sst xmlns="http://schemas.openxmlformats.org/spreadsheetml/2006/main" count="841" uniqueCount="306">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</sst>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50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O23"/>
  <sheetViews>
    <sheetView showGridLines="0" tabSelected="1" workbookViewId="0">
      <selection activeCell="O13" sqref="O13"/>
    </sheetView>
  </sheetViews>
  <sheetFormatPr baseColWidth="10" defaultRowHeight="15" x14ac:dyDescent="0"/>
  <cols>
    <col min="1" max="5" width="12" customWidth="1"/>
    <col min="6" max="6" width="1.5" customWidth="1"/>
    <col min="9" max="9" width="11.33203125" bestFit="1" customWidth="1"/>
    <col min="14" max="14" width="11.6640625" customWidth="1"/>
    <col min="15" max="15" width="16.1640625" customWidth="1"/>
  </cols>
  <sheetData>
    <row r="1" spans="1:15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</row>
    <row r="2" spans="1:15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/>
    </row>
    <row r="3" spans="1:15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/>
    </row>
    <row r="4" spans="1:15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/>
    </row>
    <row r="5" spans="1:15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/>
    </row>
    <row r="6" spans="1:15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03" t="s">
        <v>236</v>
      </c>
      <c r="O6" s="108"/>
    </row>
    <row r="7" spans="1:15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03"/>
      <c r="O7" s="108"/>
    </row>
    <row r="8" spans="1:15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03" t="s">
        <v>230</v>
      </c>
      <c r="O8" s="108"/>
    </row>
    <row r="9" spans="1:15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03"/>
      <c r="O9" s="108"/>
    </row>
    <row r="10" spans="1:15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/>
    </row>
    <row r="11" spans="1:15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</row>
    <row r="13" spans="1:15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</row>
    <row r="14" spans="1:15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</row>
    <row r="15" spans="1:15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</row>
    <row r="16" spans="1:15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</row>
    <row r="17" spans="1:7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</row>
    <row r="18" spans="1:7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</row>
    <row r="19" spans="1:7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</row>
    <row r="20" spans="1:7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</row>
    <row r="21" spans="1:7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</row>
    <row r="22" spans="1:7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</row>
    <row r="23" spans="1:7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34" sqref="G34:G38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1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13" t="s">
        <v>83</v>
      </c>
      <c r="G2" s="114" t="s">
        <v>84</v>
      </c>
      <c r="H2" s="113" t="s">
        <v>52</v>
      </c>
      <c r="I2" s="113" t="s">
        <v>72</v>
      </c>
      <c r="J2" s="16" t="s">
        <v>102</v>
      </c>
      <c r="K2" s="16">
        <v>0.74760000000000004</v>
      </c>
    </row>
    <row r="3" spans="1:11">
      <c r="A3" s="11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13"/>
      <c r="G3" s="114"/>
      <c r="H3" s="113"/>
      <c r="I3" s="113"/>
      <c r="J3" s="16"/>
      <c r="K3" s="16">
        <v>0.75119999999999998</v>
      </c>
    </row>
    <row r="4" spans="1:11">
      <c r="A4" s="113"/>
      <c r="B4" s="16" t="s">
        <v>98</v>
      </c>
      <c r="C4" s="10">
        <v>0.76470000000000005</v>
      </c>
      <c r="D4" s="10">
        <v>0.87</v>
      </c>
      <c r="E4" s="10">
        <v>0.76249999999999996</v>
      </c>
      <c r="F4" s="113"/>
      <c r="G4" s="114"/>
      <c r="H4" s="113"/>
      <c r="I4" s="113"/>
      <c r="J4" s="16" t="s">
        <v>101</v>
      </c>
      <c r="K4" s="24">
        <v>0.75770000000000004</v>
      </c>
    </row>
    <row r="5" spans="1:11">
      <c r="A5" s="11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13"/>
      <c r="G5" s="114"/>
      <c r="H5" s="113"/>
      <c r="I5" s="113"/>
      <c r="J5" s="16"/>
      <c r="K5" s="16">
        <v>0.77170000000000005</v>
      </c>
    </row>
    <row r="6" spans="1:11">
      <c r="A6" s="11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13"/>
      <c r="G6" s="114"/>
      <c r="H6" s="113"/>
      <c r="I6" s="113"/>
      <c r="J6" s="25"/>
      <c r="K6" s="25"/>
    </row>
    <row r="8" spans="1:11">
      <c r="A8" s="11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13" t="s">
        <v>83</v>
      </c>
      <c r="G8" s="114" t="s">
        <v>84</v>
      </c>
      <c r="H8" s="113" t="s">
        <v>52</v>
      </c>
      <c r="I8" s="113" t="s">
        <v>99</v>
      </c>
      <c r="J8" s="16"/>
    </row>
    <row r="9" spans="1:11">
      <c r="A9" s="11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13"/>
      <c r="G9" s="114"/>
      <c r="H9" s="113"/>
      <c r="I9" s="113"/>
      <c r="J9" s="16"/>
    </row>
    <row r="10" spans="1:11">
      <c r="A10" s="11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13"/>
      <c r="G10" s="114"/>
      <c r="H10" s="113"/>
      <c r="I10" s="113"/>
      <c r="J10" s="16"/>
    </row>
    <row r="11" spans="1:11">
      <c r="A11" s="11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13"/>
      <c r="G11" s="114"/>
      <c r="H11" s="113"/>
      <c r="I11" s="113"/>
      <c r="J11" s="16"/>
    </row>
    <row r="12" spans="1:11">
      <c r="A12" s="11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13"/>
      <c r="G12" s="114"/>
      <c r="H12" s="113"/>
      <c r="I12" s="11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1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13" t="s">
        <v>109</v>
      </c>
      <c r="G19" s="114" t="s">
        <v>84</v>
      </c>
      <c r="H19" s="113" t="s">
        <v>52</v>
      </c>
      <c r="I19" s="113" t="s">
        <v>72</v>
      </c>
      <c r="J19" s="16"/>
    </row>
    <row r="20" spans="1:10">
      <c r="A20" s="11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13"/>
      <c r="G20" s="114"/>
      <c r="H20" s="113"/>
      <c r="I20" s="113"/>
      <c r="J20" s="16"/>
    </row>
    <row r="21" spans="1:10">
      <c r="A21" s="11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13"/>
      <c r="G21" s="114"/>
      <c r="H21" s="113"/>
      <c r="I21" s="113"/>
      <c r="J21" s="16"/>
    </row>
    <row r="22" spans="1:10">
      <c r="A22" s="11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13"/>
      <c r="G22" s="114"/>
      <c r="H22" s="113"/>
      <c r="I22" s="113"/>
      <c r="J22" s="16"/>
    </row>
    <row r="23" spans="1:10">
      <c r="A23" s="11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13"/>
      <c r="G23" s="114"/>
      <c r="H23" s="113"/>
      <c r="I23" s="113"/>
      <c r="J23" s="16"/>
    </row>
    <row r="25" spans="1:10">
      <c r="A25" s="11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13" t="s">
        <v>110</v>
      </c>
      <c r="G25" s="114" t="s">
        <v>84</v>
      </c>
      <c r="H25" s="113" t="s">
        <v>52</v>
      </c>
      <c r="I25" s="113" t="s">
        <v>72</v>
      </c>
      <c r="J25" s="16"/>
    </row>
    <row r="26" spans="1:10">
      <c r="A26" s="11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13"/>
      <c r="G26" s="114"/>
      <c r="H26" s="113"/>
      <c r="I26" s="113"/>
      <c r="J26" s="16"/>
    </row>
    <row r="27" spans="1:10">
      <c r="A27" s="11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13"/>
      <c r="G27" s="114"/>
      <c r="H27" s="113"/>
      <c r="I27" s="113"/>
      <c r="J27" s="16"/>
    </row>
    <row r="28" spans="1:10">
      <c r="A28" s="11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13"/>
      <c r="G28" s="114"/>
      <c r="H28" s="113"/>
      <c r="I28" s="113"/>
      <c r="J28" s="16"/>
    </row>
    <row r="29" spans="1:10">
      <c r="A29" s="11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13"/>
      <c r="G29" s="114"/>
      <c r="H29" s="113"/>
      <c r="I29" s="11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13" t="s">
        <v>120</v>
      </c>
      <c r="B34" s="15" t="s">
        <v>97</v>
      </c>
      <c r="C34" s="10"/>
      <c r="D34" s="10"/>
      <c r="E34" s="10"/>
      <c r="F34" s="113" t="s">
        <v>83</v>
      </c>
      <c r="G34" s="114" t="s">
        <v>84</v>
      </c>
      <c r="H34" s="113" t="s">
        <v>52</v>
      </c>
      <c r="I34" s="113" t="s">
        <v>121</v>
      </c>
      <c r="J34" s="16"/>
    </row>
    <row r="35" spans="1:10">
      <c r="A35" s="113"/>
      <c r="B35" s="16" t="s">
        <v>94</v>
      </c>
      <c r="C35" s="10"/>
      <c r="D35" s="10">
        <v>0.70609999999999995</v>
      </c>
      <c r="E35" s="10">
        <v>0.70109999999999995</v>
      </c>
      <c r="F35" s="113"/>
      <c r="G35" s="114"/>
      <c r="H35" s="113"/>
      <c r="I35" s="113" t="s">
        <v>118</v>
      </c>
      <c r="J35" s="16"/>
    </row>
    <row r="36" spans="1:10">
      <c r="A36" s="113"/>
      <c r="B36" s="16" t="s">
        <v>98</v>
      </c>
      <c r="C36" s="10"/>
      <c r="D36" s="10"/>
      <c r="E36" s="10"/>
      <c r="F36" s="113"/>
      <c r="G36" s="114"/>
      <c r="H36" s="113"/>
      <c r="I36" s="113" t="s">
        <v>118</v>
      </c>
      <c r="J36" s="16"/>
    </row>
    <row r="37" spans="1:10">
      <c r="A37" s="113"/>
      <c r="B37" s="16" t="s">
        <v>95</v>
      </c>
      <c r="C37" s="10"/>
      <c r="D37" s="10"/>
      <c r="E37" s="10"/>
      <c r="F37" s="113"/>
      <c r="G37" s="114"/>
      <c r="H37" s="113"/>
      <c r="I37" s="113" t="s">
        <v>118</v>
      </c>
      <c r="J37" s="16"/>
    </row>
    <row r="38" spans="1:10">
      <c r="A38" s="113"/>
      <c r="B38" s="16" t="s">
        <v>96</v>
      </c>
      <c r="C38" s="10"/>
      <c r="D38" s="10"/>
      <c r="E38" s="10"/>
      <c r="F38" s="113"/>
      <c r="G38" s="114"/>
      <c r="H38" s="113"/>
      <c r="I38" s="113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A31" sqref="A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1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1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2015-11-12T01:25:12Z</dcterms:modified>
</cp:coreProperties>
</file>