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540" yWindow="0" windowWidth="52100" windowHeight="27200" tabRatio="838" firstSheet="3" activeTab="12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3" l="1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<sst xmlns="http://schemas.openxmlformats.org/spreadsheetml/2006/main" count="1262" uniqueCount="109">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</sst>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5304"/>
        <c:axId val="2104517880"/>
      </c:scatterChart>
      <c:valAx>
        <c:axId val="21045053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4517880"/>
        <c:crosses val="autoZero"/>
        <c:crossBetween val="midCat"/>
      </c:valAx>
      <c:valAx>
        <c:axId val="2104517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4505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1256"/>
        <c:axId val="2131484136"/>
      </c:scatterChart>
      <c:valAx>
        <c:axId val="2131481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484136"/>
        <c:crosses val="autoZero"/>
        <c:crossBetween val="midCat"/>
      </c:valAx>
      <c:valAx>
        <c:axId val="21314841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481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36264"/>
        <c:axId val="2131539144"/>
      </c:scatterChart>
      <c:valAx>
        <c:axId val="2131536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539144"/>
        <c:crosses val="autoZero"/>
        <c:crossBetween val="midCat"/>
      </c:valAx>
      <c:valAx>
        <c:axId val="2131539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536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66824"/>
        <c:axId val="2131569704"/>
      </c:scatterChart>
      <c:valAx>
        <c:axId val="21315668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569704"/>
        <c:crosses val="autoZero"/>
        <c:crossBetween val="midCat"/>
      </c:valAx>
      <c:valAx>
        <c:axId val="21315697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566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15032"/>
        <c:axId val="2131617912"/>
      </c:scatterChart>
      <c:valAx>
        <c:axId val="2131615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617912"/>
        <c:crosses val="autoZero"/>
        <c:crossBetween val="midCat"/>
      </c:valAx>
      <c:valAx>
        <c:axId val="2131617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615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5592"/>
        <c:axId val="2131648472"/>
      </c:scatterChart>
      <c:valAx>
        <c:axId val="2131645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648472"/>
        <c:crosses val="autoZero"/>
        <c:crossBetween val="midCat"/>
      </c:valAx>
      <c:valAx>
        <c:axId val="2131648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645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95320"/>
        <c:axId val="2131698200"/>
      </c:scatterChart>
      <c:valAx>
        <c:axId val="21316953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698200"/>
        <c:crosses val="autoZero"/>
        <c:crossBetween val="midCat"/>
      </c:valAx>
      <c:valAx>
        <c:axId val="21316982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695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26120"/>
        <c:axId val="2131729000"/>
      </c:scatterChart>
      <c:valAx>
        <c:axId val="2131726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729000"/>
        <c:crosses val="autoZero"/>
        <c:crossBetween val="midCat"/>
      </c:valAx>
      <c:valAx>
        <c:axId val="21317290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726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97048"/>
        <c:axId val="2130994184"/>
      </c:scatterChart>
      <c:valAx>
        <c:axId val="21309970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994184"/>
        <c:crosses val="autoZero"/>
        <c:crossBetween val="midCat"/>
      </c:valAx>
      <c:valAx>
        <c:axId val="2130994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9970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67336"/>
        <c:axId val="2130964472"/>
      </c:scatterChart>
      <c:valAx>
        <c:axId val="21309673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964472"/>
        <c:crosses val="autoZero"/>
        <c:crossBetween val="midCat"/>
      </c:valAx>
      <c:valAx>
        <c:axId val="2130964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967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17656"/>
        <c:axId val="2130914792"/>
      </c:scatterChart>
      <c:valAx>
        <c:axId val="2130917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914792"/>
        <c:crosses val="autoZero"/>
        <c:crossBetween val="midCat"/>
      </c:valAx>
      <c:valAx>
        <c:axId val="21309147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917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17640"/>
        <c:axId val="2131120520"/>
      </c:scatterChart>
      <c:valAx>
        <c:axId val="2131117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120520"/>
        <c:crosses val="autoZero"/>
        <c:crossBetween val="midCat"/>
      </c:valAx>
      <c:valAx>
        <c:axId val="2131120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117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86296"/>
        <c:axId val="2130883432"/>
      </c:scatterChart>
      <c:valAx>
        <c:axId val="2130886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883432"/>
        <c:crosses val="autoZero"/>
        <c:crossBetween val="midCat"/>
      </c:valAx>
      <c:valAx>
        <c:axId val="2130883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886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36248"/>
        <c:axId val="2130833384"/>
      </c:scatterChart>
      <c:valAx>
        <c:axId val="21308362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833384"/>
        <c:crosses val="autoZero"/>
        <c:crossBetween val="midCat"/>
      </c:valAx>
      <c:valAx>
        <c:axId val="2130833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836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05448"/>
        <c:axId val="2130802584"/>
      </c:scatterChart>
      <c:valAx>
        <c:axId val="2130805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802584"/>
        <c:crosses val="autoZero"/>
        <c:crossBetween val="midCat"/>
      </c:valAx>
      <c:valAx>
        <c:axId val="21308025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805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54792"/>
        <c:axId val="2130751928"/>
      </c:scatterChart>
      <c:valAx>
        <c:axId val="2130754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751928"/>
        <c:crosses val="autoZero"/>
        <c:crossBetween val="midCat"/>
      </c:valAx>
      <c:valAx>
        <c:axId val="2130751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754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23992"/>
        <c:axId val="2130721128"/>
      </c:scatterChart>
      <c:valAx>
        <c:axId val="21307239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0721128"/>
        <c:crosses val="autoZero"/>
        <c:crossBetween val="midCat"/>
      </c:valAx>
      <c:valAx>
        <c:axId val="21307211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0723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22328"/>
        <c:axId val="2132125208"/>
      </c:scatterChart>
      <c:valAx>
        <c:axId val="21321223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125208"/>
        <c:crosses val="autoZero"/>
        <c:crossBetween val="midCat"/>
      </c:valAx>
      <c:valAx>
        <c:axId val="21321252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122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53128"/>
        <c:axId val="2132156008"/>
      </c:scatterChart>
      <c:valAx>
        <c:axId val="21321531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156008"/>
        <c:crosses val="autoZero"/>
        <c:crossBetween val="midCat"/>
      </c:valAx>
      <c:valAx>
        <c:axId val="21321560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153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01640"/>
        <c:axId val="2132204520"/>
      </c:scatterChart>
      <c:valAx>
        <c:axId val="2132201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204520"/>
        <c:crosses val="autoZero"/>
        <c:crossBetween val="midCat"/>
      </c:valAx>
      <c:valAx>
        <c:axId val="2132204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201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2440"/>
        <c:axId val="2132235320"/>
      </c:scatterChart>
      <c:valAx>
        <c:axId val="21322324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235320"/>
        <c:crosses val="autoZero"/>
        <c:crossBetween val="midCat"/>
      </c:valAx>
      <c:valAx>
        <c:axId val="2132235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232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83112"/>
        <c:axId val="2132285992"/>
      </c:scatterChart>
      <c:valAx>
        <c:axId val="21322831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285992"/>
        <c:crosses val="autoZero"/>
        <c:crossBetween val="midCat"/>
      </c:valAx>
      <c:valAx>
        <c:axId val="2132285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283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62776"/>
        <c:axId val="2131165656"/>
      </c:scatterChart>
      <c:valAx>
        <c:axId val="2131162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165656"/>
        <c:crosses val="autoZero"/>
        <c:crossBetween val="midCat"/>
      </c:valAx>
      <c:valAx>
        <c:axId val="21311656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162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14472"/>
        <c:axId val="2132317352"/>
      </c:scatterChart>
      <c:valAx>
        <c:axId val="2132314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317352"/>
        <c:crosses val="autoZero"/>
        <c:crossBetween val="midCat"/>
      </c:valAx>
      <c:valAx>
        <c:axId val="21323173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314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15864"/>
        <c:axId val="2104418744"/>
      </c:scatterChart>
      <c:valAx>
        <c:axId val="21044158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4418744"/>
        <c:crosses val="autoZero"/>
        <c:crossBetween val="midCat"/>
      </c:valAx>
      <c:valAx>
        <c:axId val="21044187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4415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47032"/>
        <c:axId val="2104449912"/>
      </c:scatterChart>
      <c:valAx>
        <c:axId val="2104447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4449912"/>
        <c:crosses val="autoZero"/>
        <c:crossBetween val="midCat"/>
      </c:valAx>
      <c:valAx>
        <c:axId val="2104449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4447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44264"/>
        <c:axId val="2102347144"/>
      </c:scatterChart>
      <c:valAx>
        <c:axId val="2102344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2347144"/>
        <c:crosses val="autoZero"/>
        <c:crossBetween val="midCat"/>
      </c:valAx>
      <c:valAx>
        <c:axId val="2102347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2344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69176"/>
        <c:axId val="2101666312"/>
      </c:scatterChart>
      <c:valAx>
        <c:axId val="2101669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1666312"/>
        <c:crosses val="autoZero"/>
        <c:crossBetween val="midCat"/>
      </c:valAx>
      <c:valAx>
        <c:axId val="2101666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1669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14040"/>
        <c:axId val="2101611176"/>
      </c:scatterChart>
      <c:valAx>
        <c:axId val="2101614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1611176"/>
        <c:crosses val="autoZero"/>
        <c:crossBetween val="midCat"/>
      </c:valAx>
      <c:valAx>
        <c:axId val="2101611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1614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3240"/>
        <c:axId val="2101580376"/>
      </c:scatterChart>
      <c:valAx>
        <c:axId val="2101583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1580376"/>
        <c:crosses val="autoZero"/>
        <c:crossBetween val="midCat"/>
      </c:valAx>
      <c:valAx>
        <c:axId val="2101580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1583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77304"/>
        <c:axId val="2132380184"/>
      </c:scatterChart>
      <c:valAx>
        <c:axId val="21323773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380184"/>
        <c:crosses val="autoZero"/>
        <c:crossBetween val="midCat"/>
      </c:valAx>
      <c:valAx>
        <c:axId val="2132380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377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08072"/>
        <c:axId val="2132410952"/>
      </c:scatterChart>
      <c:valAx>
        <c:axId val="2132408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410952"/>
        <c:crosses val="autoZero"/>
        <c:crossBetween val="midCat"/>
      </c:valAx>
      <c:valAx>
        <c:axId val="21324109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408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57416"/>
        <c:axId val="2132460296"/>
      </c:scatterChart>
      <c:valAx>
        <c:axId val="2132457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460296"/>
        <c:crosses val="autoZero"/>
        <c:crossBetween val="midCat"/>
      </c:valAx>
      <c:valAx>
        <c:axId val="21324602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457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7880"/>
        <c:axId val="2131210760"/>
      </c:scatterChart>
      <c:valAx>
        <c:axId val="21312078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210760"/>
        <c:crosses val="autoZero"/>
        <c:crossBetween val="midCat"/>
      </c:valAx>
      <c:valAx>
        <c:axId val="21312107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207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88776"/>
        <c:axId val="2132491656"/>
      </c:scatterChart>
      <c:valAx>
        <c:axId val="2132488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2491656"/>
        <c:crosses val="autoZero"/>
        <c:crossBetween val="midCat"/>
      </c:valAx>
      <c:valAx>
        <c:axId val="21324916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2488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53608"/>
        <c:axId val="2131256488"/>
      </c:scatterChart>
      <c:valAx>
        <c:axId val="2131253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256488"/>
        <c:crosses val="autoZero"/>
        <c:crossBetween val="midCat"/>
      </c:valAx>
      <c:valAx>
        <c:axId val="2131256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253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98712"/>
        <c:axId val="2131301592"/>
      </c:scatterChart>
      <c:valAx>
        <c:axId val="21312987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301592"/>
        <c:crosses val="autoZero"/>
        <c:crossBetween val="midCat"/>
      </c:valAx>
      <c:valAx>
        <c:axId val="2131301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298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43960"/>
        <c:axId val="2131346840"/>
      </c:scatterChart>
      <c:valAx>
        <c:axId val="2131343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346840"/>
        <c:crosses val="autoZero"/>
        <c:crossBetween val="midCat"/>
      </c:valAx>
      <c:valAx>
        <c:axId val="2131346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343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88424"/>
        <c:axId val="2131391304"/>
      </c:scatterChart>
      <c:valAx>
        <c:axId val="2131388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391304"/>
        <c:crosses val="autoZero"/>
        <c:crossBetween val="midCat"/>
      </c:valAx>
      <c:valAx>
        <c:axId val="2131391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388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34552"/>
        <c:axId val="2131437432"/>
      </c:scatterChart>
      <c:valAx>
        <c:axId val="2131434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437432"/>
        <c:crosses val="autoZero"/>
        <c:crossBetween val="midCat"/>
      </c:valAx>
      <c:valAx>
        <c:axId val="213143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31434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tabSelected="1" zoomScale="130" zoomScaleNormal="130" zoomScalePageLayoutView="130" workbookViewId="0">
      <selection activeCell="G13" sqref="G13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40">
        <v>2.3064</v>
      </c>
      <c r="D102" s="40">
        <v>3.3633999999999999</v>
      </c>
      <c r="E102" s="40">
        <v>4.2771999999999997</v>
      </c>
      <c r="F102" s="40">
        <v>4.8792</v>
      </c>
      <c r="G102" s="40">
        <v>5.4634</v>
      </c>
      <c r="H102" s="40">
        <v>6.2066999999999997</v>
      </c>
      <c r="I102" s="40">
        <v>6.7763999999999998</v>
      </c>
    </row>
    <row r="103" spans="3:9" ht="12" thickBot="1">
      <c r="C103" s="41">
        <v>2.6823000000000001</v>
      </c>
      <c r="D103" s="41">
        <v>3.3778000000000001</v>
      </c>
      <c r="E103" s="41">
        <v>4.2999000000000001</v>
      </c>
      <c r="F103" s="41">
        <v>4.9175000000000004</v>
      </c>
      <c r="G103" s="41">
        <v>5.4294000000000002</v>
      </c>
      <c r="H103" s="41">
        <v>6.2111999999999998</v>
      </c>
      <c r="I103" s="41">
        <v>6.7485999999999997</v>
      </c>
    </row>
    <row r="104" spans="3:9" ht="12" thickBot="1">
      <c r="C104" s="40">
        <v>1.9056999999999999</v>
      </c>
      <c r="D104" s="40">
        <v>3.327</v>
      </c>
      <c r="E104" s="40">
        <v>3.7966000000000002</v>
      </c>
      <c r="F104" s="40">
        <v>4.6798999999999999</v>
      </c>
      <c r="G104" s="40">
        <v>5.5164999999999997</v>
      </c>
      <c r="H104" s="40">
        <v>6.2895000000000003</v>
      </c>
      <c r="I104" s="40">
        <v>6.8658000000000001</v>
      </c>
    </row>
    <row r="105" spans="3:9" ht="12" thickBot="1">
      <c r="C105" s="41">
        <v>2.4213</v>
      </c>
      <c r="D105" s="41">
        <v>3.2823000000000002</v>
      </c>
      <c r="E105" s="41">
        <v>3.9481000000000002</v>
      </c>
      <c r="F105" s="41">
        <v>5.0632000000000001</v>
      </c>
      <c r="G105" s="41">
        <v>5.4447000000000001</v>
      </c>
      <c r="H105" s="41">
        <v>6.0975999999999999</v>
      </c>
      <c r="I105" s="41">
        <v>6.9965999999999999</v>
      </c>
    </row>
    <row r="106" spans="3:9" ht="12" thickBot="1">
      <c r="C106" s="40">
        <v>2.7612000000000001</v>
      </c>
      <c r="D106" s="40">
        <v>3.6739999999999999</v>
      </c>
      <c r="E106" s="40">
        <v>4.1380999999999997</v>
      </c>
      <c r="F106" s="40">
        <v>4.7430000000000003</v>
      </c>
      <c r="G106" s="40">
        <v>5.3981000000000003</v>
      </c>
      <c r="H106" s="40">
        <v>6.1783000000000001</v>
      </c>
      <c r="I106" s="40">
        <v>6.8837999999999999</v>
      </c>
    </row>
    <row r="107" spans="3:9" ht="12" thickBot="1">
      <c r="C107" s="40">
        <v>2.4045000000000001</v>
      </c>
      <c r="D107" s="40">
        <v>3.4190999999999998</v>
      </c>
      <c r="E107" s="40">
        <v>4.2716000000000003</v>
      </c>
      <c r="F107" s="40">
        <v>4.8118999999999996</v>
      </c>
      <c r="G107" s="40">
        <v>5.4255000000000004</v>
      </c>
      <c r="H107" s="40">
        <v>6.0941000000000001</v>
      </c>
      <c r="I107" s="40">
        <v>6.6664000000000003</v>
      </c>
    </row>
    <row r="108" spans="3:9" ht="12" thickBot="1">
      <c r="C108" s="41">
        <v>2.5324</v>
      </c>
      <c r="D108" s="41">
        <v>3.4769999999999999</v>
      </c>
      <c r="E108" s="41">
        <v>4.0773999999999999</v>
      </c>
      <c r="F108" s="41">
        <v>4.7896000000000001</v>
      </c>
      <c r="G108" s="41">
        <v>5.6021999999999998</v>
      </c>
      <c r="H108" s="41">
        <v>6.1962000000000002</v>
      </c>
      <c r="I108" s="41">
        <v>6.8151000000000002</v>
      </c>
    </row>
    <row r="109" spans="3:9" ht="12" thickBot="1">
      <c r="C109" s="40">
        <v>2.5682</v>
      </c>
      <c r="D109" s="40">
        <v>3.5226000000000002</v>
      </c>
      <c r="E109" s="40">
        <v>4.1885000000000003</v>
      </c>
      <c r="F109" s="40">
        <v>4.9166999999999996</v>
      </c>
      <c r="G109" s="40">
        <v>5.2797999999999998</v>
      </c>
      <c r="H109" s="40">
        <v>6.1487999999999996</v>
      </c>
      <c r="I109" s="40">
        <v>6.7389999999999999</v>
      </c>
    </row>
    <row r="110" spans="3:9" ht="12" thickBot="1">
      <c r="C110" s="41">
        <v>2.5514999999999999</v>
      </c>
      <c r="D110" s="41">
        <v>3.5802999999999998</v>
      </c>
      <c r="E110" s="41">
        <v>4.2439</v>
      </c>
      <c r="F110" s="41">
        <v>4.9805000000000001</v>
      </c>
      <c r="G110" s="41">
        <v>5.4591000000000003</v>
      </c>
      <c r="H110" s="41">
        <v>6.2847</v>
      </c>
      <c r="I110" s="41">
        <v>6.8053999999999997</v>
      </c>
    </row>
    <row r="111" spans="3:9" ht="12" thickBot="1">
      <c r="C111" s="40">
        <v>2.63</v>
      </c>
      <c r="D111" s="40">
        <v>3.5163000000000002</v>
      </c>
      <c r="E111" s="40">
        <v>4.3341000000000003</v>
      </c>
      <c r="F111" s="40">
        <v>4.9184999999999999</v>
      </c>
      <c r="G111" s="40">
        <v>5.4588999999999999</v>
      </c>
      <c r="H111" s="40">
        <v>6.1791999999999998</v>
      </c>
      <c r="I111" s="40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2" t="s">
        <v>18</v>
      </c>
      <c r="D1" s="33"/>
      <c r="E1" s="34"/>
    </row>
    <row r="2" spans="1:5">
      <c r="A2" s="35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6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6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6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6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6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7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38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9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16" activeCellId="2" sqref="E23:K25 E19:K21 E16:K1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E24" activeCellId="2" sqref="E16:K18 E20:K22 E24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2016-02-10T10:19:22Z</dcterms:modified>
</cp:coreProperties>
</file>