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il354_cam_ac_uk/Documents/lung project writing/Code submission files/"/>
    </mc:Choice>
  </mc:AlternateContent>
  <xr:revisionPtr revIDLastSave="642" documentId="11_AD4DB114E441178AC67DF4E5B654CA14693EDF19" xr6:coauthVersionLast="47" xr6:coauthVersionMax="47" xr10:uidLastSave="{9D8C2677-07A8-4818-8B2F-0B8F63581B62}"/>
  <bookViews>
    <workbookView xWindow="45972" yWindow="12696" windowWidth="23256" windowHeight="12456" activeTab="6" xr2:uid="{00000000-000D-0000-FFFF-FFFF00000000}"/>
  </bookViews>
  <sheets>
    <sheet name="FIG 4d" sheetId="1" r:id="rId1"/>
    <sheet name="FIG 4f" sheetId="2" r:id="rId2"/>
    <sheet name="FIG 4g" sheetId="3" r:id="rId3"/>
    <sheet name="FIG 4h" sheetId="5" r:id="rId4"/>
    <sheet name="FIG 4j" sheetId="4" r:id="rId5"/>
    <sheet name="FIG 4l" sheetId="6" r:id="rId6"/>
    <sheet name="FIG 4m" sheetId="7" r:id="rId7"/>
    <sheet name="FIG 4n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3" l="1"/>
  <c r="D3" i="3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D3" i="4"/>
  <c r="E3" i="4" s="1"/>
  <c r="F3" i="4" s="1"/>
  <c r="G3" i="4" s="1"/>
  <c r="H3" i="4" s="1"/>
  <c r="I3" i="4" s="1"/>
  <c r="J3" i="4" s="1"/>
  <c r="K3" i="4" s="1"/>
  <c r="L3" i="4" s="1"/>
  <c r="R3" i="2"/>
  <c r="S3" i="2" s="1"/>
  <c r="T3" i="2" s="1"/>
  <c r="U3" i="2" s="1"/>
  <c r="V3" i="2" s="1"/>
  <c r="W3" i="2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D3" i="2"/>
</calcChain>
</file>

<file path=xl/sharedStrings.xml><?xml version="1.0" encoding="utf-8"?>
<sst xmlns="http://schemas.openxmlformats.org/spreadsheetml/2006/main" count="35" uniqueCount="27">
  <si>
    <t>FIG 4d</t>
  </si>
  <si>
    <t>Ages (PCW)</t>
  </si>
  <si>
    <t>Number of branches, N</t>
  </si>
  <si>
    <t>FIG 4f</t>
  </si>
  <si>
    <t>Number of branches, n_z</t>
  </si>
  <si>
    <t>z=0</t>
  </si>
  <si>
    <t>FIG 4g</t>
  </si>
  <si>
    <t>FIG 4j</t>
  </si>
  <si>
    <t>Number of branches, n_w</t>
  </si>
  <si>
    <t>w=1</t>
  </si>
  <si>
    <t>Number of tips, m_z</t>
  </si>
  <si>
    <t>FIG 4h</t>
  </si>
  <si>
    <t>Age (PCW)</t>
  </si>
  <si>
    <t>FIG 4l</t>
  </si>
  <si>
    <t>Mean tip-to-root length (mm)</t>
  </si>
  <si>
    <t>FIG 4m</t>
  </si>
  <si>
    <t>Tip-to-root lengths</t>
  </si>
  <si>
    <t>FIG 4n</t>
  </si>
  <si>
    <t>Tip-to-root length (mm)</t>
  </si>
  <si>
    <t>mu</t>
  </si>
  <si>
    <t>sigma</t>
  </si>
  <si>
    <t>A</t>
  </si>
  <si>
    <t>Rb</t>
  </si>
  <si>
    <t>Tip generation mean</t>
  </si>
  <si>
    <t>Tip generation</t>
  </si>
  <si>
    <t>Tip generation SEM</t>
  </si>
  <si>
    <t>Tip-to-root length SEM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</si>
</sst>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"/>
  <sheetViews>
    <sheetView workbookViewId="0">
      <selection activeCell="V24" sqref="V24"/>
    </sheetView>
  </sheetViews>
  <sheetFormatPr defaultRowHeight="14.5" x14ac:dyDescent="0.35"/>
  <cols>
    <col min="1" max="1" width="22.26953125" customWidth="1"/>
  </cols>
  <sheetData>
    <row r="1" spans="1:34" x14ac:dyDescent="0.35">
      <c r="A1" t="s">
        <v>0</v>
      </c>
    </row>
    <row r="2" spans="1:34" x14ac:dyDescent="0.35">
      <c r="A2" t="s">
        <v>1</v>
      </c>
      <c r="B2">
        <v>5.7</v>
      </c>
      <c r="C2">
        <v>6.1</v>
      </c>
      <c r="D2">
        <v>6.1</v>
      </c>
      <c r="E2">
        <v>6.1</v>
      </c>
      <c r="F2">
        <v>6.3</v>
      </c>
      <c r="G2">
        <v>6.6</v>
      </c>
      <c r="H2">
        <v>6.6</v>
      </c>
      <c r="I2">
        <v>6.6</v>
      </c>
      <c r="J2">
        <v>7</v>
      </c>
      <c r="K2">
        <v>7.3</v>
      </c>
      <c r="L2">
        <v>6.9</v>
      </c>
      <c r="M2">
        <v>7.6</v>
      </c>
      <c r="N2">
        <v>8</v>
      </c>
      <c r="O2">
        <v>8</v>
      </c>
      <c r="P2">
        <v>8.3000000000000007</v>
      </c>
      <c r="Q2">
        <v>8.3000000000000007</v>
      </c>
      <c r="R2">
        <v>8.3000000000000007</v>
      </c>
      <c r="S2">
        <v>8.3000000000000007</v>
      </c>
      <c r="T2">
        <v>8.6999999999999993</v>
      </c>
      <c r="U2">
        <v>8.6999999999999993</v>
      </c>
      <c r="V2">
        <v>8.6999999999999993</v>
      </c>
      <c r="W2">
        <v>9</v>
      </c>
      <c r="X2">
        <v>9.4</v>
      </c>
      <c r="Y2">
        <v>9.4</v>
      </c>
      <c r="Z2">
        <v>9.6999999999999993</v>
      </c>
      <c r="AA2">
        <v>9.6999999999999993</v>
      </c>
      <c r="AB2">
        <v>9.6999999999999993</v>
      </c>
      <c r="AC2">
        <v>9.9</v>
      </c>
      <c r="AD2">
        <v>10.199999999999999</v>
      </c>
      <c r="AE2">
        <v>11.1</v>
      </c>
      <c r="AF2">
        <v>11.1</v>
      </c>
      <c r="AG2">
        <v>11.6</v>
      </c>
      <c r="AH2">
        <v>12</v>
      </c>
    </row>
    <row r="3" spans="1:34" x14ac:dyDescent="0.35">
      <c r="A3" t="s">
        <v>2</v>
      </c>
      <c r="B3">
        <v>4</v>
      </c>
      <c r="C3">
        <v>12</v>
      </c>
      <c r="D3">
        <v>16</v>
      </c>
      <c r="E3">
        <v>25</v>
      </c>
      <c r="F3">
        <v>33</v>
      </c>
      <c r="G3">
        <v>25</v>
      </c>
      <c r="H3">
        <v>42</v>
      </c>
      <c r="I3">
        <v>42</v>
      </c>
      <c r="J3">
        <v>39</v>
      </c>
      <c r="K3">
        <v>90</v>
      </c>
      <c r="L3">
        <v>108</v>
      </c>
      <c r="M3">
        <v>288</v>
      </c>
      <c r="N3">
        <v>691</v>
      </c>
      <c r="O3">
        <v>716</v>
      </c>
      <c r="P3">
        <v>481</v>
      </c>
      <c r="Q3">
        <v>716</v>
      </c>
      <c r="R3">
        <v>991</v>
      </c>
      <c r="S3">
        <v>1082</v>
      </c>
      <c r="T3">
        <v>1513</v>
      </c>
      <c r="U3">
        <v>2027</v>
      </c>
      <c r="V3">
        <v>2273</v>
      </c>
      <c r="W3">
        <v>3001</v>
      </c>
      <c r="X3">
        <v>2493</v>
      </c>
      <c r="Y3">
        <v>2792</v>
      </c>
      <c r="Z3">
        <v>3171</v>
      </c>
      <c r="AA3">
        <v>3287</v>
      </c>
      <c r="AB3">
        <v>3992</v>
      </c>
      <c r="AC3">
        <v>8161</v>
      </c>
      <c r="AD3">
        <v>13434</v>
      </c>
      <c r="AE3">
        <v>17172</v>
      </c>
      <c r="AF3">
        <v>24477</v>
      </c>
      <c r="AG3">
        <v>41172</v>
      </c>
      <c r="AH3">
        <v>45211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F15D-C74C-4683-9DB0-FDAC3EED52F3}">
  <dimension ref="A1:W8"/>
  <sheetViews>
    <sheetView workbookViewId="0">
      <selection activeCell="L9" sqref="L9"/>
    </sheetView>
  </sheetViews>
  <sheetFormatPr defaultRowHeight="14.5" x14ac:dyDescent="0.35"/>
  <cols>
    <col min="1" max="1" width="10.26953125" customWidth="1"/>
  </cols>
  <sheetData>
    <row r="1" spans="1:23" x14ac:dyDescent="0.35">
      <c r="A1" t="s">
        <v>3</v>
      </c>
    </row>
    <row r="2" spans="1:23" x14ac:dyDescent="0.35">
      <c r="B2" t="s">
        <v>4</v>
      </c>
    </row>
    <row r="3" spans="1:23" x14ac:dyDescent="0.35">
      <c r="A3" t="s">
        <v>12</v>
      </c>
      <c r="B3" t="s">
        <v>5</v>
      </c>
      <c r="C3">
        <v>1</v>
      </c>
      <c r="D3">
        <f>C3+1</f>
        <v>2</v>
      </c>
      <c r="E3">
        <f t="shared" ref="E3:W3" si="0">D3+1</f>
        <v>3</v>
      </c>
      <c r="F3">
        <f t="shared" si="0"/>
        <v>4</v>
      </c>
      <c r="G3">
        <f t="shared" si="0"/>
        <v>5</v>
      </c>
      <c r="H3">
        <f t="shared" si="0"/>
        <v>6</v>
      </c>
      <c r="I3">
        <f t="shared" si="0"/>
        <v>7</v>
      </c>
      <c r="J3">
        <f t="shared" si="0"/>
        <v>8</v>
      </c>
      <c r="K3">
        <f t="shared" si="0"/>
        <v>9</v>
      </c>
      <c r="L3">
        <f t="shared" si="0"/>
        <v>10</v>
      </c>
      <c r="M3">
        <f t="shared" si="0"/>
        <v>11</v>
      </c>
      <c r="N3">
        <f t="shared" si="0"/>
        <v>12</v>
      </c>
      <c r="O3">
        <f t="shared" si="0"/>
        <v>13</v>
      </c>
      <c r="P3">
        <f t="shared" si="0"/>
        <v>14</v>
      </c>
      <c r="Q3">
        <f t="shared" si="0"/>
        <v>15</v>
      </c>
      <c r="R3">
        <f t="shared" si="0"/>
        <v>16</v>
      </c>
      <c r="S3">
        <f t="shared" si="0"/>
        <v>17</v>
      </c>
      <c r="T3">
        <f t="shared" si="0"/>
        <v>18</v>
      </c>
      <c r="U3">
        <f t="shared" si="0"/>
        <v>19</v>
      </c>
      <c r="V3">
        <f t="shared" si="0"/>
        <v>20</v>
      </c>
      <c r="W3">
        <f t="shared" si="0"/>
        <v>21</v>
      </c>
    </row>
    <row r="4" spans="1:23" x14ac:dyDescent="0.35">
      <c r="A4">
        <v>6.6</v>
      </c>
      <c r="B4">
        <v>1</v>
      </c>
      <c r="C4">
        <v>3</v>
      </c>
      <c r="D4">
        <v>6</v>
      </c>
      <c r="E4">
        <v>10</v>
      </c>
      <c r="F4">
        <v>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5">
      <c r="A5">
        <v>7.3</v>
      </c>
      <c r="B5">
        <v>1</v>
      </c>
      <c r="C5">
        <v>2</v>
      </c>
      <c r="D5">
        <v>4</v>
      </c>
      <c r="E5">
        <v>8</v>
      </c>
      <c r="F5">
        <v>14</v>
      </c>
      <c r="G5">
        <v>24</v>
      </c>
      <c r="H5">
        <v>26</v>
      </c>
      <c r="I5">
        <v>16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5">
      <c r="A6">
        <v>8.3000000000000007</v>
      </c>
      <c r="B6">
        <v>1</v>
      </c>
      <c r="C6">
        <v>2</v>
      </c>
      <c r="D6">
        <v>4</v>
      </c>
      <c r="E6">
        <v>8</v>
      </c>
      <c r="F6">
        <v>17</v>
      </c>
      <c r="G6">
        <v>35</v>
      </c>
      <c r="H6">
        <v>60</v>
      </c>
      <c r="I6">
        <v>93</v>
      </c>
      <c r="J6">
        <v>108</v>
      </c>
      <c r="K6">
        <v>74</v>
      </c>
      <c r="L6">
        <v>50</v>
      </c>
      <c r="M6">
        <v>18</v>
      </c>
      <c r="N6">
        <v>12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5">
      <c r="A7">
        <v>9.4</v>
      </c>
      <c r="B7">
        <v>1</v>
      </c>
      <c r="C7">
        <v>2</v>
      </c>
      <c r="D7">
        <v>4</v>
      </c>
      <c r="E7">
        <v>8</v>
      </c>
      <c r="F7">
        <v>16</v>
      </c>
      <c r="G7">
        <v>32</v>
      </c>
      <c r="H7">
        <v>64</v>
      </c>
      <c r="I7">
        <v>129</v>
      </c>
      <c r="J7">
        <v>254</v>
      </c>
      <c r="K7">
        <v>462</v>
      </c>
      <c r="L7">
        <v>649</v>
      </c>
      <c r="M7">
        <v>551</v>
      </c>
      <c r="N7">
        <v>344</v>
      </c>
      <c r="O7">
        <v>167</v>
      </c>
      <c r="P7">
        <v>68</v>
      </c>
      <c r="Q7">
        <v>34</v>
      </c>
      <c r="R7">
        <v>8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5">
      <c r="A8">
        <v>10.199999999999999</v>
      </c>
      <c r="B8">
        <v>1</v>
      </c>
      <c r="C8">
        <v>2</v>
      </c>
      <c r="D8">
        <v>4</v>
      </c>
      <c r="E8">
        <v>8</v>
      </c>
      <c r="F8">
        <v>16</v>
      </c>
      <c r="G8">
        <v>32</v>
      </c>
      <c r="H8">
        <v>65</v>
      </c>
      <c r="I8">
        <v>130</v>
      </c>
      <c r="J8">
        <v>264</v>
      </c>
      <c r="K8">
        <v>533</v>
      </c>
      <c r="L8">
        <v>1067</v>
      </c>
      <c r="M8">
        <v>1942</v>
      </c>
      <c r="N8">
        <v>2746</v>
      </c>
      <c r="O8">
        <v>2666</v>
      </c>
      <c r="P8">
        <v>1978</v>
      </c>
      <c r="Q8">
        <v>1083</v>
      </c>
      <c r="R8">
        <v>516</v>
      </c>
      <c r="S8">
        <v>221</v>
      </c>
      <c r="T8">
        <v>103</v>
      </c>
      <c r="U8">
        <v>38</v>
      </c>
      <c r="V8">
        <v>16</v>
      </c>
      <c r="W8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4A91-BCFB-46D9-881D-0974B995954E}">
  <dimension ref="A1:W10"/>
  <sheetViews>
    <sheetView workbookViewId="0">
      <selection activeCell="E11" sqref="E11"/>
    </sheetView>
  </sheetViews>
  <sheetFormatPr defaultRowHeight="14.5" x14ac:dyDescent="0.35"/>
  <cols>
    <col min="1" max="1" width="10.26953125" customWidth="1"/>
  </cols>
  <sheetData>
    <row r="1" spans="1:23" x14ac:dyDescent="0.35">
      <c r="A1" t="s">
        <v>6</v>
      </c>
    </row>
    <row r="2" spans="1:23" x14ac:dyDescent="0.35">
      <c r="B2" t="s">
        <v>10</v>
      </c>
    </row>
    <row r="3" spans="1:23" x14ac:dyDescent="0.35">
      <c r="A3" t="s">
        <v>12</v>
      </c>
      <c r="B3" t="s">
        <v>5</v>
      </c>
      <c r="C3">
        <v>1</v>
      </c>
      <c r="D3">
        <f>C3+1</f>
        <v>2</v>
      </c>
      <c r="E3">
        <f t="shared" ref="E3:W3" si="0">D3+1</f>
        <v>3</v>
      </c>
      <c r="F3">
        <f t="shared" si="0"/>
        <v>4</v>
      </c>
      <c r="G3">
        <f t="shared" si="0"/>
        <v>5</v>
      </c>
      <c r="H3">
        <f t="shared" si="0"/>
        <v>6</v>
      </c>
      <c r="I3">
        <f t="shared" si="0"/>
        <v>7</v>
      </c>
      <c r="J3">
        <f t="shared" si="0"/>
        <v>8</v>
      </c>
      <c r="K3">
        <f t="shared" si="0"/>
        <v>9</v>
      </c>
      <c r="L3">
        <f t="shared" si="0"/>
        <v>10</v>
      </c>
      <c r="M3">
        <f t="shared" si="0"/>
        <v>11</v>
      </c>
      <c r="N3">
        <f t="shared" si="0"/>
        <v>12</v>
      </c>
      <c r="O3">
        <f t="shared" si="0"/>
        <v>13</v>
      </c>
      <c r="P3">
        <f t="shared" si="0"/>
        <v>14</v>
      </c>
      <c r="Q3">
        <f t="shared" si="0"/>
        <v>15</v>
      </c>
      <c r="R3">
        <f t="shared" si="0"/>
        <v>16</v>
      </c>
      <c r="S3">
        <f t="shared" si="0"/>
        <v>17</v>
      </c>
      <c r="T3">
        <f t="shared" si="0"/>
        <v>18</v>
      </c>
      <c r="U3">
        <f t="shared" si="0"/>
        <v>19</v>
      </c>
      <c r="V3">
        <f t="shared" si="0"/>
        <v>20</v>
      </c>
      <c r="W3">
        <f t="shared" si="0"/>
        <v>21</v>
      </c>
    </row>
    <row r="4" spans="1:23" x14ac:dyDescent="0.35">
      <c r="A4">
        <v>6.6</v>
      </c>
      <c r="B4">
        <v>0</v>
      </c>
      <c r="C4">
        <v>0</v>
      </c>
      <c r="D4">
        <v>1</v>
      </c>
      <c r="E4">
        <v>7</v>
      </c>
      <c r="F4">
        <v>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 x14ac:dyDescent="0.35">
      <c r="A5">
        <v>7.3</v>
      </c>
      <c r="B5">
        <v>0</v>
      </c>
      <c r="C5">
        <v>0</v>
      </c>
      <c r="D5">
        <v>0</v>
      </c>
      <c r="E5">
        <v>1</v>
      </c>
      <c r="F5">
        <v>2</v>
      </c>
      <c r="G5">
        <v>11</v>
      </c>
      <c r="H5">
        <v>18</v>
      </c>
      <c r="I5">
        <v>15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5">
      <c r="A6">
        <v>8.3000000000000007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14</v>
      </c>
      <c r="I6">
        <v>39</v>
      </c>
      <c r="J6">
        <v>71</v>
      </c>
      <c r="K6">
        <v>49</v>
      </c>
      <c r="L6">
        <v>41</v>
      </c>
      <c r="M6">
        <v>12</v>
      </c>
      <c r="N6">
        <v>12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5">
      <c r="A7">
        <v>9.4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</v>
      </c>
      <c r="J7">
        <v>23</v>
      </c>
      <c r="K7">
        <v>138</v>
      </c>
      <c r="L7">
        <v>376</v>
      </c>
      <c r="M7">
        <v>379</v>
      </c>
      <c r="N7">
        <v>261</v>
      </c>
      <c r="O7">
        <v>134</v>
      </c>
      <c r="P7">
        <v>51</v>
      </c>
      <c r="Q7">
        <v>30</v>
      </c>
      <c r="R7">
        <v>8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5">
      <c r="A8">
        <v>10.199999999999999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7</v>
      </c>
      <c r="L8">
        <v>107</v>
      </c>
      <c r="M8">
        <v>583</v>
      </c>
      <c r="N8">
        <v>1425</v>
      </c>
      <c r="O8">
        <v>1683</v>
      </c>
      <c r="P8">
        <v>1440</v>
      </c>
      <c r="Q8">
        <v>827</v>
      </c>
      <c r="R8">
        <v>406</v>
      </c>
      <c r="S8">
        <v>170</v>
      </c>
      <c r="T8">
        <v>84</v>
      </c>
      <c r="U8">
        <v>30</v>
      </c>
      <c r="V8">
        <v>14</v>
      </c>
      <c r="W8">
        <v>4</v>
      </c>
    </row>
    <row r="9" spans="1:23" x14ac:dyDescent="0.35">
      <c r="A9" t="s">
        <v>19</v>
      </c>
      <c r="B9">
        <v>-1.2800000000000001E-2</v>
      </c>
    </row>
    <row r="10" spans="1:23" x14ac:dyDescent="0.35">
      <c r="A10" t="s">
        <v>20</v>
      </c>
      <c r="B10">
        <v>0.16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E1D2-F7A8-461B-AE94-0DA625F767B3}">
  <dimension ref="A1:AH4"/>
  <sheetViews>
    <sheetView workbookViewId="0">
      <selection activeCell="A5" sqref="A5"/>
    </sheetView>
  </sheetViews>
  <sheetFormatPr defaultRowHeight="14.5" x14ac:dyDescent="0.35"/>
  <cols>
    <col min="1" max="1" width="18.453125" customWidth="1"/>
  </cols>
  <sheetData>
    <row r="1" spans="1:34" x14ac:dyDescent="0.35">
      <c r="A1" t="s">
        <v>11</v>
      </c>
    </row>
    <row r="2" spans="1:34" x14ac:dyDescent="0.35">
      <c r="A2" t="s">
        <v>1</v>
      </c>
      <c r="B2">
        <v>5.7</v>
      </c>
      <c r="C2">
        <v>6.1</v>
      </c>
      <c r="D2">
        <v>6.1</v>
      </c>
      <c r="E2">
        <v>6.1</v>
      </c>
      <c r="F2">
        <v>6.3</v>
      </c>
      <c r="G2">
        <v>6.6</v>
      </c>
      <c r="H2">
        <v>6.6</v>
      </c>
      <c r="I2">
        <v>6.6</v>
      </c>
      <c r="J2">
        <v>7</v>
      </c>
      <c r="K2">
        <v>7.3</v>
      </c>
      <c r="L2">
        <v>6.9</v>
      </c>
      <c r="M2">
        <v>7.6</v>
      </c>
      <c r="N2">
        <v>8</v>
      </c>
      <c r="O2">
        <v>8</v>
      </c>
      <c r="P2">
        <v>8.3000000000000007</v>
      </c>
      <c r="Q2">
        <v>8.3000000000000007</v>
      </c>
      <c r="R2">
        <v>8.3000000000000007</v>
      </c>
      <c r="S2">
        <v>8.3000000000000007</v>
      </c>
      <c r="T2">
        <v>8.6999999999999993</v>
      </c>
      <c r="U2">
        <v>8.6999999999999993</v>
      </c>
      <c r="V2">
        <v>8.6999999999999993</v>
      </c>
      <c r="W2">
        <v>9</v>
      </c>
      <c r="X2">
        <v>9.4</v>
      </c>
      <c r="Y2">
        <v>9.4</v>
      </c>
      <c r="Z2">
        <v>9.6999999999999993</v>
      </c>
      <c r="AA2">
        <v>9.6999999999999993</v>
      </c>
      <c r="AB2">
        <v>9.6999999999999993</v>
      </c>
      <c r="AC2">
        <v>9.9</v>
      </c>
      <c r="AD2">
        <v>10.199999999999999</v>
      </c>
      <c r="AE2">
        <v>11.1</v>
      </c>
      <c r="AF2">
        <v>11.1</v>
      </c>
      <c r="AG2">
        <v>11.6</v>
      </c>
      <c r="AH2">
        <v>12</v>
      </c>
    </row>
    <row r="3" spans="1:34" x14ac:dyDescent="0.35">
      <c r="A3" t="s">
        <v>23</v>
      </c>
      <c r="B3">
        <v>1.67</v>
      </c>
      <c r="C3">
        <v>2.86</v>
      </c>
      <c r="D3">
        <v>3.33</v>
      </c>
      <c r="E3">
        <v>3.85</v>
      </c>
      <c r="F3">
        <v>3.83</v>
      </c>
      <c r="G3">
        <v>3.36</v>
      </c>
      <c r="H3">
        <v>4.82</v>
      </c>
      <c r="I3">
        <v>4.8639999999999999</v>
      </c>
      <c r="J3">
        <v>4.29</v>
      </c>
      <c r="K3">
        <v>5.87</v>
      </c>
      <c r="L3">
        <v>6.2</v>
      </c>
      <c r="M3">
        <v>7.54</v>
      </c>
      <c r="N3">
        <v>9.0299999999999994</v>
      </c>
      <c r="O3">
        <v>8.91</v>
      </c>
      <c r="P3">
        <v>8.5500000000000007</v>
      </c>
      <c r="Q3">
        <v>8.89</v>
      </c>
      <c r="R3">
        <v>9.69</v>
      </c>
      <c r="S3">
        <v>9.81</v>
      </c>
      <c r="T3">
        <v>10.199999999999999</v>
      </c>
      <c r="U3">
        <v>10.050000000000001</v>
      </c>
      <c r="V3">
        <v>10.3</v>
      </c>
      <c r="W3">
        <v>11.8</v>
      </c>
      <c r="X3">
        <v>10.8</v>
      </c>
      <c r="Y3">
        <v>11.08</v>
      </c>
      <c r="Z3">
        <v>10.7</v>
      </c>
      <c r="AA3">
        <v>11.72</v>
      </c>
      <c r="AB3">
        <v>11.6</v>
      </c>
      <c r="AC3">
        <v>13.6</v>
      </c>
      <c r="AD3">
        <v>13.41</v>
      </c>
      <c r="AE3">
        <v>14.3</v>
      </c>
      <c r="AF3">
        <v>14.81</v>
      </c>
      <c r="AG3">
        <v>16.18</v>
      </c>
      <c r="AH3">
        <v>15.8</v>
      </c>
    </row>
    <row r="4" spans="1:34" x14ac:dyDescent="0.35">
      <c r="A4" t="s">
        <v>25</v>
      </c>
      <c r="B4">
        <v>0.40800061274463784</v>
      </c>
      <c r="C4">
        <v>0.15513435037626797</v>
      </c>
      <c r="D4">
        <v>0.24996224714944451</v>
      </c>
      <c r="E4">
        <v>0.19918584287042088</v>
      </c>
      <c r="F4">
        <v>0.20858063753124637</v>
      </c>
      <c r="G4">
        <v>0.17473056181094718</v>
      </c>
      <c r="H4">
        <v>0.24003967925959166</v>
      </c>
      <c r="I4">
        <v>0.23611175723534378</v>
      </c>
      <c r="J4">
        <v>0.19006577808748212</v>
      </c>
      <c r="K4">
        <v>0.14310835055998652</v>
      </c>
      <c r="L4">
        <v>0.14969103983674978</v>
      </c>
      <c r="M4">
        <v>9.2500000000000013E-2</v>
      </c>
      <c r="N4">
        <v>7.6656046240902317E-2</v>
      </c>
      <c r="O4">
        <v>8.3916990421112267E-2</v>
      </c>
      <c r="P4">
        <v>9.9637773712649882E-2</v>
      </c>
      <c r="Q4">
        <v>7.1362065864466431E-2</v>
      </c>
      <c r="R4">
        <v>7.0282852522627698E-2</v>
      </c>
      <c r="S4">
        <v>6.9456926982716077E-2</v>
      </c>
      <c r="T4">
        <v>5.3357619635086138E-2</v>
      </c>
      <c r="U4">
        <v>4.6386096419734478E-2</v>
      </c>
      <c r="V4">
        <v>4.8174958432415621E-2</v>
      </c>
      <c r="W4">
        <v>5.332289490859729E-2</v>
      </c>
      <c r="X4">
        <v>5.0003192236484133E-2</v>
      </c>
      <c r="Y4">
        <v>3.9793511252503695E-2</v>
      </c>
      <c r="Z4">
        <v>3.632955802013673E-2</v>
      </c>
      <c r="AA4">
        <v>5.1436658724012096E-2</v>
      </c>
      <c r="AB4">
        <v>3.5250649111999655E-2</v>
      </c>
      <c r="AC4">
        <v>4.2500891040244508E-2</v>
      </c>
      <c r="AD4">
        <v>2.0283068352175502E-2</v>
      </c>
      <c r="AE4">
        <v>2.4628881704457362E-2</v>
      </c>
      <c r="AF4">
        <v>2.0463646142073948E-2</v>
      </c>
      <c r="AG4">
        <v>1.841335521673541E-2</v>
      </c>
      <c r="AH4">
        <v>1.5074926980595035E-2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11CD-4727-4F50-8E97-99A20AFF2741}">
  <dimension ref="A1:L10"/>
  <sheetViews>
    <sheetView workbookViewId="0">
      <selection activeCell="D9" sqref="D9"/>
    </sheetView>
  </sheetViews>
  <sheetFormatPr defaultRowHeight="14.5" x14ac:dyDescent="0.35"/>
  <cols>
    <col min="1" max="1" width="10.26953125" customWidth="1"/>
  </cols>
  <sheetData>
    <row r="1" spans="1:12" x14ac:dyDescent="0.35">
      <c r="A1" t="s">
        <v>7</v>
      </c>
    </row>
    <row r="2" spans="1:12" x14ac:dyDescent="0.35">
      <c r="B2" t="s">
        <v>8</v>
      </c>
    </row>
    <row r="3" spans="1:12" x14ac:dyDescent="0.35">
      <c r="A3" t="s">
        <v>12</v>
      </c>
      <c r="B3" t="s">
        <v>9</v>
      </c>
      <c r="C3">
        <v>2</v>
      </c>
      <c r="D3">
        <f>C3+1</f>
        <v>3</v>
      </c>
      <c r="E3">
        <f t="shared" ref="E3:L3" si="0">D3+1</f>
        <v>4</v>
      </c>
      <c r="F3">
        <f t="shared" si="0"/>
        <v>5</v>
      </c>
      <c r="G3">
        <f t="shared" si="0"/>
        <v>6</v>
      </c>
      <c r="H3">
        <f t="shared" si="0"/>
        <v>7</v>
      </c>
      <c r="I3">
        <f t="shared" si="0"/>
        <v>8</v>
      </c>
      <c r="J3">
        <f t="shared" si="0"/>
        <v>9</v>
      </c>
      <c r="K3">
        <f t="shared" si="0"/>
        <v>10</v>
      </c>
      <c r="L3">
        <f t="shared" si="0"/>
        <v>11</v>
      </c>
    </row>
    <row r="4" spans="1:12" x14ac:dyDescent="0.35">
      <c r="A4">
        <v>6.6</v>
      </c>
      <c r="B4">
        <v>14</v>
      </c>
      <c r="C4">
        <v>6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5">
      <c r="A5">
        <v>7.3</v>
      </c>
      <c r="B5">
        <v>49</v>
      </c>
      <c r="C5">
        <v>19</v>
      </c>
      <c r="D5">
        <v>7</v>
      </c>
      <c r="E5">
        <v>3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5">
      <c r="A6">
        <v>8.3000000000000007</v>
      </c>
      <c r="B6">
        <v>243</v>
      </c>
      <c r="C6">
        <v>93</v>
      </c>
      <c r="D6">
        <v>34</v>
      </c>
      <c r="E6">
        <v>12</v>
      </c>
      <c r="F6">
        <v>4</v>
      </c>
      <c r="G6">
        <v>2</v>
      </c>
      <c r="H6">
        <v>1</v>
      </c>
      <c r="I6">
        <v>0</v>
      </c>
      <c r="J6">
        <v>0</v>
      </c>
      <c r="K6">
        <v>0</v>
      </c>
      <c r="L6">
        <v>0</v>
      </c>
    </row>
    <row r="7" spans="1:12" x14ac:dyDescent="0.35">
      <c r="A7">
        <v>9.4</v>
      </c>
      <c r="B7">
        <v>1403</v>
      </c>
      <c r="C7">
        <v>585</v>
      </c>
      <c r="D7">
        <v>225</v>
      </c>
      <c r="E7">
        <v>84</v>
      </c>
      <c r="F7">
        <v>31</v>
      </c>
      <c r="G7">
        <v>13</v>
      </c>
      <c r="H7">
        <v>6</v>
      </c>
      <c r="I7">
        <v>2</v>
      </c>
      <c r="J7">
        <v>1</v>
      </c>
      <c r="K7">
        <v>0</v>
      </c>
      <c r="L7">
        <v>0</v>
      </c>
    </row>
    <row r="8" spans="1:12" x14ac:dyDescent="0.35">
      <c r="A8">
        <v>10.199999999999999</v>
      </c>
      <c r="B8">
        <v>6780</v>
      </c>
      <c r="C8">
        <v>2903</v>
      </c>
      <c r="D8">
        <v>1213</v>
      </c>
      <c r="E8">
        <v>480</v>
      </c>
      <c r="F8">
        <v>185</v>
      </c>
      <c r="G8">
        <v>67</v>
      </c>
      <c r="H8">
        <v>27</v>
      </c>
      <c r="I8">
        <v>10</v>
      </c>
      <c r="J8">
        <v>4</v>
      </c>
      <c r="K8">
        <v>2</v>
      </c>
      <c r="L8">
        <v>1</v>
      </c>
    </row>
    <row r="9" spans="1:12" x14ac:dyDescent="0.35">
      <c r="A9" t="s">
        <v>21</v>
      </c>
      <c r="B9" s="2">
        <v>100000</v>
      </c>
    </row>
    <row r="10" spans="1:12" x14ac:dyDescent="0.35">
      <c r="A10" t="s">
        <v>22</v>
      </c>
      <c r="B10">
        <v>2.59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98ACD-84E0-4A60-956B-8E14F05596D4}">
  <dimension ref="A1:AH4"/>
  <sheetViews>
    <sheetView workbookViewId="0">
      <selection activeCell="A5" sqref="A5"/>
    </sheetView>
  </sheetViews>
  <sheetFormatPr defaultRowHeight="14.5" x14ac:dyDescent="0.35"/>
  <cols>
    <col min="1" max="1" width="27.26953125" customWidth="1"/>
  </cols>
  <sheetData>
    <row r="1" spans="1:34" x14ac:dyDescent="0.35">
      <c r="A1" t="s">
        <v>13</v>
      </c>
    </row>
    <row r="2" spans="1:34" x14ac:dyDescent="0.35">
      <c r="A2" t="s">
        <v>1</v>
      </c>
      <c r="B2">
        <v>5.7</v>
      </c>
      <c r="C2">
        <v>6.1</v>
      </c>
      <c r="D2">
        <v>6.1</v>
      </c>
      <c r="E2">
        <v>6.1</v>
      </c>
      <c r="F2">
        <v>6.3</v>
      </c>
      <c r="G2">
        <v>6.6</v>
      </c>
      <c r="H2">
        <v>6.6</v>
      </c>
      <c r="I2">
        <v>6.6</v>
      </c>
      <c r="J2">
        <v>7</v>
      </c>
      <c r="K2">
        <v>7.3</v>
      </c>
      <c r="L2">
        <v>6.9</v>
      </c>
      <c r="M2">
        <v>7.6</v>
      </c>
      <c r="N2">
        <v>8</v>
      </c>
      <c r="O2">
        <v>8</v>
      </c>
      <c r="P2">
        <v>8.3000000000000007</v>
      </c>
      <c r="Q2">
        <v>8.3000000000000007</v>
      </c>
      <c r="R2">
        <v>8.3000000000000007</v>
      </c>
      <c r="S2">
        <v>8.3000000000000007</v>
      </c>
      <c r="T2">
        <v>8.6999999999999993</v>
      </c>
      <c r="U2">
        <v>8.6999999999999993</v>
      </c>
      <c r="V2">
        <v>8.6999999999999993</v>
      </c>
      <c r="W2">
        <v>9</v>
      </c>
      <c r="X2">
        <v>9.4</v>
      </c>
      <c r="Y2">
        <v>9.4</v>
      </c>
      <c r="Z2">
        <v>9.6999999999999993</v>
      </c>
      <c r="AA2">
        <v>9.6999999999999993</v>
      </c>
      <c r="AB2">
        <v>9.6999999999999993</v>
      </c>
      <c r="AC2">
        <v>9.9</v>
      </c>
      <c r="AD2">
        <v>10.199999999999999</v>
      </c>
      <c r="AE2">
        <v>11.1</v>
      </c>
      <c r="AF2">
        <v>11.1</v>
      </c>
      <c r="AG2">
        <v>11.6</v>
      </c>
      <c r="AH2">
        <v>12</v>
      </c>
    </row>
    <row r="3" spans="1:34" x14ac:dyDescent="0.35">
      <c r="A3" t="s">
        <v>14</v>
      </c>
      <c r="B3">
        <v>0.1779</v>
      </c>
      <c r="C3">
        <v>0.35930000000000001</v>
      </c>
      <c r="D3">
        <v>0.65</v>
      </c>
      <c r="E3">
        <v>0.55100000000000005</v>
      </c>
      <c r="F3">
        <v>0.95299999999999996</v>
      </c>
      <c r="G3">
        <v>0.50600000000000001</v>
      </c>
      <c r="H3">
        <v>0.71860000000000002</v>
      </c>
      <c r="I3">
        <v>0.93659999999999999</v>
      </c>
      <c r="J3">
        <v>0.83</v>
      </c>
      <c r="K3">
        <v>1.2170000000000001</v>
      </c>
      <c r="L3">
        <v>1.45</v>
      </c>
      <c r="M3">
        <v>1.88</v>
      </c>
      <c r="N3">
        <v>1.9279999999999999</v>
      </c>
      <c r="O3">
        <v>1.891</v>
      </c>
      <c r="P3">
        <v>1.7030000000000001</v>
      </c>
      <c r="Q3">
        <v>2.0640000000000001</v>
      </c>
      <c r="R3">
        <v>2.1779999999999999</v>
      </c>
      <c r="S3">
        <v>1.917</v>
      </c>
      <c r="T3">
        <v>2.25</v>
      </c>
      <c r="U3">
        <v>2.2410000000000001</v>
      </c>
      <c r="V3">
        <v>2.3370000000000002</v>
      </c>
      <c r="W3">
        <v>2.2789999999999999</v>
      </c>
      <c r="X3">
        <v>2.3420000000000001</v>
      </c>
      <c r="Y3">
        <v>2.4300000000000002</v>
      </c>
      <c r="Z3">
        <v>2.4729999999999999</v>
      </c>
      <c r="AA3">
        <v>2.4430000000000001</v>
      </c>
      <c r="AB3">
        <v>2.7450000000000001</v>
      </c>
      <c r="AC3">
        <v>3.3570000000000002</v>
      </c>
      <c r="AD3">
        <v>3.407</v>
      </c>
      <c r="AE3">
        <v>3.714</v>
      </c>
      <c r="AF3">
        <v>3.9809999999999999</v>
      </c>
      <c r="AG3">
        <v>4.3179999999999996</v>
      </c>
      <c r="AH3">
        <v>4.843</v>
      </c>
    </row>
    <row r="4" spans="1:34" x14ac:dyDescent="0.35">
      <c r="A4" t="s">
        <v>26</v>
      </c>
      <c r="B4">
        <v>3.2456201256462529E-2</v>
      </c>
      <c r="C4">
        <v>1.7350552344714183E-2</v>
      </c>
      <c r="D4">
        <v>2.3193102422918756E-2</v>
      </c>
      <c r="E4">
        <v>2.5403411844343533E-2</v>
      </c>
      <c r="F4">
        <v>6.7667439385136904E-2</v>
      </c>
      <c r="G4">
        <v>4.7981566973482319E-2</v>
      </c>
      <c r="H4">
        <v>2.0206976635852893E-2</v>
      </c>
      <c r="I4">
        <v>2.5793354625894299E-2</v>
      </c>
      <c r="J4">
        <v>2.9516097302997223E-2</v>
      </c>
      <c r="K4">
        <v>3.1752165280497013E-2</v>
      </c>
      <c r="L4">
        <v>3.1162952838741542E-2</v>
      </c>
      <c r="M4">
        <v>2.5499999999999998E-2</v>
      </c>
      <c r="N4">
        <v>1.8386729972468183E-2</v>
      </c>
      <c r="O4">
        <v>1.8683405414511786E-2</v>
      </c>
      <c r="P4">
        <v>2.2241722390049585E-2</v>
      </c>
      <c r="Q4">
        <v>1.9342598354696587E-2</v>
      </c>
      <c r="R4">
        <v>2.2159243311274338E-2</v>
      </c>
      <c r="S4">
        <v>1.7192733160536509E-2</v>
      </c>
      <c r="T4">
        <v>1.5535415784909433E-2</v>
      </c>
      <c r="U4">
        <v>1.5044139379373345E-2</v>
      </c>
      <c r="V4">
        <v>1.4499833926218461E-2</v>
      </c>
      <c r="W4">
        <v>9.1705075301742201E-3</v>
      </c>
      <c r="X4">
        <v>1.1780413086222533E-2</v>
      </c>
      <c r="Y4">
        <v>1.1884639266687345E-2</v>
      </c>
      <c r="Z4">
        <v>1.1399964758042905E-2</v>
      </c>
      <c r="AA4">
        <v>1.0976435306655215E-2</v>
      </c>
      <c r="AB4">
        <v>1.075367903290116E-2</v>
      </c>
      <c r="AC4">
        <v>1.1395843311889737E-2</v>
      </c>
      <c r="AD4">
        <v>7.4816587454731194E-3</v>
      </c>
      <c r="AE4">
        <v>6.3713846148487525E-3</v>
      </c>
      <c r="AF4">
        <v>6.9709347700831368E-3</v>
      </c>
      <c r="AG4">
        <v>7.5860264937861258E-3</v>
      </c>
      <c r="AH4">
        <v>5.226852411612427E-3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E0BE-B36B-488B-938A-790D532E5003}">
  <dimension ref="A1:IZU9"/>
  <sheetViews>
    <sheetView tabSelected="1" workbookViewId="0">
      <selection activeCell="B9" sqref="B9"/>
    </sheetView>
  </sheetViews>
  <sheetFormatPr defaultRowHeight="14.5" x14ac:dyDescent="0.35"/>
  <cols>
    <col min="1" max="1" width="10.81640625" customWidth="1"/>
  </cols>
  <sheetData>
    <row r="1" spans="1:6781" x14ac:dyDescent="0.35">
      <c r="A1" t="s">
        <v>15</v>
      </c>
    </row>
    <row r="2" spans="1:6781" x14ac:dyDescent="0.35">
      <c r="A2" t="s">
        <v>12</v>
      </c>
      <c r="B2" t="s">
        <v>16</v>
      </c>
    </row>
    <row r="3" spans="1:6781" x14ac:dyDescent="0.35">
      <c r="A3">
        <v>6.6</v>
      </c>
      <c r="B3">
        <v>271.26240799999999</v>
      </c>
      <c r="C3">
        <v>320.08524899999998</v>
      </c>
      <c r="D3">
        <v>255.56392399999999</v>
      </c>
      <c r="E3">
        <v>691.39535899999998</v>
      </c>
      <c r="F3">
        <v>707.27100299999995</v>
      </c>
      <c r="G3">
        <v>680.64917300000002</v>
      </c>
      <c r="H3">
        <v>639.696822</v>
      </c>
      <c r="I3">
        <v>669.395307</v>
      </c>
      <c r="J3">
        <v>653.87398199999996</v>
      </c>
      <c r="K3">
        <v>600.95063600000003</v>
      </c>
      <c r="L3">
        <v>368.23345499999999</v>
      </c>
      <c r="M3">
        <v>476.802481</v>
      </c>
      <c r="N3">
        <v>361.75983000000002</v>
      </c>
      <c r="O3" s="1">
        <v>383.10904699999998</v>
      </c>
    </row>
    <row r="4" spans="1:6781" x14ac:dyDescent="0.35">
      <c r="A4">
        <v>7.3</v>
      </c>
      <c r="B4" s="1">
        <v>1043.4566519999901</v>
      </c>
      <c r="C4" s="1">
        <v>1084.75821899999</v>
      </c>
      <c r="D4">
        <v>1194.8825750000001</v>
      </c>
      <c r="E4">
        <v>1254.4567050000001</v>
      </c>
      <c r="F4">
        <v>1331.3033439999999</v>
      </c>
      <c r="G4" s="1">
        <v>1011.86382799999</v>
      </c>
      <c r="H4">
        <v>936.73947199999998</v>
      </c>
      <c r="I4">
        <v>875.466858</v>
      </c>
      <c r="J4" s="1">
        <v>1281.7769679999999</v>
      </c>
      <c r="K4" s="1">
        <v>1281.7769679999999</v>
      </c>
      <c r="L4">
        <v>1165.9780820000001</v>
      </c>
      <c r="M4">
        <v>847.591318</v>
      </c>
      <c r="N4">
        <v>864.490813</v>
      </c>
      <c r="O4">
        <v>821.46696199999997</v>
      </c>
      <c r="P4">
        <v>835.46696199999997</v>
      </c>
      <c r="Q4">
        <v>1078.6100140000001</v>
      </c>
      <c r="R4">
        <v>892.69177100000002</v>
      </c>
      <c r="S4">
        <v>1137.0307299999999</v>
      </c>
      <c r="T4" s="1">
        <v>1126.7582199999999</v>
      </c>
      <c r="U4">
        <v>960.14149199999997</v>
      </c>
      <c r="V4">
        <v>962.366353</v>
      </c>
      <c r="W4">
        <v>1239.776967</v>
      </c>
      <c r="X4">
        <v>1534.766815</v>
      </c>
      <c r="Y4" s="1">
        <v>1547.565805</v>
      </c>
      <c r="Z4">
        <v>1338.949077</v>
      </c>
      <c r="AA4" s="1">
        <v>1273.0495819999901</v>
      </c>
      <c r="AB4">
        <v>1599.483995</v>
      </c>
      <c r="AC4">
        <v>1223.38005</v>
      </c>
      <c r="AD4">
        <v>1191.7770190000001</v>
      </c>
      <c r="AE4">
        <v>1214.3272460000001</v>
      </c>
      <c r="AF4">
        <v>1633.6322</v>
      </c>
      <c r="AG4">
        <v>1333.3697400000001</v>
      </c>
      <c r="AH4">
        <v>1305.3459419999999</v>
      </c>
      <c r="AI4">
        <v>1454.713958</v>
      </c>
      <c r="AJ4">
        <v>861.03835900000001</v>
      </c>
      <c r="AK4" s="1">
        <v>1490.8673719999999</v>
      </c>
      <c r="AL4">
        <v>1480.967877</v>
      </c>
      <c r="AM4" s="1">
        <v>1489.5181029999901</v>
      </c>
      <c r="AN4">
        <v>1351.0496330000001</v>
      </c>
      <c r="AO4" s="1">
        <v>1347.2983449999999</v>
      </c>
      <c r="AP4">
        <v>1436.8912740000001</v>
      </c>
      <c r="AQ4">
        <v>1167.499407</v>
      </c>
      <c r="AR4">
        <v>1346.9678249999999</v>
      </c>
      <c r="AS4" s="1">
        <v>1266.2216389999901</v>
      </c>
      <c r="AT4" s="1">
        <v>1368.8196189999901</v>
      </c>
      <c r="AU4">
        <v>1396.441501</v>
      </c>
      <c r="AV4" s="1">
        <v>1183.9252259999901</v>
      </c>
      <c r="AW4">
        <v>1157.1262369999999</v>
      </c>
      <c r="AX4">
        <v>1090.7292669999999</v>
      </c>
    </row>
    <row r="5" spans="1:6781" x14ac:dyDescent="0.35">
      <c r="A5">
        <v>8.3000000000000007</v>
      </c>
      <c r="B5" s="1">
        <v>1610.560702</v>
      </c>
      <c r="C5">
        <v>1555.9388710000001</v>
      </c>
      <c r="D5">
        <v>1745.455042</v>
      </c>
      <c r="E5" s="1">
        <v>1791.5555469999999</v>
      </c>
      <c r="F5">
        <v>1608.1637840000001</v>
      </c>
      <c r="G5" s="1">
        <v>1637.737809</v>
      </c>
      <c r="H5">
        <v>1549.4652470000001</v>
      </c>
      <c r="I5">
        <v>1664.8622170000001</v>
      </c>
      <c r="J5">
        <v>1421.5947060000001</v>
      </c>
      <c r="K5">
        <v>1513.9677730000001</v>
      </c>
      <c r="L5" s="1">
        <v>1704.6611539999999</v>
      </c>
      <c r="M5" s="1">
        <v>1706.708856</v>
      </c>
      <c r="N5">
        <v>1476.0682770000001</v>
      </c>
      <c r="O5" s="1">
        <v>1824.5027419999999</v>
      </c>
      <c r="P5" s="1">
        <v>1842.4260879999999</v>
      </c>
      <c r="Q5">
        <v>1541.8144110000001</v>
      </c>
      <c r="R5">
        <v>1320.05458</v>
      </c>
      <c r="S5">
        <v>1335.07843</v>
      </c>
      <c r="T5" s="1">
        <v>1316.3032909999999</v>
      </c>
      <c r="U5">
        <v>1259.7820180000001</v>
      </c>
      <c r="V5">
        <v>1348.848571</v>
      </c>
      <c r="W5">
        <v>1272.877524</v>
      </c>
      <c r="X5" s="1">
        <v>1340.9967779999999</v>
      </c>
      <c r="Y5">
        <v>1236.877473</v>
      </c>
      <c r="Z5" s="1">
        <v>1202.7292669999999</v>
      </c>
      <c r="AA5">
        <v>1213.1551380000001</v>
      </c>
      <c r="AB5">
        <v>1337.967721</v>
      </c>
      <c r="AC5">
        <v>1366.991571</v>
      </c>
      <c r="AD5" s="1">
        <v>1901.6221009999999</v>
      </c>
      <c r="AE5" s="1">
        <v>1835.2251309999999</v>
      </c>
      <c r="AF5" s="1">
        <v>1730.727709</v>
      </c>
      <c r="AG5">
        <v>1933.3682859999999</v>
      </c>
      <c r="AH5">
        <v>1980.3154830000001</v>
      </c>
      <c r="AI5" s="1">
        <v>1822.947414</v>
      </c>
      <c r="AJ5" s="1">
        <v>1727.502796</v>
      </c>
      <c r="AK5">
        <v>1692.158682</v>
      </c>
      <c r="AL5">
        <v>1588.359692</v>
      </c>
      <c r="AM5">
        <v>1441.0393770000001</v>
      </c>
      <c r="AN5">
        <v>1384.8673200000001</v>
      </c>
      <c r="AO5">
        <v>1787.100723</v>
      </c>
      <c r="AP5">
        <v>1738.4261409999999</v>
      </c>
      <c r="AQ5">
        <v>1804.497693</v>
      </c>
      <c r="AR5">
        <v>1987.167224</v>
      </c>
      <c r="AS5">
        <v>1809.1245730000001</v>
      </c>
      <c r="AT5" s="1">
        <v>1794.4023419999901</v>
      </c>
      <c r="AU5">
        <v>1694.029223</v>
      </c>
      <c r="AV5">
        <v>1594.5078980000001</v>
      </c>
      <c r="AW5">
        <v>2119.6646470000001</v>
      </c>
      <c r="AX5">
        <v>1931.1961249999999</v>
      </c>
      <c r="AY5">
        <v>1917.0240679999999</v>
      </c>
      <c r="AZ5" s="1">
        <v>2144.5879919999902</v>
      </c>
      <c r="BA5">
        <v>2177.0615120000002</v>
      </c>
      <c r="BB5">
        <v>1864.124521</v>
      </c>
      <c r="BC5">
        <v>2292.7601009999998</v>
      </c>
      <c r="BD5">
        <v>2251.4347349999998</v>
      </c>
      <c r="BE5">
        <v>2467.199721</v>
      </c>
      <c r="BF5">
        <v>2424.850504</v>
      </c>
      <c r="BG5">
        <v>1982.3971879999999</v>
      </c>
      <c r="BH5">
        <v>1913.799156</v>
      </c>
      <c r="BI5" s="1">
        <v>1836.1296239999999</v>
      </c>
      <c r="BJ5" s="1">
        <v>1834.4022379999999</v>
      </c>
      <c r="BK5" s="1">
        <v>2020.66969699999</v>
      </c>
      <c r="BL5">
        <v>2018.794052</v>
      </c>
      <c r="BM5" s="1">
        <v>2043.3732849999999</v>
      </c>
      <c r="BN5" s="1">
        <v>1726.8570609999999</v>
      </c>
      <c r="BO5">
        <v>1823.301733</v>
      </c>
      <c r="BP5">
        <v>1862.751454</v>
      </c>
      <c r="BQ5">
        <v>1761.679903</v>
      </c>
      <c r="BR5" s="1">
        <v>1723.6083509999901</v>
      </c>
      <c r="BS5" s="1">
        <v>1366.2455419999999</v>
      </c>
      <c r="BT5">
        <v>1318.0973349999999</v>
      </c>
      <c r="BU5">
        <v>1208.17904</v>
      </c>
      <c r="BV5">
        <v>1310.250644</v>
      </c>
      <c r="BW5">
        <v>1291.824721</v>
      </c>
      <c r="BX5">
        <v>1223.001933</v>
      </c>
      <c r="BY5">
        <v>1654.2353880000001</v>
      </c>
      <c r="BZ5" s="1">
        <v>1613.6135569999999</v>
      </c>
      <c r="CA5" s="1">
        <v>1434.518155</v>
      </c>
      <c r="CB5">
        <v>1406.020681</v>
      </c>
      <c r="CC5" s="1">
        <v>1714.0104739999999</v>
      </c>
      <c r="CD5">
        <v>1648.8094120000001</v>
      </c>
      <c r="CE5" s="1">
        <v>1378.044478</v>
      </c>
      <c r="CF5">
        <v>1406.3936940000001</v>
      </c>
      <c r="CG5">
        <v>1377.1977870000001</v>
      </c>
      <c r="CH5" s="1">
        <v>1269.652611</v>
      </c>
      <c r="CI5">
        <v>1295.2505900000001</v>
      </c>
      <c r="CJ5" s="1">
        <v>1350.7480129999999</v>
      </c>
      <c r="CK5" s="1">
        <v>1671.1348829999999</v>
      </c>
      <c r="CL5" s="1">
        <v>1515.293242</v>
      </c>
      <c r="CM5">
        <v>1585.8145159999999</v>
      </c>
      <c r="CN5">
        <v>1344.949024</v>
      </c>
      <c r="CO5">
        <v>1314.7241630000001</v>
      </c>
      <c r="CP5">
        <v>1590.9626699999999</v>
      </c>
      <c r="CQ5">
        <v>1389.67136</v>
      </c>
      <c r="CR5" s="1">
        <v>1300.724164</v>
      </c>
      <c r="CS5">
        <v>1246.4226490000001</v>
      </c>
      <c r="CT5">
        <v>1221.150087</v>
      </c>
      <c r="CU5" s="1">
        <v>2052.9133579999998</v>
      </c>
      <c r="CV5">
        <v>2067.9372090000002</v>
      </c>
      <c r="CW5" s="1">
        <v>1902.6697489999999</v>
      </c>
      <c r="CX5" s="1">
        <v>2336.6493390000001</v>
      </c>
      <c r="CY5" s="1">
        <v>2239.6544939999999</v>
      </c>
      <c r="CZ5" s="1">
        <v>1935.7941060000001</v>
      </c>
      <c r="DA5" s="1">
        <v>1614.809465</v>
      </c>
      <c r="DB5">
        <v>1605.9338210000001</v>
      </c>
      <c r="DC5" s="1">
        <v>1594.1586809999999</v>
      </c>
      <c r="DD5" s="1">
        <v>1673.2301809999999</v>
      </c>
      <c r="DE5" s="1">
        <v>2319.6015849999999</v>
      </c>
      <c r="DF5">
        <v>2528.7157870000001</v>
      </c>
      <c r="DG5">
        <v>2067.7889500000001</v>
      </c>
      <c r="DH5">
        <v>2499.3189219999999</v>
      </c>
      <c r="DI5">
        <v>2436.8452980000002</v>
      </c>
      <c r="DJ5" s="1">
        <v>2073.4158830000001</v>
      </c>
      <c r="DK5" s="1">
        <v>1969.0667189999999</v>
      </c>
      <c r="DL5" s="1">
        <v>1915.1195230000001</v>
      </c>
      <c r="DM5" s="1">
        <v>1941.9236149999999</v>
      </c>
      <c r="DN5" s="1">
        <v>1664.6850569999999</v>
      </c>
      <c r="DO5" s="1">
        <v>1696.259186</v>
      </c>
      <c r="DP5" s="1">
        <v>1790.679954</v>
      </c>
      <c r="DQ5" s="1">
        <v>1912.2438259999999</v>
      </c>
      <c r="DR5" s="1">
        <v>1741.5027950000001</v>
      </c>
      <c r="DS5" s="1">
        <v>1909.219871</v>
      </c>
      <c r="DT5" s="1">
        <v>1981.415831</v>
      </c>
      <c r="DU5" s="1">
        <v>1721.0529690000001</v>
      </c>
      <c r="DV5" s="1">
        <v>1558.713906</v>
      </c>
      <c r="DW5" s="1">
        <v>1561.790561</v>
      </c>
      <c r="DX5" s="1">
        <v>1607.1875299999999</v>
      </c>
      <c r="DY5">
        <v>2105.3341260000002</v>
      </c>
      <c r="DZ5">
        <v>2162.683395</v>
      </c>
      <c r="EA5">
        <v>2444.194516</v>
      </c>
      <c r="EB5">
        <v>2455.2950209999999</v>
      </c>
      <c r="EC5" s="1">
        <v>2441.969654</v>
      </c>
      <c r="ED5">
        <v>2079.3869300000001</v>
      </c>
      <c r="EE5" s="1">
        <v>2036.042764</v>
      </c>
      <c r="EF5" s="1">
        <v>1951.018914</v>
      </c>
      <c r="EG5">
        <v>2135.4107290000002</v>
      </c>
      <c r="EH5" s="1">
        <v>2080.2625229999999</v>
      </c>
      <c r="EI5">
        <v>1967.2675730000001</v>
      </c>
      <c r="EJ5">
        <v>2498.189308</v>
      </c>
      <c r="EK5">
        <v>2494.289761</v>
      </c>
      <c r="EL5">
        <v>2216.8791460000002</v>
      </c>
      <c r="EM5" s="1">
        <v>1995.765048</v>
      </c>
      <c r="EN5" s="1">
        <v>2054.1619649999998</v>
      </c>
      <c r="EO5" s="1">
        <v>1748.373233</v>
      </c>
      <c r="EP5" s="1">
        <v>1794.995011</v>
      </c>
      <c r="EQ5" s="1">
        <v>1646.6270469999999</v>
      </c>
      <c r="ER5" s="1">
        <v>1698.0001649999999</v>
      </c>
      <c r="ES5">
        <v>1711.828109</v>
      </c>
      <c r="ET5" s="1">
        <v>1791.5453419999999</v>
      </c>
      <c r="EU5" s="1">
        <v>1737.2727279999999</v>
      </c>
      <c r="EV5">
        <v>1475.0155259999999</v>
      </c>
      <c r="EW5">
        <v>1499.4413970000001</v>
      </c>
      <c r="EX5">
        <v>1402.2931900000001</v>
      </c>
      <c r="EY5" s="1">
        <v>1311.1500349999999</v>
      </c>
      <c r="EZ5" s="1">
        <v>1251.40384899999</v>
      </c>
      <c r="FA5">
        <v>1344.9490249999999</v>
      </c>
      <c r="FB5">
        <v>1257.202839</v>
      </c>
      <c r="FC5">
        <v>1116.681566</v>
      </c>
      <c r="FD5">
        <v>1042.083586</v>
      </c>
      <c r="FE5">
        <v>1126.5759579999999</v>
      </c>
      <c r="FF5" s="1">
        <v>994.28459599999996</v>
      </c>
      <c r="FG5" s="1">
        <v>882.26590099999999</v>
      </c>
      <c r="FH5">
        <v>960.78722600000003</v>
      </c>
      <c r="FI5">
        <v>1108.9542309999999</v>
      </c>
      <c r="FJ5">
        <v>1068.3324009999999</v>
      </c>
      <c r="FK5" s="1">
        <v>983.83492699999897</v>
      </c>
      <c r="FL5">
        <v>1100.95418</v>
      </c>
      <c r="FM5">
        <v>1748.354538</v>
      </c>
      <c r="FN5">
        <v>1744.780409</v>
      </c>
      <c r="FO5" s="1">
        <v>1885.4499409999901</v>
      </c>
      <c r="FP5" s="1">
        <v>1820.2539819999899</v>
      </c>
      <c r="FQ5">
        <v>1683.632255</v>
      </c>
      <c r="FR5">
        <v>1665.5317500000001</v>
      </c>
      <c r="FS5">
        <v>1577.1109300000001</v>
      </c>
      <c r="FT5">
        <v>1509.163734</v>
      </c>
      <c r="FU5">
        <v>1745.2778840000001</v>
      </c>
      <c r="FV5">
        <v>1705.330688</v>
      </c>
      <c r="FW5">
        <v>1565.1348330000001</v>
      </c>
      <c r="FX5">
        <v>1361.69516</v>
      </c>
      <c r="FY5" s="1">
        <v>1311.6713089999901</v>
      </c>
      <c r="FZ5" s="1">
        <v>1474.0341719999999</v>
      </c>
      <c r="GA5" s="1">
        <v>1326.0154239999999</v>
      </c>
      <c r="GB5" s="1">
        <v>1872.9661639999999</v>
      </c>
      <c r="GC5">
        <v>1659.4260389999999</v>
      </c>
      <c r="GD5">
        <v>1703.4499410000001</v>
      </c>
      <c r="GE5">
        <v>1942.9661639999999</v>
      </c>
      <c r="GF5" s="1">
        <v>2236.2575259999999</v>
      </c>
      <c r="GG5">
        <v>2174.8077520000002</v>
      </c>
      <c r="GH5" s="1">
        <v>1912.616843</v>
      </c>
      <c r="GI5">
        <v>1719.0290680000001</v>
      </c>
      <c r="GJ5" s="1">
        <v>1699.7275529999999</v>
      </c>
      <c r="GK5">
        <v>1948.6644920000001</v>
      </c>
      <c r="GL5">
        <v>1732.0239140000001</v>
      </c>
      <c r="GM5">
        <v>2036.759894</v>
      </c>
      <c r="GN5" s="1">
        <v>1712.7512999999999</v>
      </c>
      <c r="GO5" s="1">
        <v>1655.5026929999999</v>
      </c>
      <c r="GP5">
        <v>1624.9524140000001</v>
      </c>
      <c r="GQ5" s="1">
        <v>1538.0580219999999</v>
      </c>
      <c r="GR5">
        <v>1427.9149689999999</v>
      </c>
      <c r="GS5" s="1">
        <v>1517.8622169999901</v>
      </c>
      <c r="GT5" s="1">
        <v>1456.0870259999999</v>
      </c>
      <c r="GU5" s="1">
        <v>1481.010372</v>
      </c>
      <c r="GV5">
        <v>1024.681515</v>
      </c>
      <c r="GW5" s="1">
        <v>1796.79415699999</v>
      </c>
      <c r="GX5">
        <v>1731.421038</v>
      </c>
      <c r="GY5" s="1">
        <v>2071.6833939999901</v>
      </c>
      <c r="GZ5" s="1">
        <v>2099.3341769999902</v>
      </c>
      <c r="HA5">
        <v>1834.7174500000001</v>
      </c>
      <c r="HB5">
        <v>2317.146866</v>
      </c>
      <c r="HC5">
        <v>2351.644288</v>
      </c>
      <c r="HD5">
        <v>2210.9509579999999</v>
      </c>
      <c r="HE5" s="1">
        <v>2070.1331689999902</v>
      </c>
      <c r="HF5">
        <v>1823.468687</v>
      </c>
      <c r="HG5">
        <v>1484.5845019999999</v>
      </c>
      <c r="HH5" s="1">
        <v>1522.3068369999901</v>
      </c>
      <c r="HI5">
        <v>1451.1109289999999</v>
      </c>
      <c r="HJ5" s="1">
        <v>1625.9524649999901</v>
      </c>
      <c r="HK5">
        <v>1549.129625</v>
      </c>
      <c r="HL5">
        <v>1486.460145</v>
      </c>
      <c r="HM5">
        <v>1375.5128970000001</v>
      </c>
      <c r="HN5">
        <v>1244.7428609999999</v>
      </c>
      <c r="HO5">
        <v>1292.0154749999999</v>
      </c>
      <c r="HP5" s="1">
        <v>2184.1995669999901</v>
      </c>
      <c r="HQ5">
        <v>2420.6153370000002</v>
      </c>
      <c r="HR5">
        <v>2233.1757680000001</v>
      </c>
      <c r="HS5" s="1">
        <v>1997.2863749999999</v>
      </c>
      <c r="HT5">
        <v>1921.989963</v>
      </c>
      <c r="HU5" s="1">
        <v>2024.7837979999999</v>
      </c>
      <c r="HV5" s="1">
        <v>1744.9473639999901</v>
      </c>
      <c r="HW5">
        <v>1738.4210399999999</v>
      </c>
      <c r="HX5" s="1">
        <v>1806.7174519999901</v>
      </c>
      <c r="HY5" s="1">
        <v>1728.5215449999901</v>
      </c>
      <c r="HZ5">
        <v>1506.0870789999999</v>
      </c>
      <c r="IA5">
        <v>1649.9815229999999</v>
      </c>
      <c r="IB5" s="1">
        <v>1603.2301829999999</v>
      </c>
      <c r="IC5">
        <v>1864.942313</v>
      </c>
      <c r="ID5">
        <v>1710.6033010000001</v>
      </c>
      <c r="IE5" s="1">
        <v>1442.9388199999901</v>
      </c>
      <c r="IF5">
        <v>1431.6373570000001</v>
      </c>
      <c r="IG5">
        <v>1354.4704019999999</v>
      </c>
      <c r="IH5">
        <v>1454.3409449999999</v>
      </c>
      <c r="II5">
        <v>1488.3119919999999</v>
      </c>
      <c r="IJ5">
        <v>1339.944027</v>
      </c>
    </row>
    <row r="6" spans="1:6781" x14ac:dyDescent="0.35">
      <c r="A6">
        <v>9.4</v>
      </c>
      <c r="B6" s="1">
        <v>2563.3240769999902</v>
      </c>
      <c r="C6" s="1">
        <v>2548.9748609999901</v>
      </c>
      <c r="D6" s="1">
        <v>2460.0276639999902</v>
      </c>
      <c r="E6">
        <v>2525.75</v>
      </c>
      <c r="F6" s="1">
        <v>2376.7311999999902</v>
      </c>
      <c r="G6">
        <v>2430.180922</v>
      </c>
      <c r="H6" s="1">
        <v>2344.9850149999902</v>
      </c>
      <c r="I6" s="1">
        <v>2433.5540929999902</v>
      </c>
      <c r="J6">
        <v>2193.0378179999998</v>
      </c>
      <c r="K6">
        <v>2174.5880969999998</v>
      </c>
      <c r="L6" s="1">
        <v>2149.6647509999998</v>
      </c>
      <c r="M6">
        <v>2161.439891</v>
      </c>
      <c r="N6" s="1">
        <v>2309.9850149999902</v>
      </c>
      <c r="O6">
        <v>2320.4057830000002</v>
      </c>
      <c r="P6">
        <v>2317.8317059999999</v>
      </c>
      <c r="Q6" s="1">
        <v>2269.53524099999</v>
      </c>
      <c r="R6">
        <v>2486.3767769999999</v>
      </c>
      <c r="S6">
        <v>2347.908308</v>
      </c>
      <c r="T6">
        <v>2435.1519170000001</v>
      </c>
      <c r="U6" s="1">
        <v>2432.9321599999998</v>
      </c>
      <c r="V6">
        <v>2435.831655</v>
      </c>
      <c r="W6">
        <v>2434.807804</v>
      </c>
      <c r="X6" s="1">
        <v>2315.46368999999</v>
      </c>
      <c r="Y6">
        <v>2134.492643</v>
      </c>
      <c r="Z6">
        <v>2096.421092</v>
      </c>
      <c r="AA6">
        <v>2115.7175029999999</v>
      </c>
      <c r="AB6">
        <v>2092.492643</v>
      </c>
      <c r="AC6">
        <v>2397.5642459999999</v>
      </c>
      <c r="AD6" s="1">
        <v>2406.4636889999902</v>
      </c>
      <c r="AE6" s="1">
        <v>2292.43978499999</v>
      </c>
      <c r="AF6" s="1">
        <v>2292.43978499999</v>
      </c>
      <c r="AG6">
        <v>2189.645951</v>
      </c>
      <c r="AH6" s="1">
        <v>2196.1195749999902</v>
      </c>
      <c r="AI6">
        <v>2067.899817</v>
      </c>
      <c r="AJ6" s="1">
        <v>2071.1485279999902</v>
      </c>
      <c r="AK6" s="1">
        <v>2049.4738939999902</v>
      </c>
      <c r="AL6" s="1">
        <v>2042.1246779999999</v>
      </c>
      <c r="AM6" s="1">
        <v>2495.0276649999901</v>
      </c>
      <c r="AN6" s="1">
        <v>2425.2048239999899</v>
      </c>
      <c r="AO6">
        <v>2387.4586909999998</v>
      </c>
      <c r="AP6" s="1">
        <v>2439.1810259999902</v>
      </c>
      <c r="AQ6">
        <v>2263.8607099999999</v>
      </c>
      <c r="AR6" s="1">
        <v>2231.9373649999902</v>
      </c>
      <c r="AS6">
        <v>2175.966265</v>
      </c>
      <c r="AT6">
        <v>2092.9952189999999</v>
      </c>
      <c r="AU6">
        <v>2101.0190699999998</v>
      </c>
      <c r="AV6" s="1">
        <v>2098.1195749999902</v>
      </c>
      <c r="AW6" s="1">
        <v>2046.0718219999901</v>
      </c>
      <c r="AX6">
        <v>2444.6886020000002</v>
      </c>
      <c r="AY6">
        <v>2373.841911</v>
      </c>
      <c r="AZ6">
        <v>2245.2967349999999</v>
      </c>
      <c r="BA6" s="1">
        <v>2320.2201319999999</v>
      </c>
      <c r="BB6">
        <v>2250.4210910000002</v>
      </c>
      <c r="BC6">
        <v>2560.6068439999999</v>
      </c>
      <c r="BD6">
        <v>2628.0276640000002</v>
      </c>
      <c r="BE6">
        <v>2592.3343340000001</v>
      </c>
      <c r="BF6">
        <v>2388.841962</v>
      </c>
      <c r="BG6">
        <v>2446.3632889999999</v>
      </c>
      <c r="BH6" s="1">
        <v>2406.7653089999999</v>
      </c>
      <c r="BI6" s="1">
        <v>2459.3870349999902</v>
      </c>
      <c r="BJ6">
        <v>2467.5353460000001</v>
      </c>
      <c r="BK6" s="1">
        <v>2348.5642469999998</v>
      </c>
      <c r="BL6">
        <v>2491.9850150000002</v>
      </c>
      <c r="BM6">
        <v>2150.6988080000001</v>
      </c>
      <c r="BN6">
        <v>2118.7754620000001</v>
      </c>
      <c r="BO6">
        <v>2060.7515600000002</v>
      </c>
      <c r="BP6">
        <v>2086.6749570000002</v>
      </c>
      <c r="BQ6">
        <v>2036.502849</v>
      </c>
      <c r="BR6">
        <v>2100.6749580000001</v>
      </c>
      <c r="BS6">
        <v>2147.5983550000001</v>
      </c>
      <c r="BT6" s="1">
        <v>2408.8317050000001</v>
      </c>
      <c r="BU6" s="1">
        <v>2413.6068449999998</v>
      </c>
      <c r="BV6" s="1">
        <v>2199.8657619999999</v>
      </c>
      <c r="BW6">
        <v>2168.79421</v>
      </c>
      <c r="BX6" s="1">
        <v>2355.2150299999998</v>
      </c>
      <c r="BY6" s="1">
        <v>2521.8317579999998</v>
      </c>
      <c r="BZ6">
        <v>2263.7175560000001</v>
      </c>
      <c r="CA6">
        <v>2193.3683390000001</v>
      </c>
      <c r="CB6">
        <v>2161.4449930000001</v>
      </c>
      <c r="CC6" s="1">
        <v>2223.392241</v>
      </c>
      <c r="CD6" s="1">
        <v>2205.8181119999999</v>
      </c>
      <c r="CE6" s="1">
        <v>2204.2916839999998</v>
      </c>
      <c r="CF6" s="1">
        <v>2208.0429730000001</v>
      </c>
      <c r="CG6" s="1">
        <v>2218.2916839999998</v>
      </c>
      <c r="CH6">
        <v>2263.0140190000002</v>
      </c>
      <c r="CI6">
        <v>2440.0566180000001</v>
      </c>
      <c r="CJ6">
        <v>2320.3870860000002</v>
      </c>
      <c r="CK6">
        <v>2376.707402</v>
      </c>
      <c r="CL6" s="1">
        <v>2413.760205</v>
      </c>
      <c r="CM6">
        <v>2330.6119990000002</v>
      </c>
      <c r="CN6">
        <v>2359.9850670000001</v>
      </c>
      <c r="CO6" s="1">
        <v>2394.1094739999999</v>
      </c>
      <c r="CP6">
        <v>2408.4348920000002</v>
      </c>
      <c r="CQ6" s="1">
        <v>2310.7892109999998</v>
      </c>
      <c r="CR6">
        <v>2350.9135660000002</v>
      </c>
      <c r="CS6">
        <v>2106.1247290000001</v>
      </c>
      <c r="CT6">
        <v>2156.2917360000001</v>
      </c>
      <c r="CU6" s="1">
        <v>2090.2201839999998</v>
      </c>
      <c r="CV6">
        <v>1998.053179</v>
      </c>
      <c r="CW6">
        <v>2000.10088</v>
      </c>
      <c r="CX6">
        <v>2057.2967870000002</v>
      </c>
      <c r="CY6">
        <v>2067.5454989999998</v>
      </c>
      <c r="CZ6">
        <v>2061.048076</v>
      </c>
      <c r="DA6">
        <v>1903.330792</v>
      </c>
      <c r="DB6">
        <v>1893.105879</v>
      </c>
      <c r="DC6">
        <v>2019.3734939999999</v>
      </c>
      <c r="DD6" s="1">
        <v>1921.57955499999</v>
      </c>
      <c r="DE6">
        <v>1864.560808</v>
      </c>
      <c r="DF6">
        <v>1851.9338749999999</v>
      </c>
      <c r="DG6">
        <v>1851.2354419999999</v>
      </c>
      <c r="DH6">
        <v>2222.5693510000001</v>
      </c>
      <c r="DI6" s="1">
        <v>2231.7942119999998</v>
      </c>
      <c r="DJ6">
        <v>2174.0957269999999</v>
      </c>
      <c r="DK6" s="1">
        <v>2045.2013339999901</v>
      </c>
      <c r="DL6">
        <v>2036.8520659999999</v>
      </c>
      <c r="DM6">
        <v>2151.3445430000002</v>
      </c>
      <c r="DN6" s="1">
        <v>2139.7465629999901</v>
      </c>
      <c r="DO6">
        <v>2121.669856</v>
      </c>
      <c r="DP6">
        <v>2276.8657629999998</v>
      </c>
      <c r="DQ6">
        <v>2278.7414079999999</v>
      </c>
      <c r="DR6" s="1">
        <v>2167.9475199999902</v>
      </c>
      <c r="DS6">
        <v>1991.4261939999999</v>
      </c>
      <c r="DT6" s="1">
        <v>2018.5744009999901</v>
      </c>
      <c r="DU6">
        <v>1967.526699</v>
      </c>
      <c r="DV6">
        <v>2040.7754110000001</v>
      </c>
      <c r="DW6">
        <v>2111.095726</v>
      </c>
      <c r="DX6">
        <v>2005.100776</v>
      </c>
      <c r="DY6">
        <v>2400.8605539999999</v>
      </c>
      <c r="DZ6" s="1">
        <v>2423.9082549999998</v>
      </c>
      <c r="EA6" s="1">
        <v>2720.4245299999998</v>
      </c>
      <c r="EB6" s="1">
        <v>2599.2472669999902</v>
      </c>
      <c r="EC6">
        <v>2492.725942</v>
      </c>
      <c r="ED6">
        <v>2600.9457510000002</v>
      </c>
      <c r="EE6" s="1">
        <v>2301.4874879999902</v>
      </c>
      <c r="EF6">
        <v>2289.363132</v>
      </c>
      <c r="EG6">
        <v>2247.8895080000002</v>
      </c>
      <c r="EH6">
        <v>2293.4874359999999</v>
      </c>
      <c r="EI6">
        <v>2682.6392900000001</v>
      </c>
      <c r="EJ6" s="1">
        <v>2592.1418669999998</v>
      </c>
      <c r="EK6">
        <v>2638.9408050000002</v>
      </c>
      <c r="EL6">
        <v>2705.686991</v>
      </c>
      <c r="EM6">
        <v>2551.1946189999999</v>
      </c>
      <c r="EN6">
        <v>2387.8266020000001</v>
      </c>
      <c r="EO6">
        <v>2395.5012360000001</v>
      </c>
      <c r="EP6">
        <v>2312.0565139999999</v>
      </c>
      <c r="EQ6">
        <v>2334.582942</v>
      </c>
      <c r="ER6" s="1">
        <v>2339.7072979999998</v>
      </c>
      <c r="ES6">
        <v>2345.1570710000001</v>
      </c>
      <c r="ET6">
        <v>2346.8844570000001</v>
      </c>
      <c r="EU6" s="1">
        <v>2435.5300349999902</v>
      </c>
      <c r="EV6">
        <v>2442.8554530000001</v>
      </c>
      <c r="EW6">
        <v>2577.2234170000002</v>
      </c>
      <c r="EX6" s="1">
        <v>2541.1995659999998</v>
      </c>
      <c r="EY6">
        <v>2479.9031530000002</v>
      </c>
      <c r="EZ6">
        <v>2460.104163</v>
      </c>
      <c r="FA6">
        <v>2865.2370620000002</v>
      </c>
      <c r="FB6">
        <v>2785.8163460000001</v>
      </c>
      <c r="FC6">
        <v>2680.8214499999999</v>
      </c>
      <c r="FD6">
        <v>2676.2234699999999</v>
      </c>
      <c r="FE6">
        <v>2875.9407540000002</v>
      </c>
      <c r="FF6" s="1">
        <v>2816.3666239999998</v>
      </c>
      <c r="FG6" s="1">
        <v>2834.1417120000001</v>
      </c>
      <c r="FH6" s="1">
        <v>2806.1417120000001</v>
      </c>
      <c r="FI6">
        <v>2847.2899179999999</v>
      </c>
      <c r="FJ6">
        <v>2543.2285710000001</v>
      </c>
      <c r="FK6">
        <v>2572.252422</v>
      </c>
      <c r="FL6">
        <v>2279.9662149999999</v>
      </c>
      <c r="FM6">
        <v>2291.0667199999998</v>
      </c>
      <c r="FN6" s="1">
        <v>2555.7072449999901</v>
      </c>
      <c r="FO6" s="1">
        <v>2404.6067409999901</v>
      </c>
      <c r="FP6">
        <v>2461.281375</v>
      </c>
      <c r="FQ6">
        <v>2319.085415</v>
      </c>
      <c r="FR6" s="1">
        <v>2299.9610599999901</v>
      </c>
      <c r="FS6">
        <v>2171.8895590000002</v>
      </c>
      <c r="FT6">
        <v>2186.2387749999998</v>
      </c>
      <c r="FU6" s="1">
        <v>2175.3154299999901</v>
      </c>
      <c r="FV6">
        <v>2171.2149250000002</v>
      </c>
      <c r="FW6">
        <v>2212.013915</v>
      </c>
      <c r="FX6">
        <v>2221.9134100000001</v>
      </c>
      <c r="FY6">
        <v>2244.6356930000002</v>
      </c>
      <c r="FZ6">
        <v>2305.760049</v>
      </c>
      <c r="GA6">
        <v>2323.1808169999999</v>
      </c>
      <c r="GB6">
        <v>2277.2574709999999</v>
      </c>
      <c r="GC6">
        <v>2280.1807650000001</v>
      </c>
      <c r="GD6" s="1">
        <v>2277.2812699999999</v>
      </c>
      <c r="GE6">
        <v>2259.7071409999999</v>
      </c>
      <c r="GF6">
        <v>2327.979754</v>
      </c>
      <c r="GG6" s="1">
        <v>2311.7548939999901</v>
      </c>
      <c r="GH6" s="1">
        <v>2163.9371039999901</v>
      </c>
      <c r="GI6">
        <v>2248.405679</v>
      </c>
      <c r="GJ6">
        <v>2246.1808179999998</v>
      </c>
      <c r="GK6" s="1">
        <v>2570.3716749999999</v>
      </c>
      <c r="GL6" s="1">
        <v>2617.1706129999998</v>
      </c>
      <c r="GM6">
        <v>2522.07521</v>
      </c>
      <c r="GN6">
        <v>2454.8026490000002</v>
      </c>
      <c r="GO6">
        <v>2454.8026490000002</v>
      </c>
      <c r="GP6">
        <v>2584.5488350000001</v>
      </c>
      <c r="GQ6">
        <v>2531.974706</v>
      </c>
      <c r="GR6" s="1">
        <v>2469.1518649999998</v>
      </c>
      <c r="GS6" s="1">
        <v>2601.1229119999998</v>
      </c>
      <c r="GT6">
        <v>2378.5010820000002</v>
      </c>
      <c r="GU6">
        <v>2321.3051740000001</v>
      </c>
      <c r="GV6">
        <v>2461.6254880000001</v>
      </c>
      <c r="GW6">
        <v>2526.323973</v>
      </c>
      <c r="GX6">
        <v>2462.1280660000002</v>
      </c>
      <c r="GY6">
        <v>2577.1945150000001</v>
      </c>
      <c r="GZ6">
        <v>2615.4670249999999</v>
      </c>
      <c r="HA6" s="1">
        <v>2460.09906</v>
      </c>
      <c r="HB6">
        <v>2385.6493390000001</v>
      </c>
      <c r="HC6">
        <v>2335.8026479999999</v>
      </c>
      <c r="HD6">
        <v>2293.2813740000001</v>
      </c>
      <c r="HE6">
        <v>2236.783899</v>
      </c>
      <c r="HF6">
        <v>2225.5113390000001</v>
      </c>
      <c r="HG6">
        <v>2205.7123489999999</v>
      </c>
      <c r="HH6">
        <v>2175.6646470000001</v>
      </c>
      <c r="HI6">
        <v>2210.6884449999998</v>
      </c>
      <c r="HJ6">
        <v>2253.315482</v>
      </c>
      <c r="HK6">
        <v>2294.286529</v>
      </c>
      <c r="HL6">
        <v>2286.0855190000002</v>
      </c>
      <c r="HM6">
        <v>2319.5590910000001</v>
      </c>
      <c r="HN6">
        <v>2234.3631839999998</v>
      </c>
      <c r="HO6">
        <v>2624.2236760000001</v>
      </c>
      <c r="HP6">
        <v>2586.324181</v>
      </c>
      <c r="HQ6">
        <v>2661.946011</v>
      </c>
      <c r="HR6">
        <v>2690.969861</v>
      </c>
      <c r="HS6" s="1">
        <v>2844.6631389999998</v>
      </c>
      <c r="HT6">
        <v>2806.4144270000002</v>
      </c>
      <c r="HU6" s="1">
        <v>2704.8691989999902</v>
      </c>
      <c r="HV6">
        <v>2813.4382260000002</v>
      </c>
      <c r="HW6">
        <v>2514.1520190000001</v>
      </c>
      <c r="HX6">
        <v>2263.4057299999999</v>
      </c>
      <c r="HY6">
        <v>2266.3052250000001</v>
      </c>
      <c r="HZ6">
        <v>2245.4823849999998</v>
      </c>
      <c r="IA6" s="1">
        <v>2179.9372089999902</v>
      </c>
      <c r="IB6">
        <v>2160.9849100000001</v>
      </c>
      <c r="IC6">
        <v>2198.6834469999999</v>
      </c>
      <c r="ID6">
        <v>2274.9850150000002</v>
      </c>
      <c r="IE6">
        <v>2265.0855200000001</v>
      </c>
      <c r="IF6">
        <v>2348.9083599999999</v>
      </c>
      <c r="IG6">
        <v>2454.72615</v>
      </c>
      <c r="IH6" s="1">
        <v>2234.6834989999902</v>
      </c>
      <c r="II6">
        <v>2120.812958</v>
      </c>
      <c r="IJ6">
        <v>2132.9373139999998</v>
      </c>
      <c r="IK6" s="1">
        <v>2141.8367559999901</v>
      </c>
      <c r="IL6">
        <v>2789.4431730000001</v>
      </c>
      <c r="IM6" s="1">
        <v>2757.3426679999998</v>
      </c>
      <c r="IN6">
        <v>2903.1127569999999</v>
      </c>
      <c r="IO6">
        <v>2653.69704</v>
      </c>
      <c r="IP6" s="1">
        <v>2627.5726839999902</v>
      </c>
      <c r="IQ6" s="1">
        <v>2429.38182799999</v>
      </c>
      <c r="IR6">
        <v>2956.404016</v>
      </c>
      <c r="IS6">
        <v>2903.8111909999998</v>
      </c>
      <c r="IT6" s="1">
        <v>2776.2898649999902</v>
      </c>
      <c r="IU6">
        <v>2692.2949680000002</v>
      </c>
      <c r="IV6">
        <v>2716.1944629999998</v>
      </c>
      <c r="IW6">
        <v>2430.754895</v>
      </c>
      <c r="IX6">
        <v>2510.9271079999999</v>
      </c>
      <c r="IY6">
        <v>2506.151969</v>
      </c>
      <c r="IZ6">
        <v>2493.7021949999998</v>
      </c>
      <c r="JA6">
        <v>2524.60169</v>
      </c>
      <c r="JB6">
        <v>2531.60169</v>
      </c>
      <c r="JC6">
        <v>2595.2763239999999</v>
      </c>
      <c r="JD6">
        <v>2856.9935580000001</v>
      </c>
      <c r="JE6">
        <v>2837.1945679999999</v>
      </c>
      <c r="JF6" s="1">
        <v>2967.13660999999</v>
      </c>
      <c r="JG6" s="1">
        <v>2823.7209439999901</v>
      </c>
      <c r="JH6">
        <v>2802.3717280000001</v>
      </c>
      <c r="JI6">
        <v>2798.6204389999998</v>
      </c>
      <c r="JJ6">
        <v>3172.1843090000002</v>
      </c>
      <c r="JK6">
        <v>3089.8878970000001</v>
      </c>
      <c r="JL6" s="1">
        <v>3176.0838559999902</v>
      </c>
      <c r="JM6" s="1">
        <v>3256.83004199999</v>
      </c>
      <c r="JN6">
        <v>3115.1366600000001</v>
      </c>
      <c r="JO6" s="1">
        <v>3332.47567199999</v>
      </c>
      <c r="JP6">
        <v>3285.877692</v>
      </c>
      <c r="JQ6">
        <v>3253.6051299999999</v>
      </c>
      <c r="JR6">
        <v>3124.7107369999999</v>
      </c>
      <c r="JS6">
        <v>3157.3087169999999</v>
      </c>
      <c r="JT6">
        <v>3197.4517689999998</v>
      </c>
      <c r="JU6" s="1">
        <v>3198.8010369999902</v>
      </c>
      <c r="JV6">
        <v>3315.7720319999999</v>
      </c>
      <c r="JW6" s="1">
        <v>3295.2746099999899</v>
      </c>
      <c r="JX6">
        <v>3106.1076560000001</v>
      </c>
      <c r="JY6">
        <v>3101.6817329999999</v>
      </c>
      <c r="JZ6">
        <v>3397.8538939999999</v>
      </c>
      <c r="KA6">
        <v>3267.6102329999999</v>
      </c>
      <c r="KB6" s="1">
        <v>3414.1025529999902</v>
      </c>
      <c r="KC6">
        <v>3391.226909</v>
      </c>
      <c r="KD6">
        <v>3181.0548509999999</v>
      </c>
      <c r="KE6">
        <v>3255.3036139999999</v>
      </c>
      <c r="KF6">
        <v>2559.114419</v>
      </c>
      <c r="KG6">
        <v>2580.4636350000001</v>
      </c>
      <c r="KH6">
        <v>2511.138269</v>
      </c>
      <c r="KI6">
        <v>2574.8129039999999</v>
      </c>
      <c r="KJ6">
        <v>2538.789053</v>
      </c>
      <c r="KK6" s="1">
        <v>2850.3002769999998</v>
      </c>
      <c r="KL6">
        <v>2927.1231170000001</v>
      </c>
      <c r="KM6" s="1">
        <v>2798.927158</v>
      </c>
      <c r="KN6">
        <v>2811.0515140000002</v>
      </c>
      <c r="KO6">
        <v>3115.787495</v>
      </c>
      <c r="KP6" s="1">
        <v>3098.5387839999999</v>
      </c>
      <c r="KQ6">
        <v>3093.763645</v>
      </c>
      <c r="KR6" s="1">
        <v>3032.816448</v>
      </c>
      <c r="KS6" s="1">
        <v>2977.1707670000001</v>
      </c>
      <c r="KT6">
        <v>3040.6920399999999</v>
      </c>
      <c r="KU6">
        <v>2790.57789</v>
      </c>
      <c r="KV6">
        <v>3192.1417620000002</v>
      </c>
      <c r="KW6" s="1">
        <v>3285.5386789999998</v>
      </c>
      <c r="KX6" s="1">
        <v>3189.6152809999999</v>
      </c>
      <c r="KY6">
        <v>3125.4193740000001</v>
      </c>
      <c r="KZ6">
        <v>3133.7924410000001</v>
      </c>
      <c r="LA6">
        <v>3180.3904210000001</v>
      </c>
      <c r="LB6">
        <v>2961.1808689999998</v>
      </c>
      <c r="LC6">
        <v>3037.329076</v>
      </c>
      <c r="LD6">
        <v>2971.783899</v>
      </c>
      <c r="LE6" s="1">
        <v>3531.5574269999902</v>
      </c>
      <c r="LF6" s="1">
        <v>3546.2320609999902</v>
      </c>
      <c r="LG6">
        <v>3404.3615199999999</v>
      </c>
      <c r="LH6">
        <v>3449.9832459999998</v>
      </c>
      <c r="LI6" s="1">
        <v>3473.7106839999901</v>
      </c>
      <c r="LJ6" s="1">
        <v>3228.5148289999902</v>
      </c>
      <c r="LK6">
        <v>3216.065055</v>
      </c>
      <c r="LL6">
        <v>3226.639185</v>
      </c>
      <c r="LM6" s="1">
        <v>3257.165665</v>
      </c>
      <c r="LN6">
        <v>3272.189515</v>
      </c>
      <c r="LO6">
        <v>3013.2524210000001</v>
      </c>
      <c r="LP6">
        <v>3096.2234680000001</v>
      </c>
      <c r="LQ6" s="1">
        <v>3058.1519149999999</v>
      </c>
      <c r="LR6">
        <v>3132.2524199999998</v>
      </c>
      <c r="LS6">
        <v>2739.760049</v>
      </c>
      <c r="LT6">
        <v>2739.760049</v>
      </c>
      <c r="LU6">
        <v>2752.410781</v>
      </c>
      <c r="LV6" s="1">
        <v>2740.2864249999998</v>
      </c>
      <c r="LW6">
        <v>2754.2864239999999</v>
      </c>
      <c r="LX6">
        <v>2788.4346310000001</v>
      </c>
      <c r="LY6">
        <v>2654.4158830000001</v>
      </c>
      <c r="LZ6">
        <v>1979.886015</v>
      </c>
      <c r="MA6">
        <v>2344.2148200000001</v>
      </c>
      <c r="MB6">
        <v>2333.2914740000001</v>
      </c>
      <c r="MC6">
        <v>2377.4925370000001</v>
      </c>
      <c r="MD6">
        <v>2313.6407429999999</v>
      </c>
      <c r="ME6">
        <v>2331.7174500000001</v>
      </c>
      <c r="MF6">
        <v>2414.6884970000001</v>
      </c>
      <c r="MG6">
        <v>2334.9899599999999</v>
      </c>
      <c r="MH6" s="1">
        <v>2276.593042</v>
      </c>
      <c r="MI6">
        <v>2426.6407960000001</v>
      </c>
      <c r="MJ6" s="1">
        <v>2390.789002</v>
      </c>
      <c r="MK6">
        <v>1965.531696</v>
      </c>
      <c r="ML6">
        <v>2599.1041100000002</v>
      </c>
      <c r="MM6">
        <v>2523.9848579999998</v>
      </c>
      <c r="MN6">
        <v>2583.228466</v>
      </c>
      <c r="MO6" s="1">
        <v>2511.185868</v>
      </c>
      <c r="MP6">
        <v>2519.3579770000001</v>
      </c>
      <c r="MQ6" s="1">
        <v>2500.2336209999999</v>
      </c>
      <c r="MR6" s="1">
        <v>2590.1808689999998</v>
      </c>
      <c r="MS6">
        <v>2614.080363</v>
      </c>
      <c r="MT6">
        <v>2735.6255390000001</v>
      </c>
      <c r="MU6">
        <v>2704.5777870000002</v>
      </c>
      <c r="MV6">
        <v>2742.3001220000001</v>
      </c>
      <c r="MW6" s="1">
        <v>2708.998607</v>
      </c>
      <c r="MX6">
        <v>2601.6543900000001</v>
      </c>
      <c r="MY6" s="1">
        <v>2857.5437309999902</v>
      </c>
      <c r="MZ6">
        <v>2467.4873830000001</v>
      </c>
      <c r="NA6">
        <v>2458.5879399999999</v>
      </c>
      <c r="NB6" s="1">
        <v>2487.6117909999998</v>
      </c>
      <c r="NC6" s="1">
        <v>2502.6356409999999</v>
      </c>
      <c r="ND6">
        <v>2630.6544410000001</v>
      </c>
      <c r="NE6" s="1">
        <v>2678.0035539999999</v>
      </c>
      <c r="NF6">
        <v>2740.1517600000002</v>
      </c>
      <c r="NG6" s="1">
        <v>2662.6542850000001</v>
      </c>
      <c r="NH6" s="1">
        <v>2687.7309919999998</v>
      </c>
      <c r="NI6" s="1">
        <v>2682.606636</v>
      </c>
      <c r="NJ6" s="1">
        <v>2718.2812699999999</v>
      </c>
      <c r="NK6" s="1">
        <v>2745.4005769999999</v>
      </c>
      <c r="NL6" s="1">
        <v>2675.7548959999999</v>
      </c>
      <c r="NM6">
        <v>2671.979808</v>
      </c>
      <c r="NN6" s="1">
        <v>2559.3340749999902</v>
      </c>
      <c r="NO6" s="1">
        <v>2258.4245299999998</v>
      </c>
      <c r="NP6">
        <v>2223.2524739999999</v>
      </c>
      <c r="NQ6" s="1">
        <v>2222.4006799999902</v>
      </c>
      <c r="NR6" s="1">
        <v>2199.3529789999998</v>
      </c>
      <c r="NS6">
        <v>2418.8930529999998</v>
      </c>
      <c r="NT6">
        <v>2424.8692019999999</v>
      </c>
      <c r="NU6" s="1">
        <v>2337.1468139999902</v>
      </c>
      <c r="NV6">
        <v>2363.945804</v>
      </c>
      <c r="NW6">
        <v>2373.8452990000001</v>
      </c>
      <c r="NX6">
        <v>2453.5438359999998</v>
      </c>
      <c r="NY6">
        <v>1853.5163889999999</v>
      </c>
      <c r="NZ6">
        <v>1879.9661630000001</v>
      </c>
      <c r="OA6">
        <v>2002.688551</v>
      </c>
      <c r="OB6">
        <v>2030.8606070000001</v>
      </c>
      <c r="OC6">
        <v>1962.238777</v>
      </c>
      <c r="OD6" s="1">
        <v>1939.8895089999901</v>
      </c>
      <c r="OE6">
        <v>1991.961061</v>
      </c>
      <c r="OF6">
        <v>1932.8895090000001</v>
      </c>
      <c r="OG6">
        <v>2193.903206</v>
      </c>
      <c r="OH6">
        <v>2228.3768300000002</v>
      </c>
      <c r="OI6" s="1">
        <v>2205.3291289999902</v>
      </c>
      <c r="OJ6">
        <v>2456.0941149999999</v>
      </c>
      <c r="OK6" s="1">
        <v>2371.5966399999902</v>
      </c>
      <c r="OL6" s="1">
        <v>2482.5676869999902</v>
      </c>
      <c r="OM6">
        <v>2350.099166</v>
      </c>
      <c r="ON6">
        <v>2248.3291810000001</v>
      </c>
      <c r="OO6">
        <v>2208.7312010000001</v>
      </c>
      <c r="OP6" s="1">
        <v>2172.5063919999998</v>
      </c>
      <c r="OQ6">
        <v>2178.305382</v>
      </c>
      <c r="OR6">
        <v>2099.4586389999999</v>
      </c>
      <c r="OS6">
        <v>2107.1332729999999</v>
      </c>
      <c r="OT6">
        <v>2112.4585870000001</v>
      </c>
      <c r="OU6">
        <v>2132.6067929999999</v>
      </c>
      <c r="OV6">
        <v>2103.0854680000002</v>
      </c>
      <c r="OW6">
        <v>2036.487541</v>
      </c>
      <c r="OX6" s="1">
        <v>2022.1621229999901</v>
      </c>
      <c r="OY6" s="1">
        <v>2121.8606069999901</v>
      </c>
      <c r="OZ6">
        <v>2138.9083599999999</v>
      </c>
      <c r="PA6" s="1">
        <v>2079.6834479999902</v>
      </c>
      <c r="PB6">
        <v>2218.4535369999999</v>
      </c>
      <c r="PC6" s="1">
        <v>2418.0701599999902</v>
      </c>
      <c r="PD6">
        <v>2412.945804</v>
      </c>
      <c r="PE6">
        <v>2495.3717799999999</v>
      </c>
      <c r="PF6">
        <v>2365.4484339999999</v>
      </c>
      <c r="PG6" s="1">
        <v>2365.9748099999902</v>
      </c>
      <c r="PH6">
        <v>2414.7976509999999</v>
      </c>
      <c r="PI6">
        <v>2381.6970940000001</v>
      </c>
      <c r="PJ6" s="1">
        <v>2586.36157399999</v>
      </c>
      <c r="PK6">
        <v>2521.3376709999998</v>
      </c>
      <c r="PL6">
        <v>2411.720996</v>
      </c>
      <c r="PM6">
        <v>2395.4961349999999</v>
      </c>
      <c r="PN6">
        <v>2442.4722320000001</v>
      </c>
      <c r="PO6" s="1">
        <v>2349.7737479999901</v>
      </c>
      <c r="PP6">
        <v>2553.4143789999998</v>
      </c>
      <c r="PQ6">
        <v>2606.5148840000002</v>
      </c>
      <c r="PR6">
        <v>2403.5437849999998</v>
      </c>
      <c r="PS6" s="1">
        <v>2437.6919909999901</v>
      </c>
      <c r="PT6">
        <v>2550.3428260000001</v>
      </c>
      <c r="PU6">
        <v>2560.5915369999998</v>
      </c>
      <c r="PV6">
        <v>2737.6103370000001</v>
      </c>
      <c r="PW6">
        <v>2433.39563</v>
      </c>
      <c r="PX6">
        <v>2399.5966410000001</v>
      </c>
      <c r="PY6">
        <v>2187.0803660000001</v>
      </c>
      <c r="PZ6">
        <v>2152.9321599999998</v>
      </c>
      <c r="QA6">
        <v>2188.2813759999999</v>
      </c>
      <c r="QB6">
        <v>2176.6833959999999</v>
      </c>
      <c r="QC6" s="1">
        <v>2153.8077519999902</v>
      </c>
      <c r="QD6">
        <v>2152.955958</v>
      </c>
      <c r="QE6" s="1">
        <v>2223.4534329999901</v>
      </c>
      <c r="QF6">
        <v>1978.6407959999999</v>
      </c>
      <c r="QG6">
        <v>1965.6646470000001</v>
      </c>
      <c r="QH6">
        <v>1922.4687389999999</v>
      </c>
      <c r="QI6">
        <v>2000.640848</v>
      </c>
      <c r="QJ6">
        <v>2048.8128529999999</v>
      </c>
      <c r="QK6">
        <v>1987.6646989999999</v>
      </c>
      <c r="QL6">
        <v>1981.8657089999999</v>
      </c>
      <c r="QM6">
        <v>1940.3971879999999</v>
      </c>
      <c r="QN6">
        <v>1944.320534</v>
      </c>
      <c r="QO6" s="1">
        <v>1915.4449419999901</v>
      </c>
      <c r="QP6">
        <v>1955.3921379999999</v>
      </c>
      <c r="QQ6" s="1">
        <v>1935.26772999999</v>
      </c>
      <c r="QR6">
        <v>1972.818008</v>
      </c>
      <c r="QS6" s="1">
        <v>2006.4636369999901</v>
      </c>
      <c r="QT6">
        <v>2067.0616169999998</v>
      </c>
      <c r="QU6">
        <v>2507.7790580000001</v>
      </c>
      <c r="QV6">
        <v>2464.0805730000002</v>
      </c>
      <c r="QW6">
        <v>2596.2236760000001</v>
      </c>
      <c r="QX6">
        <v>2597.4246859999998</v>
      </c>
      <c r="QY6" s="1">
        <v>2540.4008359999998</v>
      </c>
      <c r="QZ6">
        <v>2576.7501040000002</v>
      </c>
      <c r="RA6">
        <v>2545.5251910000002</v>
      </c>
      <c r="RB6">
        <v>2731.0653160000002</v>
      </c>
      <c r="RC6">
        <v>2785.0125119999998</v>
      </c>
      <c r="RD6">
        <v>2703.591692</v>
      </c>
      <c r="RE6" s="1">
        <v>2763.04136099999</v>
      </c>
      <c r="RF6" s="1">
        <v>2677.1470209999902</v>
      </c>
      <c r="RG6">
        <v>2551.324181</v>
      </c>
      <c r="RH6" s="1">
        <v>2512.4008349999999</v>
      </c>
      <c r="RI6" s="1">
        <v>2497.051567</v>
      </c>
      <c r="RJ6" s="1">
        <v>2524.1997729999998</v>
      </c>
      <c r="RK6">
        <v>2476.400783</v>
      </c>
      <c r="RL6">
        <v>2949.295228</v>
      </c>
      <c r="RM6">
        <v>3108.0890629999999</v>
      </c>
      <c r="RN6" s="1">
        <v>2967.0465169999902</v>
      </c>
      <c r="RO6">
        <v>3196.6581409999999</v>
      </c>
      <c r="RP6" s="1">
        <v>3330.3276729999998</v>
      </c>
      <c r="RQ6" s="1">
        <v>3199.0601619999902</v>
      </c>
      <c r="RR6">
        <v>3026.1367639999999</v>
      </c>
      <c r="RS6">
        <v>3006.663192</v>
      </c>
      <c r="RT6">
        <v>2928.6682430000001</v>
      </c>
      <c r="RU6">
        <v>2909.3718309999999</v>
      </c>
      <c r="RV6">
        <v>3040.6393419999999</v>
      </c>
      <c r="RW6">
        <v>3027.816554</v>
      </c>
      <c r="RX6">
        <v>2990.615491</v>
      </c>
      <c r="RY6">
        <v>2860.5438869999998</v>
      </c>
      <c r="RZ6" s="1">
        <v>2754.8743559999998</v>
      </c>
      <c r="SA6">
        <v>2768.6971960000001</v>
      </c>
      <c r="SB6">
        <v>2794.496134</v>
      </c>
      <c r="SC6" s="1">
        <v>2836.9936079999902</v>
      </c>
      <c r="SD6">
        <v>2856.6205420000001</v>
      </c>
      <c r="SE6">
        <v>2662.1520730000002</v>
      </c>
      <c r="SF6">
        <v>2640.305382</v>
      </c>
      <c r="SG6">
        <v>3253.155616</v>
      </c>
      <c r="SH6">
        <v>3216.9835069999999</v>
      </c>
      <c r="SI6">
        <v>3304.227116</v>
      </c>
      <c r="SJ6">
        <v>3360.0499570000002</v>
      </c>
      <c r="SK6" s="1">
        <v>3570.0448539999902</v>
      </c>
      <c r="SL6">
        <v>3497.1453590000001</v>
      </c>
      <c r="SM6" s="1">
        <v>3560.7961959999998</v>
      </c>
      <c r="SN6">
        <v>3555.5184789999998</v>
      </c>
      <c r="SO6">
        <v>3364.1504620000001</v>
      </c>
      <c r="SP6">
        <v>3449.3225710000002</v>
      </c>
      <c r="SQ6">
        <v>3530.4417720000001</v>
      </c>
      <c r="SR6">
        <v>3307.801246</v>
      </c>
      <c r="SS6">
        <v>3213.232219</v>
      </c>
      <c r="ST6" s="1">
        <v>3281.7057909999999</v>
      </c>
      <c r="SU6">
        <v>3137.0840130000001</v>
      </c>
      <c r="SV6">
        <v>3089.988558</v>
      </c>
      <c r="SW6">
        <v>3254.0023080000001</v>
      </c>
      <c r="SX6">
        <v>3388.3464739999999</v>
      </c>
      <c r="SY6" s="1">
        <v>3235.9307039999999</v>
      </c>
      <c r="SZ6">
        <v>3255.4042760000002</v>
      </c>
      <c r="TA6">
        <v>3021.1657700000001</v>
      </c>
      <c r="TB6">
        <v>2961.7688010000002</v>
      </c>
      <c r="TC6">
        <v>2919.4195840000002</v>
      </c>
      <c r="TD6">
        <v>2610.7636440000001</v>
      </c>
      <c r="TE6">
        <v>2741.1844639999999</v>
      </c>
      <c r="TF6">
        <v>2588.9169529999999</v>
      </c>
      <c r="TG6">
        <v>2555.9697569999998</v>
      </c>
      <c r="TH6">
        <v>2762.356522</v>
      </c>
      <c r="TI6" s="1">
        <v>2719.0072529999902</v>
      </c>
      <c r="TJ6">
        <v>2639.4331769999999</v>
      </c>
      <c r="TK6">
        <v>2720.3616240000001</v>
      </c>
      <c r="TL6">
        <v>2722.5864849999998</v>
      </c>
      <c r="TM6">
        <v>2888.32762</v>
      </c>
      <c r="TN6" s="1">
        <v>2585.4961869999902</v>
      </c>
      <c r="TO6">
        <v>2753.1367650000002</v>
      </c>
      <c r="TP6">
        <v>2518.0702630000001</v>
      </c>
      <c r="TQ6">
        <v>2486.4723359999998</v>
      </c>
      <c r="TR6">
        <v>2450.7977019999998</v>
      </c>
      <c r="TS6">
        <v>2428.424634</v>
      </c>
      <c r="TT6">
        <v>2255.951114</v>
      </c>
      <c r="TU6">
        <v>2233.6018450000001</v>
      </c>
      <c r="TV6">
        <v>2251.0277160000001</v>
      </c>
      <c r="TW6">
        <v>2304.0993199999998</v>
      </c>
      <c r="TX6">
        <v>2284.974964</v>
      </c>
      <c r="TY6">
        <v>2405.49629</v>
      </c>
      <c r="TZ6" s="1">
        <v>2387.0703669999998</v>
      </c>
      <c r="UA6" s="1">
        <v>2499.3668829999901</v>
      </c>
      <c r="UB6">
        <v>2755.6581409999999</v>
      </c>
      <c r="UC6">
        <v>2760.1078619999998</v>
      </c>
      <c r="UD6">
        <v>2658.509935</v>
      </c>
      <c r="UE6">
        <v>2715.533786</v>
      </c>
      <c r="UF6">
        <v>2870.203317</v>
      </c>
      <c r="UG6">
        <v>2708.533786</v>
      </c>
      <c r="UH6">
        <v>2678.8353010000001</v>
      </c>
      <c r="UI6">
        <v>2575.6922500000001</v>
      </c>
      <c r="UJ6" s="1">
        <v>2577.9171099999999</v>
      </c>
      <c r="UK6">
        <v>2600.9648120000002</v>
      </c>
      <c r="UL6">
        <v>2600.9648120000002</v>
      </c>
      <c r="UM6">
        <v>2603.189672</v>
      </c>
      <c r="UN6">
        <v>2815.705946</v>
      </c>
      <c r="UO6">
        <v>2827.1318689999998</v>
      </c>
      <c r="UP6" s="1">
        <v>2949.1796219999901</v>
      </c>
      <c r="UQ6" s="1">
        <v>2992.9019049999902</v>
      </c>
      <c r="UR6">
        <v>2864.5287870000002</v>
      </c>
      <c r="US6">
        <v>2852.7298489999998</v>
      </c>
      <c r="UT6">
        <v>3160.5424819999998</v>
      </c>
      <c r="UU6">
        <v>3184.441977</v>
      </c>
      <c r="UV6">
        <v>3156.2699210000001</v>
      </c>
      <c r="UW6">
        <v>3188.1932660000002</v>
      </c>
      <c r="UX6">
        <v>3258.36022</v>
      </c>
      <c r="UY6">
        <v>3290.4607249999999</v>
      </c>
      <c r="UZ6" s="1">
        <v>3687.6653309999901</v>
      </c>
      <c r="VA6" s="1">
        <v>3816.4352639999902</v>
      </c>
      <c r="VB6" s="1">
        <v>3427.1780099999901</v>
      </c>
      <c r="VC6">
        <v>3328.005901</v>
      </c>
      <c r="VD6">
        <v>3130.341422</v>
      </c>
      <c r="VE6">
        <v>3146.039906</v>
      </c>
      <c r="VF6">
        <v>3149.963252</v>
      </c>
      <c r="VG6">
        <v>3140.0399579999998</v>
      </c>
      <c r="VH6" s="1">
        <v>3112.9155499999902</v>
      </c>
      <c r="VI6">
        <v>3483.5561290000001</v>
      </c>
      <c r="VJ6">
        <v>3493.4556240000002</v>
      </c>
      <c r="VK6">
        <v>3537.3312679999999</v>
      </c>
      <c r="VL6" s="1">
        <v>3672.5170209999901</v>
      </c>
      <c r="VM6">
        <v>3571.2972110000001</v>
      </c>
      <c r="VN6">
        <v>3561.551078</v>
      </c>
      <c r="VO6">
        <v>3616.871341</v>
      </c>
      <c r="VP6">
        <v>3460.000747</v>
      </c>
      <c r="VQ6">
        <v>2722.7109449999998</v>
      </c>
      <c r="VR6">
        <v>2758.562739</v>
      </c>
      <c r="VS6">
        <v>2739.9358569999999</v>
      </c>
      <c r="VT6">
        <v>2734.1368670000002</v>
      </c>
      <c r="VU6" s="1">
        <v>3221.8677979999902</v>
      </c>
      <c r="VV6">
        <v>3205.64804</v>
      </c>
      <c r="VW6">
        <v>3215.0449570000001</v>
      </c>
      <c r="VX6" s="1">
        <v>3145.8967509999902</v>
      </c>
      <c r="VY6">
        <v>3313.3652729999999</v>
      </c>
      <c r="VZ6">
        <v>3414.5850829999999</v>
      </c>
      <c r="WA6" s="1">
        <v>3308.9393499999901</v>
      </c>
      <c r="WB6" s="1">
        <v>3272.2408649999902</v>
      </c>
      <c r="WC6">
        <v>3109.7195400000001</v>
      </c>
      <c r="WD6" s="1">
        <v>3105.6190349999902</v>
      </c>
      <c r="WE6">
        <v>3088.0211060000001</v>
      </c>
      <c r="WF6">
        <v>3071.7962459999999</v>
      </c>
      <c r="WG6" s="1">
        <v>3330.9394009999901</v>
      </c>
      <c r="WH6" s="1">
        <v>3588.87644399999</v>
      </c>
      <c r="WI6">
        <v>3278.0160559999999</v>
      </c>
      <c r="WJ6">
        <v>3223.7145409999998</v>
      </c>
      <c r="WK6">
        <v>3294.0637569999999</v>
      </c>
      <c r="WL6">
        <v>2477.5439919999999</v>
      </c>
      <c r="WM6">
        <v>2443.0465690000001</v>
      </c>
      <c r="WN6">
        <v>2466.0942700000001</v>
      </c>
      <c r="WO6">
        <v>2567.3429820000001</v>
      </c>
      <c r="WP6">
        <v>2611.2186259999999</v>
      </c>
      <c r="WQ6">
        <v>2578.443487</v>
      </c>
      <c r="WR6" s="1">
        <v>2626.0891149999902</v>
      </c>
      <c r="WS6">
        <v>2637.8642540000001</v>
      </c>
      <c r="WT6">
        <v>2607.3139759999999</v>
      </c>
      <c r="WU6">
        <v>2495.467337</v>
      </c>
      <c r="WV6">
        <v>2522.9647599999998</v>
      </c>
      <c r="WW6">
        <v>2614.9359100000001</v>
      </c>
      <c r="WX6" s="1">
        <v>2609.8115549999902</v>
      </c>
      <c r="WY6" s="1">
        <v>2625.8881579999902</v>
      </c>
      <c r="WZ6">
        <v>2640.2135760000001</v>
      </c>
      <c r="XA6">
        <v>2405.8217079999999</v>
      </c>
      <c r="XB6">
        <v>2399.4963419999999</v>
      </c>
      <c r="XC6">
        <v>2485.8932599999998</v>
      </c>
      <c r="XD6">
        <v>2447.6445480000002</v>
      </c>
      <c r="XE6">
        <v>2534.366884</v>
      </c>
      <c r="XF6" s="1">
        <v>2592.4383829999902</v>
      </c>
      <c r="XG6">
        <v>2449.0227169999998</v>
      </c>
      <c r="XH6">
        <v>2491.1947740000001</v>
      </c>
      <c r="XI6" s="1">
        <v>2547.6922489999902</v>
      </c>
      <c r="XJ6">
        <v>2343.5592459999998</v>
      </c>
      <c r="XK6">
        <v>2280.736406</v>
      </c>
      <c r="XL6" s="1">
        <v>2132.7414559999902</v>
      </c>
      <c r="XM6">
        <v>2190.7891570000002</v>
      </c>
      <c r="XN6">
        <v>2070.2440329999999</v>
      </c>
      <c r="XO6">
        <v>2125.9186169999998</v>
      </c>
      <c r="XP6" s="1">
        <v>2189.2440349999902</v>
      </c>
      <c r="XQ6" s="1">
        <v>2069.0719259999901</v>
      </c>
      <c r="XR6" s="1">
        <v>2055.74655999999</v>
      </c>
      <c r="XS6" s="1">
        <v>1847.6562079999901</v>
      </c>
      <c r="XT6">
        <v>1844.756713</v>
      </c>
      <c r="XU6" s="1">
        <v>1865.9287689999901</v>
      </c>
      <c r="XV6">
        <v>1885.0531249999999</v>
      </c>
      <c r="XW6" s="1">
        <v>2018.0480229999901</v>
      </c>
      <c r="XX6">
        <v>1947.2013320000001</v>
      </c>
      <c r="XY6">
        <v>1901.9526209999999</v>
      </c>
      <c r="XZ6">
        <v>1890.0054239999999</v>
      </c>
      <c r="YA6" s="1">
        <v>1876.34953899999</v>
      </c>
      <c r="YB6" s="1">
        <v>1839.3018379999901</v>
      </c>
      <c r="YC6" s="1">
        <v>1807.7277079999999</v>
      </c>
      <c r="YD6">
        <v>1830.277936</v>
      </c>
      <c r="YE6">
        <v>1820.7276569999999</v>
      </c>
      <c r="YF6">
        <v>1827.7038580000001</v>
      </c>
      <c r="YG6">
        <v>2191.133272</v>
      </c>
      <c r="YH6" s="1">
        <v>2138.3870859999902</v>
      </c>
      <c r="YI6">
        <v>2190.784056</v>
      </c>
      <c r="YJ6">
        <v>2139.736355</v>
      </c>
      <c r="YK6" s="1">
        <v>2147.0855709999901</v>
      </c>
      <c r="YL6">
        <v>1987.4739460000001</v>
      </c>
      <c r="YM6" s="1">
        <v>2006.5983019999901</v>
      </c>
      <c r="YN6">
        <v>2101.6937039999998</v>
      </c>
      <c r="YO6">
        <v>2178.0190699999998</v>
      </c>
      <c r="YP6">
        <v>2169.1434260000001</v>
      </c>
      <c r="YQ6" s="1">
        <v>2288.9612149999998</v>
      </c>
      <c r="YR6" s="1">
        <v>2305.8607099999999</v>
      </c>
      <c r="YS6" s="1">
        <v>2157.6937039999998</v>
      </c>
      <c r="YT6">
        <v>1683.1058780000001</v>
      </c>
      <c r="YU6">
        <v>1648.283038</v>
      </c>
      <c r="YV6">
        <v>1666.857219</v>
      </c>
      <c r="YW6" s="1">
        <v>1639.383595</v>
      </c>
      <c r="YX6">
        <v>1643.139985</v>
      </c>
      <c r="YY6" s="1">
        <v>1695.2115369999999</v>
      </c>
      <c r="YZ6">
        <v>1687.5131040000001</v>
      </c>
      <c r="ZA6">
        <v>1702.8861710000001</v>
      </c>
      <c r="ZB6">
        <v>1676.9389759999999</v>
      </c>
      <c r="ZC6">
        <v>1674.039481</v>
      </c>
      <c r="ZD6" s="1">
        <v>1627.6135569999999</v>
      </c>
      <c r="ZE6" s="1">
        <v>1661.388749</v>
      </c>
      <c r="ZF6">
        <v>1673.335945</v>
      </c>
      <c r="ZG6">
        <v>1823.455095</v>
      </c>
      <c r="ZH6" s="1">
        <v>1829.4312439999901</v>
      </c>
      <c r="ZI6">
        <v>1764.531802</v>
      </c>
      <c r="ZJ6">
        <v>1739.957672</v>
      </c>
      <c r="ZK6" s="1">
        <v>1564.1160829999999</v>
      </c>
      <c r="ZL6">
        <v>1617.5658040000001</v>
      </c>
      <c r="ZM6" s="1">
        <v>1640.9389229999999</v>
      </c>
      <c r="ZN6">
        <v>1682.2353880000001</v>
      </c>
      <c r="ZO6" s="1">
        <v>1588.3409959999999</v>
      </c>
      <c r="ZP6">
        <v>2319.0429199999999</v>
      </c>
      <c r="ZQ6">
        <v>2365.2916829999999</v>
      </c>
      <c r="ZR6">
        <v>2228.7226569999998</v>
      </c>
      <c r="ZS6">
        <v>2255.5216460000001</v>
      </c>
      <c r="ZT6">
        <v>2107.8521150000001</v>
      </c>
      <c r="ZU6" s="1">
        <v>2214.3972399999998</v>
      </c>
      <c r="ZV6">
        <v>2176.4739460000001</v>
      </c>
      <c r="ZW6">
        <v>2124.1007749999999</v>
      </c>
      <c r="ZX6">
        <v>2127.00027</v>
      </c>
      <c r="ZY6">
        <v>2097.627203</v>
      </c>
      <c r="ZZ6">
        <v>2296.2148729999999</v>
      </c>
      <c r="AAA6">
        <v>2229.7941049999999</v>
      </c>
      <c r="AAB6">
        <v>2196.0189129999999</v>
      </c>
      <c r="AAC6">
        <v>2276.2438259999999</v>
      </c>
      <c r="AAD6">
        <v>2324.8657079999998</v>
      </c>
      <c r="AAE6">
        <v>2178.5743459999999</v>
      </c>
      <c r="AAF6">
        <v>2210.846908</v>
      </c>
      <c r="AAG6" s="1">
        <v>2118.3255839999902</v>
      </c>
      <c r="AAH6" s="1">
        <v>2163.0479189999901</v>
      </c>
      <c r="AAI6">
        <v>2090.0001659999998</v>
      </c>
      <c r="AAJ6">
        <v>2071.2012279999999</v>
      </c>
      <c r="AAK6">
        <v>2307.392241</v>
      </c>
      <c r="AAL6">
        <v>2323.2916839999998</v>
      </c>
      <c r="AAM6">
        <v>2170.6749559999998</v>
      </c>
      <c r="AAN6">
        <v>2206.6988059999999</v>
      </c>
      <c r="AAO6">
        <v>2359.6647509999998</v>
      </c>
      <c r="AAP6">
        <v>2322.6170499999998</v>
      </c>
      <c r="AAQ6">
        <v>2285.569348</v>
      </c>
      <c r="AAR6" s="1">
        <v>2412.4160389999902</v>
      </c>
      <c r="AAS6">
        <v>2402.5165440000001</v>
      </c>
      <c r="AAT6">
        <v>2378.7942090000001</v>
      </c>
      <c r="AAU6" s="1">
        <v>2450.3155339999998</v>
      </c>
      <c r="AAV6">
        <v>2407.8180590000002</v>
      </c>
      <c r="AAW6">
        <v>2087.053073</v>
      </c>
      <c r="AAX6">
        <v>2037.3784390000001</v>
      </c>
      <c r="AAY6" s="1">
        <v>2032.5795009999999</v>
      </c>
      <c r="AAZ6">
        <v>2287.4449920000002</v>
      </c>
      <c r="ABA6">
        <v>2128.698754</v>
      </c>
      <c r="ABB6">
        <v>2082.6033510000002</v>
      </c>
      <c r="ABC6" s="1">
        <v>2067.9287169999998</v>
      </c>
      <c r="ABD6">
        <v>2196.4500950000001</v>
      </c>
      <c r="ABE6">
        <v>2122.177533</v>
      </c>
      <c r="ABF6">
        <v>2153.1008259999999</v>
      </c>
      <c r="ABG6">
        <v>2044.35464</v>
      </c>
      <c r="ABH6" s="1">
        <v>2003.5556509999999</v>
      </c>
      <c r="ABI6">
        <v>1781.283038</v>
      </c>
      <c r="ABJ6">
        <v>1778.034326</v>
      </c>
      <c r="ABK6">
        <v>1943.7754629999999</v>
      </c>
      <c r="ABL6">
        <v>1922.7754629999999</v>
      </c>
      <c r="ABM6">
        <v>1926.201333</v>
      </c>
      <c r="ABN6" s="1">
        <v>2006.1246269999999</v>
      </c>
      <c r="ABO6">
        <v>1941.0769250000001</v>
      </c>
      <c r="ABP6">
        <v>1904.526699</v>
      </c>
      <c r="ABQ6">
        <v>1773.2591870000001</v>
      </c>
      <c r="ABR6">
        <v>1746.785615</v>
      </c>
      <c r="ABS6">
        <v>1788.785615</v>
      </c>
      <c r="ABT6">
        <v>1782.311991</v>
      </c>
      <c r="ABU6">
        <v>1874.8520120000001</v>
      </c>
      <c r="ABV6" s="1">
        <v>1902.1535799999999</v>
      </c>
      <c r="ABW6">
        <v>1953.526699</v>
      </c>
      <c r="ABX6">
        <v>1903.502849</v>
      </c>
      <c r="ABY6">
        <v>1868.153632</v>
      </c>
      <c r="ABZ6">
        <v>1880.2779869999999</v>
      </c>
      <c r="ACA6">
        <v>1897.8759150000001</v>
      </c>
      <c r="ACB6" s="1">
        <v>1903.8520639999999</v>
      </c>
      <c r="ACC6">
        <v>2042.799313</v>
      </c>
      <c r="ACD6">
        <v>2045.6988080000001</v>
      </c>
      <c r="ACE6">
        <v>2083.4211420000001</v>
      </c>
      <c r="ACF6">
        <v>2087.1962290000001</v>
      </c>
      <c r="ACG6">
        <v>2116.3683390000001</v>
      </c>
      <c r="ACH6">
        <v>2114.4926949999999</v>
      </c>
      <c r="ACI6" s="1">
        <v>2125.5931999999998</v>
      </c>
      <c r="ACJ6">
        <v>2123.7175560000001</v>
      </c>
      <c r="ACK6">
        <v>2139.966214</v>
      </c>
      <c r="ACL6">
        <v>2085.669801</v>
      </c>
      <c r="ACM6">
        <v>2059.0428689999999</v>
      </c>
      <c r="ACN6">
        <v>2091.990065</v>
      </c>
      <c r="ACO6">
        <v>2313.5591420000001</v>
      </c>
      <c r="ACP6">
        <v>2246.6357969999999</v>
      </c>
      <c r="ACQ6">
        <v>2181.9373129999999</v>
      </c>
      <c r="ACR6">
        <v>2046.2438790000001</v>
      </c>
      <c r="ACS6">
        <v>2022.344384</v>
      </c>
      <c r="ACT6">
        <v>2557.3717270000002</v>
      </c>
      <c r="ACU6">
        <v>2564.898103</v>
      </c>
      <c r="ACV6">
        <v>2594.27117</v>
      </c>
      <c r="ACW6">
        <v>2462.8027000000002</v>
      </c>
      <c r="ACX6">
        <v>2512.6493919999998</v>
      </c>
      <c r="ACY6">
        <v>2225.8843529999999</v>
      </c>
      <c r="ACZ6">
        <v>2184.712348</v>
      </c>
      <c r="ADA6">
        <v>2234.0615640000001</v>
      </c>
      <c r="ADB6" s="1">
        <v>1986.4976939999999</v>
      </c>
      <c r="ADC6">
        <v>1976.9474150000001</v>
      </c>
      <c r="ADD6" s="1">
        <v>2016.8946109999999</v>
      </c>
      <c r="ADE6" s="1">
        <v>2009.8946109999999</v>
      </c>
      <c r="ADF6">
        <v>2141.4926420000002</v>
      </c>
      <c r="ADG6">
        <v>2214.2149770000001</v>
      </c>
      <c r="ADH6">
        <v>2161.9424669999999</v>
      </c>
      <c r="ADI6">
        <v>2103.569348</v>
      </c>
      <c r="ADJ6">
        <v>2212.463792</v>
      </c>
      <c r="ADK6" s="1">
        <v>2161.0906729999901</v>
      </c>
      <c r="ADL6" s="1">
        <v>1820.0292219999999</v>
      </c>
      <c r="ADM6">
        <v>1831.8043620000001</v>
      </c>
      <c r="ADN6">
        <v>1827.3784390000001</v>
      </c>
      <c r="ADO6" s="1">
        <v>1798.0291709999999</v>
      </c>
      <c r="ADP6">
        <v>1784.5079499999999</v>
      </c>
      <c r="ADQ6">
        <v>1815.2302850000001</v>
      </c>
      <c r="ADR6">
        <v>1802.4312950000001</v>
      </c>
      <c r="ADS6">
        <v>1883.20128</v>
      </c>
      <c r="ADT6">
        <v>1833.7038050000001</v>
      </c>
      <c r="ADU6">
        <v>1814.407393</v>
      </c>
      <c r="ADV6">
        <v>1858.277934</v>
      </c>
      <c r="ADW6">
        <v>1713.1824799999999</v>
      </c>
      <c r="ADX6">
        <v>1724.6084020000001</v>
      </c>
      <c r="ADY6">
        <v>1681.761712</v>
      </c>
      <c r="ADZ6">
        <v>1672.5368510000001</v>
      </c>
      <c r="AEA6">
        <v>1675.0871299999999</v>
      </c>
      <c r="AEB6">
        <v>1661.0871299999999</v>
      </c>
      <c r="AEC6">
        <v>1654.584605</v>
      </c>
      <c r="AED6" s="1">
        <v>1672.5079499999999</v>
      </c>
      <c r="AEE6">
        <v>1666.3835429999999</v>
      </c>
      <c r="AEF6">
        <v>1682.9338210000001</v>
      </c>
      <c r="AEG6" s="1">
        <v>1647.7855629999999</v>
      </c>
      <c r="AEH6">
        <v>1628.6612070000001</v>
      </c>
      <c r="AEI6">
        <v>1732.110981</v>
      </c>
      <c r="AEJ6">
        <v>1769.8333170000001</v>
      </c>
      <c r="AEK6">
        <v>1704.283038</v>
      </c>
      <c r="AEL6" s="1">
        <v>1685.158682</v>
      </c>
      <c r="AEM6">
        <v>2247.2764280000001</v>
      </c>
      <c r="AEN6">
        <v>2254.9510620000001</v>
      </c>
      <c r="AEO6">
        <v>2240.2764280000001</v>
      </c>
      <c r="AEP6">
        <v>2124.1810260000002</v>
      </c>
      <c r="AEQ6">
        <v>2069.5829939999999</v>
      </c>
      <c r="AER6">
        <v>2030.6596489999999</v>
      </c>
      <c r="AES6">
        <v>2043.784056</v>
      </c>
      <c r="AET6">
        <v>2046.559092</v>
      </c>
      <c r="AEU6">
        <v>2023.511391</v>
      </c>
      <c r="AEV6" s="1">
        <v>2316.7500519999999</v>
      </c>
      <c r="AEW6" s="1">
        <v>2247.4535879999999</v>
      </c>
      <c r="AEX6" s="1">
        <v>2132.9084119999902</v>
      </c>
      <c r="AEY6">
        <v>2107.482489</v>
      </c>
      <c r="AEZ6">
        <v>2071.4586389999999</v>
      </c>
      <c r="AFA6">
        <v>2171.180922</v>
      </c>
      <c r="AFB6">
        <v>2258.755052</v>
      </c>
      <c r="AFC6" s="1">
        <v>2084.2814279999998</v>
      </c>
      <c r="AFD6">
        <v>2105.6306439999998</v>
      </c>
      <c r="AFE6">
        <v>1944.990065</v>
      </c>
      <c r="AFF6">
        <v>1931.6646989999999</v>
      </c>
      <c r="AFG6" s="1">
        <v>1945.3154829999901</v>
      </c>
      <c r="AFH6" s="1">
        <v>1939.6885499999901</v>
      </c>
      <c r="AFI6">
        <v>1763.497746</v>
      </c>
      <c r="AFJ6">
        <v>1783.296736</v>
      </c>
      <c r="AFK6" s="1">
        <v>1773.3972409999999</v>
      </c>
      <c r="AFL6">
        <v>1762.473896</v>
      </c>
      <c r="AFM6">
        <v>1750.3495399999999</v>
      </c>
      <c r="AFN6" s="1">
        <v>1766.3972409999999</v>
      </c>
      <c r="AFO6">
        <v>1745.4210390000001</v>
      </c>
      <c r="AFP6">
        <v>1748.66975</v>
      </c>
      <c r="AFQ6" s="1">
        <v>1814.0428689999901</v>
      </c>
      <c r="AFR6">
        <v>1811.143374</v>
      </c>
      <c r="AFS6" s="1">
        <v>1854.16722399999</v>
      </c>
      <c r="AFT6" s="1">
        <v>2104.7839519999902</v>
      </c>
      <c r="AFU6">
        <v>1968.0139670000001</v>
      </c>
      <c r="AFV6">
        <v>1956.564245</v>
      </c>
      <c r="AFW6">
        <v>1950.765255</v>
      </c>
      <c r="AFX6" s="1">
        <v>1916.7942089999999</v>
      </c>
      <c r="AFY6" s="1">
        <v>1937.0906729999999</v>
      </c>
      <c r="AFZ6">
        <v>1979.2627299999999</v>
      </c>
      <c r="AGA6">
        <v>2037.813009</v>
      </c>
      <c r="AGB6">
        <v>2046.535292</v>
      </c>
      <c r="AGC6">
        <v>1988.813009</v>
      </c>
      <c r="AGD6">
        <v>2046.7362499999999</v>
      </c>
      <c r="AGE6">
        <v>2018.387033</v>
      </c>
      <c r="AGF6">
        <v>2006.2626780000001</v>
      </c>
      <c r="AGG6">
        <v>1998.5880440000001</v>
      </c>
      <c r="AGH6">
        <v>1919.717502</v>
      </c>
      <c r="AGI6" s="1">
        <v>1940.889559</v>
      </c>
      <c r="AGJ6">
        <v>1950.2626780000001</v>
      </c>
      <c r="AGK6">
        <v>1899.8896110000001</v>
      </c>
      <c r="AGL6">
        <v>1934.0378169999999</v>
      </c>
      <c r="AGM6">
        <v>1894.0906210000001</v>
      </c>
      <c r="AGN6">
        <v>1928.7652029999999</v>
      </c>
      <c r="AGO6">
        <v>2388.2577849999998</v>
      </c>
      <c r="AGP6">
        <v>2377.0090220000002</v>
      </c>
      <c r="AGQ6">
        <v>2327.3343869999999</v>
      </c>
      <c r="AGR6">
        <v>2289.1383759999999</v>
      </c>
      <c r="AGS6">
        <v>2227.664804</v>
      </c>
      <c r="AGT6">
        <v>2397.3819840000001</v>
      </c>
      <c r="AGU6">
        <v>2451.3053810000001</v>
      </c>
      <c r="AGV6">
        <v>2250.0378700000001</v>
      </c>
      <c r="AGW6">
        <v>2379.6306949999998</v>
      </c>
      <c r="AGX6">
        <v>2380.3053289999998</v>
      </c>
      <c r="AGY6">
        <v>2272.588096</v>
      </c>
      <c r="AGZ6">
        <v>2302.6357969999999</v>
      </c>
      <c r="AHA6">
        <v>2013.9135140000001</v>
      </c>
      <c r="AHB6">
        <v>1984.5404470000001</v>
      </c>
      <c r="AHC6">
        <v>2012.889664</v>
      </c>
      <c r="AHD6" s="1">
        <v>1996.6648029999999</v>
      </c>
      <c r="AHE6">
        <v>1975.6886010000001</v>
      </c>
      <c r="AHF6">
        <v>1969.1911789999999</v>
      </c>
      <c r="AHG6">
        <v>1938.9663190000001</v>
      </c>
      <c r="AHH6">
        <v>1938.9663190000001</v>
      </c>
      <c r="AHI6">
        <v>2372.223677</v>
      </c>
      <c r="AHJ6">
        <v>2368.3003319999998</v>
      </c>
      <c r="AHK6">
        <v>2400.223677</v>
      </c>
      <c r="AHL6">
        <v>2469.395681</v>
      </c>
      <c r="AHM6">
        <v>2392.5728399999998</v>
      </c>
      <c r="AHN6">
        <v>2353.27648</v>
      </c>
      <c r="AHO6">
        <v>2170.2577329999999</v>
      </c>
      <c r="AHP6">
        <v>2207.6546499999999</v>
      </c>
      <c r="AHQ6">
        <v>2162.5830989999999</v>
      </c>
      <c r="AHR6" s="1">
        <v>2175.3820879999998</v>
      </c>
      <c r="AHS6">
        <v>2169.8796139999999</v>
      </c>
      <c r="AHT6">
        <v>2171.0806250000001</v>
      </c>
      <c r="AHU6">
        <v>2130.980067</v>
      </c>
      <c r="AHV6">
        <v>2526.6871470000001</v>
      </c>
      <c r="AHW6">
        <v>2531.8115029999999</v>
      </c>
      <c r="AHX6">
        <v>2411.7927549999999</v>
      </c>
      <c r="AHY6">
        <v>2432.7927549999999</v>
      </c>
      <c r="AHZ6">
        <v>2389.2714289999999</v>
      </c>
      <c r="AIA6">
        <v>2531.6683469999998</v>
      </c>
      <c r="AIB6" s="1">
        <v>2202.6785529999902</v>
      </c>
      <c r="AIC6">
        <v>2172.453692</v>
      </c>
      <c r="AID6" s="1">
        <v>2332.4536399999902</v>
      </c>
      <c r="AIE6" s="1">
        <v>2346.1282219999998</v>
      </c>
      <c r="AIF6">
        <v>2362.826759</v>
      </c>
      <c r="AIG6" s="1">
        <v>2307.6785529999902</v>
      </c>
      <c r="AIH6">
        <v>2291.802909</v>
      </c>
      <c r="AII6">
        <v>2359.9272639999999</v>
      </c>
      <c r="AIJ6">
        <v>2362.826759</v>
      </c>
      <c r="AIK6">
        <v>2407.9221090000001</v>
      </c>
      <c r="AIL6">
        <v>2450.922161</v>
      </c>
      <c r="AIM6">
        <v>2667.7109970000001</v>
      </c>
      <c r="AIN6">
        <v>2685.457183</v>
      </c>
      <c r="AIO6">
        <v>2563.036415</v>
      </c>
      <c r="AIP6">
        <v>2537.4622340000001</v>
      </c>
      <c r="AIQ6">
        <v>2551.4622340000001</v>
      </c>
      <c r="AIR6">
        <v>2520.3906820000002</v>
      </c>
      <c r="AIS6">
        <v>2508.2663259999999</v>
      </c>
      <c r="AIT6">
        <v>2403.4434860000001</v>
      </c>
      <c r="AIU6">
        <v>2830.4281780000001</v>
      </c>
      <c r="AIV6">
        <v>2928.6002349999999</v>
      </c>
      <c r="AIW6">
        <v>2765.5576369999999</v>
      </c>
      <c r="AIX6">
        <v>2822.724643</v>
      </c>
      <c r="AIY6">
        <v>2791.1505139999999</v>
      </c>
      <c r="AIZ6">
        <v>2896.9972050000001</v>
      </c>
      <c r="AJA6">
        <v>2810.2748700000002</v>
      </c>
      <c r="AJB6">
        <v>2828.073754</v>
      </c>
      <c r="AJC6">
        <v>2817.8250429999998</v>
      </c>
      <c r="AJD6">
        <v>3143.561025</v>
      </c>
      <c r="AJE6">
        <v>3160.8097360000002</v>
      </c>
      <c r="AJF6">
        <v>3223.656375</v>
      </c>
      <c r="AJG6">
        <v>3555.2151439999998</v>
      </c>
      <c r="AJH6" s="1">
        <v>3206.7330809999999</v>
      </c>
      <c r="AJI6">
        <v>3163.3600150000002</v>
      </c>
      <c r="AJJ6" s="1">
        <v>3151.584875</v>
      </c>
      <c r="AJK6">
        <v>3493.8235370000002</v>
      </c>
      <c r="AJL6">
        <v>3243.9052419999998</v>
      </c>
      <c r="AJM6">
        <v>2576.213522</v>
      </c>
      <c r="AJN6" s="1">
        <v>2660.1846209999999</v>
      </c>
      <c r="AJO6">
        <v>2596.5677900000001</v>
      </c>
      <c r="AJP6">
        <v>2619.615491</v>
      </c>
      <c r="AJQ6">
        <v>2587.3378259999999</v>
      </c>
      <c r="AJR6">
        <v>2711.1078630000002</v>
      </c>
      <c r="AJS6">
        <v>2605.266275</v>
      </c>
      <c r="AJT6">
        <v>2561.218574</v>
      </c>
      <c r="AJU6">
        <v>2666.888105</v>
      </c>
      <c r="AJV6">
        <v>2528.0942169999998</v>
      </c>
      <c r="AJW6" s="1">
        <v>2608.6683459999999</v>
      </c>
      <c r="AJX6" s="1">
        <v>2578.1180669999999</v>
      </c>
      <c r="AJY6">
        <v>2625.9170570000001</v>
      </c>
      <c r="AJZ6">
        <v>2563.7688509999998</v>
      </c>
      <c r="AKA6">
        <v>2520.7449999999999</v>
      </c>
      <c r="AKB6">
        <v>2566.017511</v>
      </c>
      <c r="AKC6" s="1">
        <v>2786.0312599999902</v>
      </c>
      <c r="AKD6">
        <v>2853.2800240000001</v>
      </c>
      <c r="AKE6">
        <v>2743.5099869999999</v>
      </c>
      <c r="AKF6">
        <v>2826.9836110000001</v>
      </c>
      <c r="AKG6" s="1">
        <v>3031.5236319999999</v>
      </c>
      <c r="AKH6" s="1">
        <v>3069.423127</v>
      </c>
      <c r="AKI6">
        <v>3129.1455150000002</v>
      </c>
      <c r="AKJ6" s="1">
        <v>3362.862748</v>
      </c>
      <c r="AKK6" s="1">
        <v>3092.2987710000002</v>
      </c>
      <c r="AKL6" s="1">
        <v>3052.5236329999998</v>
      </c>
      <c r="AKM6" s="1">
        <v>3077.7723959999998</v>
      </c>
      <c r="AKN6" s="1">
        <v>3221.8440000000001</v>
      </c>
      <c r="AKO6">
        <v>3551.6804860000002</v>
      </c>
      <c r="AKP6" s="1">
        <v>3222.6906909999998</v>
      </c>
      <c r="AKQ6" s="1">
        <v>2688.0125639999901</v>
      </c>
      <c r="AKR6" s="1">
        <v>2513.0465669999999</v>
      </c>
      <c r="AKS6" s="1">
        <v>2513.0465669999999</v>
      </c>
      <c r="AKT6" s="1">
        <v>2497.8744579999998</v>
      </c>
      <c r="AKU6">
        <v>2526.1947740000001</v>
      </c>
      <c r="AKV6">
        <v>2565.993712</v>
      </c>
      <c r="AKW6" s="1">
        <v>1855.4739979999999</v>
      </c>
      <c r="AKX6">
        <v>1874.5983530000001</v>
      </c>
      <c r="AKY6" s="1">
        <v>1872.7227089999999</v>
      </c>
      <c r="AKZ6">
        <v>2001.5933030000001</v>
      </c>
      <c r="ALA6">
        <v>2018.1673800000001</v>
      </c>
      <c r="ALB6">
        <v>2049.0379739999998</v>
      </c>
      <c r="ALC6">
        <v>2138.1572270000001</v>
      </c>
      <c r="ALD6" s="1">
        <v>1971.540499</v>
      </c>
      <c r="ALE6" s="1">
        <v>1887.741456</v>
      </c>
      <c r="ALF6" s="1">
        <v>1886.0191729999999</v>
      </c>
      <c r="ALG6">
        <v>1858.0191729999999</v>
      </c>
      <c r="ALH6">
        <v>1769.095775</v>
      </c>
      <c r="ALI6">
        <v>1788.5455489999999</v>
      </c>
      <c r="ALJ6">
        <v>1909.4449930000001</v>
      </c>
      <c r="ALK6">
        <v>1905.0190700000001</v>
      </c>
      <c r="ALL6">
        <v>2105.2865280000001</v>
      </c>
      <c r="ALM6" s="1">
        <v>2015.841858</v>
      </c>
      <c r="ALN6" s="1">
        <v>2028.114472</v>
      </c>
      <c r="ALO6" s="1">
        <v>2009.865708</v>
      </c>
      <c r="ALP6" s="1">
        <v>1995.3155340000001</v>
      </c>
      <c r="ALQ6" s="1">
        <v>2027.588096</v>
      </c>
      <c r="ALR6">
        <v>1871.1911789999999</v>
      </c>
      <c r="ALS6" s="1">
        <v>1888.9424669999901</v>
      </c>
      <c r="ALT6" s="1">
        <v>2001.1383229999999</v>
      </c>
      <c r="ALU6" s="1">
        <v>2051.6834469999999</v>
      </c>
      <c r="ALV6">
        <v>1977.913462</v>
      </c>
      <c r="ALW6" s="1">
        <v>2022.635798</v>
      </c>
      <c r="ALX6">
        <v>2093.8317050000001</v>
      </c>
      <c r="ALY6" s="1">
        <v>1994.9952189999999</v>
      </c>
      <c r="ALZ6" s="1">
        <v>1972.1195740000001</v>
      </c>
      <c r="AMA6">
        <v>1891.3733890000001</v>
      </c>
      <c r="AMB6" s="1">
        <v>1801.230286</v>
      </c>
      <c r="AMC6">
        <v>1953.5453930000001</v>
      </c>
      <c r="AMD6">
        <v>1877.22513</v>
      </c>
      <c r="AME6" s="1">
        <v>1864.402341</v>
      </c>
      <c r="AMF6" s="1">
        <v>1862.703857</v>
      </c>
      <c r="AMG6" s="1">
        <v>1691.632306</v>
      </c>
      <c r="AMH6" s="1">
        <v>1656.283089</v>
      </c>
      <c r="AMI6">
        <v>1796.9764210000001</v>
      </c>
      <c r="AMJ6">
        <v>1803.9764210000001</v>
      </c>
      <c r="AMK6" s="1">
        <v>1810.6221009999999</v>
      </c>
      <c r="AML6" s="1">
        <v>1748.6510539999999</v>
      </c>
      <c r="AMM6">
        <v>1882.6460030000001</v>
      </c>
      <c r="AMN6">
        <v>1877.870864</v>
      </c>
      <c r="AMO6" s="1">
        <v>1977.741405</v>
      </c>
      <c r="AMP6">
        <v>1897.3444360000001</v>
      </c>
      <c r="AMQ6" s="1">
        <v>1820.497797</v>
      </c>
      <c r="AMR6" s="1">
        <v>1908.598301</v>
      </c>
      <c r="AMS6" s="1">
        <v>1933.8470649999999</v>
      </c>
      <c r="AMT6">
        <v>1938.9714200000001</v>
      </c>
      <c r="AMU6" s="1">
        <v>2028.617049</v>
      </c>
      <c r="AMV6" s="1">
        <v>1992.267781</v>
      </c>
      <c r="AMW6" s="1">
        <v>1891.1962289999999</v>
      </c>
      <c r="AMX6" s="1">
        <v>1885.2200789999999</v>
      </c>
      <c r="AMY6">
        <v>1824.2728830000001</v>
      </c>
      <c r="AMZ6">
        <v>1834.2012790000001</v>
      </c>
      <c r="ANA6" s="1">
        <v>1847.0002689999999</v>
      </c>
      <c r="ANB6" s="1">
        <v>1856.354693</v>
      </c>
      <c r="ANC6" s="1">
        <v>1862.153683</v>
      </c>
      <c r="AND6" s="1">
        <v>1818.1059809999999</v>
      </c>
      <c r="ANE6" s="1">
        <v>1910.627307</v>
      </c>
      <c r="ANF6" s="1">
        <v>1970.0480749999999</v>
      </c>
      <c r="ANG6" s="1">
        <v>1856.7039090000001</v>
      </c>
      <c r="ANH6">
        <v>1905.8759660000001</v>
      </c>
      <c r="ANI6" s="1">
        <v>1731.9287179999999</v>
      </c>
      <c r="ANJ6">
        <v>1775.9764190000001</v>
      </c>
      <c r="ANK6" s="1">
        <v>1779.8997649999999</v>
      </c>
      <c r="ANL6" s="1">
        <v>1739.780512</v>
      </c>
      <c r="ANM6" s="1">
        <v>1774.277934</v>
      </c>
      <c r="ANN6" s="1">
        <v>1723.0530739999999</v>
      </c>
      <c r="ANO6" s="1">
        <v>1795.7754090000001</v>
      </c>
      <c r="ANP6">
        <v>2604.887796</v>
      </c>
      <c r="ANQ6">
        <v>2436.8928980000001</v>
      </c>
      <c r="ANR6">
        <v>2592.0650070000002</v>
      </c>
      <c r="ANS6">
        <v>2495.7685940000001</v>
      </c>
      <c r="ANT6">
        <v>2422.194465</v>
      </c>
      <c r="ANU6">
        <v>2421.5198310000001</v>
      </c>
      <c r="ANV6" s="1">
        <v>2454.9696049999998</v>
      </c>
      <c r="ANW6">
        <v>2616.816296</v>
      </c>
      <c r="ANX6">
        <v>2420.821398</v>
      </c>
      <c r="ANY6">
        <v>2405.4483310000001</v>
      </c>
      <c r="ANZ6">
        <v>2630.6153370000002</v>
      </c>
      <c r="AOA6">
        <v>2590.165563</v>
      </c>
      <c r="AOB6">
        <v>2466.7209440000001</v>
      </c>
      <c r="AOC6">
        <v>2559.7686450000001</v>
      </c>
      <c r="AOD6" s="1">
        <v>2536.5675839999999</v>
      </c>
      <c r="AOE6">
        <v>2455.821398</v>
      </c>
      <c r="AOF6">
        <v>2486.1945169999999</v>
      </c>
      <c r="AOG6" s="1">
        <v>2477.4671309999999</v>
      </c>
      <c r="AOH6">
        <v>2167.2813759999999</v>
      </c>
      <c r="AOI6">
        <v>2118.1093190000001</v>
      </c>
      <c r="AOJ6">
        <v>2139.1093190000001</v>
      </c>
      <c r="AOK6">
        <v>2146.4347379999999</v>
      </c>
      <c r="AOL6">
        <v>2244.932213</v>
      </c>
      <c r="AOM6">
        <v>2060.0616190000001</v>
      </c>
      <c r="AON6" s="1">
        <v>2072.1859749999999</v>
      </c>
      <c r="AOO6">
        <v>2082.6356430000001</v>
      </c>
      <c r="AOP6" s="1">
        <v>2071.1859209999998</v>
      </c>
      <c r="AOQ6">
        <v>2226.5300870000001</v>
      </c>
      <c r="AOR6">
        <v>2099.1859220000001</v>
      </c>
      <c r="AOS6" s="1">
        <v>1982.7413019999999</v>
      </c>
      <c r="AOT6">
        <v>1990.4159360000001</v>
      </c>
      <c r="AOU6" s="1">
        <v>1984.2677309999999</v>
      </c>
      <c r="AOV6" s="1">
        <v>2026.937263</v>
      </c>
      <c r="AOW6">
        <v>1999.1144220000001</v>
      </c>
      <c r="AOX6" s="1">
        <v>1994.339283</v>
      </c>
      <c r="AOY6" s="1">
        <v>1983.415937</v>
      </c>
      <c r="AOZ6" s="1">
        <v>2262.2336209999999</v>
      </c>
      <c r="APA6" s="1">
        <v>2256.2574719999998</v>
      </c>
      <c r="APB6">
        <v>2149.8895080000002</v>
      </c>
      <c r="APC6">
        <v>2120.1910240000002</v>
      </c>
      <c r="APD6" s="1">
        <v>2273.9798599999999</v>
      </c>
      <c r="APE6">
        <v>2189.659545</v>
      </c>
      <c r="APF6" s="1">
        <v>2367.5012369999999</v>
      </c>
      <c r="APG6" s="1">
        <v>2425.8743559999998</v>
      </c>
      <c r="APH6" s="1">
        <v>2287.109371</v>
      </c>
      <c r="API6">
        <v>2311.3580820000002</v>
      </c>
      <c r="APJ6">
        <v>2294.3052250000001</v>
      </c>
      <c r="APK6">
        <v>2358.1519159999998</v>
      </c>
      <c r="APL6">
        <v>2243.6067400000002</v>
      </c>
      <c r="APM6">
        <v>2357.2814269999999</v>
      </c>
      <c r="APN6">
        <v>2250.0854669999999</v>
      </c>
      <c r="APO6">
        <v>2162.4875400000001</v>
      </c>
      <c r="APP6" s="1">
        <v>2098.6408489999999</v>
      </c>
      <c r="APQ6">
        <v>2151.2387760000001</v>
      </c>
      <c r="APR6">
        <v>1959.492643</v>
      </c>
      <c r="APS6" s="1">
        <v>1948.569297</v>
      </c>
      <c r="APT6" s="1">
        <v>1923.97137</v>
      </c>
      <c r="APU6" s="1">
        <v>1911.4926949999999</v>
      </c>
      <c r="APV6" s="1">
        <v>1871.2200809999999</v>
      </c>
      <c r="APW6" s="1">
        <v>1906.545498</v>
      </c>
      <c r="APX6">
        <v>1923.4449930000001</v>
      </c>
      <c r="APY6" s="1">
        <v>1919.6937049999999</v>
      </c>
      <c r="APZ6" s="1">
        <v>1933.368287</v>
      </c>
      <c r="AQA6">
        <v>2804.4041200000001</v>
      </c>
      <c r="AQB6">
        <v>2849.8010899999999</v>
      </c>
      <c r="AQC6">
        <v>2656.2082129999999</v>
      </c>
      <c r="AQD6">
        <v>2868.4279700000002</v>
      </c>
      <c r="AQE6" s="1">
        <v>2866.8777439999999</v>
      </c>
      <c r="AQF6">
        <v>2871.1265079999998</v>
      </c>
      <c r="AQG6">
        <v>2871.8011419999998</v>
      </c>
      <c r="AQH6">
        <v>2782.1793109999999</v>
      </c>
      <c r="AQI6">
        <v>2658.2610159999999</v>
      </c>
      <c r="AQJ6">
        <v>2569.6630359999999</v>
      </c>
      <c r="AQK6">
        <v>2462.7924950000001</v>
      </c>
      <c r="AQL6">
        <v>2407.668087</v>
      </c>
      <c r="AQM6" s="1">
        <v>2372.67319</v>
      </c>
      <c r="AQN6">
        <v>2432.4193759999998</v>
      </c>
      <c r="AQO6" s="1">
        <v>2345.3478239999999</v>
      </c>
      <c r="AQP6">
        <v>2701.13661</v>
      </c>
      <c r="AQQ6">
        <v>2661.6868880000002</v>
      </c>
      <c r="AQR6">
        <v>2697.887898</v>
      </c>
      <c r="AQS6" s="1">
        <v>2666.9884039999902</v>
      </c>
      <c r="AQT6">
        <v>2685.2371670000002</v>
      </c>
      <c r="AQU6">
        <v>2493.0224600000001</v>
      </c>
      <c r="AQV6">
        <v>2500.6970940000001</v>
      </c>
      <c r="AQW6">
        <v>2479.3716760000002</v>
      </c>
      <c r="AQX6">
        <v>2909.7244350000001</v>
      </c>
      <c r="AQY6">
        <v>2971.1742079999999</v>
      </c>
      <c r="AQZ6">
        <v>3022.5711259999998</v>
      </c>
      <c r="ARA6" s="1">
        <v>3025.0976059999998</v>
      </c>
      <c r="ARB6">
        <v>3227.767085</v>
      </c>
      <c r="ARC6" s="1">
        <v>3203.8675909999902</v>
      </c>
      <c r="ARD6" s="1">
        <v>3366.3838129999999</v>
      </c>
      <c r="ARE6">
        <v>3454.1299990000002</v>
      </c>
      <c r="ARF6">
        <v>3301.336112</v>
      </c>
      <c r="ARG6">
        <v>3056.221857</v>
      </c>
      <c r="ARH6">
        <v>3073.11625</v>
      </c>
      <c r="ARI6" s="1">
        <v>2992.3700639999902</v>
      </c>
      <c r="ARJ6">
        <v>2628.5625319999999</v>
      </c>
      <c r="ARK6" s="1">
        <v>2607.2133159999998</v>
      </c>
      <c r="ARL6">
        <v>2833.1076549999998</v>
      </c>
      <c r="ARM6">
        <v>2864.3325679999998</v>
      </c>
      <c r="ARN6" s="1">
        <v>2729.6340839999998</v>
      </c>
      <c r="ARO6" s="1">
        <v>2529.3666239999998</v>
      </c>
      <c r="ARP6">
        <v>2395.2234170000002</v>
      </c>
      <c r="ARQ6">
        <v>2459.5964840000001</v>
      </c>
      <c r="ARR6">
        <v>2596.4909280000002</v>
      </c>
      <c r="ARS6">
        <v>2538.6441840000002</v>
      </c>
      <c r="ART6" s="1">
        <v>2487.5964829999998</v>
      </c>
      <c r="ARU6" s="1">
        <v>2435.3715699999998</v>
      </c>
      <c r="ARV6" s="1">
        <v>2317.9031</v>
      </c>
      <c r="ARW6" s="1">
        <v>2329.6782389999998</v>
      </c>
      <c r="ARX6">
        <v>2350.50108</v>
      </c>
      <c r="ARY6">
        <v>2324.3767240000002</v>
      </c>
      <c r="ARZ6">
        <v>2510.950906</v>
      </c>
      <c r="ASA6">
        <v>2382.0565139999999</v>
      </c>
      <c r="ASB6">
        <v>2218.1621220000002</v>
      </c>
      <c r="ASC6">
        <v>2232.8605550000002</v>
      </c>
      <c r="ASD6" s="1">
        <v>2229.4584829999999</v>
      </c>
      <c r="ASE6">
        <v>2127.688498</v>
      </c>
      <c r="ASF6">
        <v>2093.86571</v>
      </c>
      <c r="ASG6">
        <v>2126.315431</v>
      </c>
      <c r="ASH6" s="1">
        <v>2081.7413529999999</v>
      </c>
      <c r="ASI6">
        <v>2100.1910750000002</v>
      </c>
      <c r="ASJ6" s="1">
        <v>2142.363132</v>
      </c>
      <c r="ASK6">
        <v>2231.6357459999999</v>
      </c>
      <c r="ASL6">
        <v>2148.3392819999999</v>
      </c>
      <c r="ASM6" s="1">
        <v>2655.0466719999999</v>
      </c>
      <c r="ASN6" s="1">
        <v>2684.0705229999999</v>
      </c>
      <c r="ASO6">
        <v>2830.544148</v>
      </c>
      <c r="ASP6">
        <v>2677.5968990000001</v>
      </c>
      <c r="ASQ6">
        <v>2848.9887680000002</v>
      </c>
      <c r="ASR6">
        <v>2797.9410670000002</v>
      </c>
      <c r="ASS6" s="1">
        <v>2853.9410659999999</v>
      </c>
      <c r="AST6">
        <v>2732.0415710000002</v>
      </c>
      <c r="ASU6">
        <v>2744.1659260000001</v>
      </c>
      <c r="ASV6">
        <v>2647.3720389999999</v>
      </c>
      <c r="ASW6">
        <v>3310.6242419999999</v>
      </c>
      <c r="ASX6">
        <v>3281.6003909999999</v>
      </c>
      <c r="ASY6" s="1">
        <v>3183.2511749999999</v>
      </c>
      <c r="ASZ6" s="1">
        <v>3175.2273249999998</v>
      </c>
      <c r="ATA6">
        <v>3239.4470310000002</v>
      </c>
      <c r="ATB6" s="1">
        <v>3159.3754789999998</v>
      </c>
      <c r="ATC6">
        <v>3019.179623</v>
      </c>
      <c r="ATD6">
        <v>3014.0552670000002</v>
      </c>
      <c r="ATE6" s="1">
        <v>3053.0024119999998</v>
      </c>
      <c r="ATF6">
        <v>3231.0450620000001</v>
      </c>
      <c r="ATG6" s="1">
        <v>3072.4759829999998</v>
      </c>
      <c r="ATH6">
        <v>3622.881496</v>
      </c>
      <c r="ATI6">
        <v>3485.4606749999998</v>
      </c>
      <c r="ATJ6" s="1">
        <v>3736.7758359999998</v>
      </c>
      <c r="ATK6" s="1">
        <v>4044.8849879999998</v>
      </c>
      <c r="ATL6">
        <v>3726.503326</v>
      </c>
      <c r="ATM6">
        <v>3608.7043359999998</v>
      </c>
      <c r="ATN6">
        <v>3285.0160569999998</v>
      </c>
      <c r="ATO6">
        <v>3360.815047</v>
      </c>
      <c r="ATP6">
        <v>3554.9580989999999</v>
      </c>
      <c r="ATQ6">
        <v>3489.235764</v>
      </c>
      <c r="ATR6">
        <v>3577.4794240000001</v>
      </c>
      <c r="ATS6" s="1">
        <v>3539.7570879999998</v>
      </c>
      <c r="ATT6" s="1">
        <v>3436.8336899999999</v>
      </c>
      <c r="ATU6">
        <v>3227.9684080000002</v>
      </c>
      <c r="ATV6" s="1">
        <v>3461.1592649999998</v>
      </c>
      <c r="ATW6">
        <v>3208.3414750000002</v>
      </c>
      <c r="ATX6">
        <v>3102.4998869999999</v>
      </c>
      <c r="ATY6">
        <v>3124.523737</v>
      </c>
      <c r="ATZ6">
        <v>3107.2750249999999</v>
      </c>
      <c r="AUA6">
        <v>2252.1624339999998</v>
      </c>
      <c r="AUB6">
        <v>2564.2476310000002</v>
      </c>
      <c r="AUC6">
        <v>2557.5968480000001</v>
      </c>
      <c r="AUD6">
        <v>2723.1948280000001</v>
      </c>
      <c r="AUE6">
        <v>2564.2476320000001</v>
      </c>
      <c r="AUF6">
        <v>2549.9222140000002</v>
      </c>
      <c r="AUG6" s="1">
        <v>2243.6360059999902</v>
      </c>
      <c r="AUH6">
        <v>2427.6786050000001</v>
      </c>
      <c r="AUI6">
        <v>2391.654755</v>
      </c>
      <c r="AUJ6">
        <v>2440.1283779999999</v>
      </c>
      <c r="AUK6">
        <v>2431.2527340000001</v>
      </c>
      <c r="AUL6">
        <v>2422.2050330000002</v>
      </c>
      <c r="AUM6">
        <v>2521.1999820000001</v>
      </c>
      <c r="AUN6">
        <v>2532.324286</v>
      </c>
      <c r="AUO6">
        <v>2111.8421189999999</v>
      </c>
      <c r="AUP6" s="1">
        <v>2237.5693999999999</v>
      </c>
      <c r="AUQ6">
        <v>2272.0430240000001</v>
      </c>
      <c r="AUR6">
        <v>2056.6034559999998</v>
      </c>
      <c r="AUS6">
        <v>2316.2678850000002</v>
      </c>
      <c r="AUT6">
        <v>2230.2201839999998</v>
      </c>
      <c r="AUU6">
        <v>2236.0191730000001</v>
      </c>
      <c r="AUV6">
        <v>2339.1384269999999</v>
      </c>
      <c r="AUW6">
        <v>2384.0379210000001</v>
      </c>
      <c r="AUX6">
        <v>2246.4688430000001</v>
      </c>
      <c r="AUY6">
        <v>2411.5166479999998</v>
      </c>
      <c r="AUZ6">
        <v>2419.8659170000001</v>
      </c>
      <c r="AVA6">
        <v>2396.1384790000002</v>
      </c>
      <c r="AVB6">
        <v>2417.8131130000002</v>
      </c>
      <c r="AVC6">
        <v>2395.4638450000002</v>
      </c>
      <c r="AVD6">
        <v>2519.5830980000001</v>
      </c>
      <c r="AVE6">
        <v>2309.9425200000001</v>
      </c>
      <c r="AVF6">
        <v>2374.4638439999999</v>
      </c>
      <c r="AVG6" s="1">
        <v>2358.7653599999999</v>
      </c>
      <c r="AVH6">
        <v>2328.1912830000001</v>
      </c>
      <c r="AVI6">
        <v>2329.5643500000001</v>
      </c>
      <c r="AVJ6">
        <v>2385.0379739999998</v>
      </c>
      <c r="AVK6" s="1">
        <v>2266.2440349999902</v>
      </c>
      <c r="AVL6">
        <v>2314.7414570000001</v>
      </c>
      <c r="AVM6">
        <v>2263.1673799999999</v>
      </c>
      <c r="AVN6">
        <v>2499.1621740000001</v>
      </c>
      <c r="AVO6" s="1">
        <v>2456.9901179999902</v>
      </c>
      <c r="AVP6">
        <v>2427.1144730000001</v>
      </c>
      <c r="AVQ6">
        <v>2371.2916329999998</v>
      </c>
      <c r="AVR6">
        <v>2521.8419629999999</v>
      </c>
      <c r="AVS6" s="1">
        <v>2534.6409519999902</v>
      </c>
      <c r="AVT6">
        <v>2696.635902</v>
      </c>
      <c r="AVU6">
        <v>2512.7891589999999</v>
      </c>
      <c r="AVV6">
        <v>2530.0378700000001</v>
      </c>
      <c r="AVW6">
        <v>2520.1145769999998</v>
      </c>
      <c r="AVX6">
        <v>2491.138324</v>
      </c>
      <c r="AVY6" s="1">
        <v>2422.3393339999998</v>
      </c>
      <c r="AVZ6">
        <v>2402.1911270000001</v>
      </c>
      <c r="AWA6" s="1">
        <v>2619.8079589999902</v>
      </c>
      <c r="AWB6">
        <v>2685.7023519999998</v>
      </c>
      <c r="AWC6">
        <v>2481.8896650000002</v>
      </c>
      <c r="AWD6">
        <v>2427.439891</v>
      </c>
      <c r="AWE6">
        <v>2161.770411</v>
      </c>
      <c r="AWF6">
        <v>2172.1962819999999</v>
      </c>
      <c r="AWG6">
        <v>2159.8709680000002</v>
      </c>
      <c r="AWH6">
        <v>2204.7704629999998</v>
      </c>
      <c r="AWI6">
        <v>2209.2201839999998</v>
      </c>
      <c r="AWJ6">
        <v>2216.2201839999998</v>
      </c>
      <c r="AWK6">
        <v>2212.8181119999999</v>
      </c>
      <c r="AWL6" s="1">
        <v>2212.4688959999999</v>
      </c>
      <c r="AWM6">
        <v>2144.3445400000001</v>
      </c>
      <c r="AWN6" s="1">
        <v>2140.7466129999998</v>
      </c>
      <c r="AWO6">
        <v>2418.368391</v>
      </c>
      <c r="AWP6">
        <v>2412.7176589999999</v>
      </c>
      <c r="AWQ6">
        <v>2282.2968390000001</v>
      </c>
      <c r="AWR6">
        <v>2238.2491380000001</v>
      </c>
      <c r="AWS6">
        <v>2253.947623</v>
      </c>
      <c r="AWT6">
        <v>2286.9237210000001</v>
      </c>
      <c r="AWU6" s="1">
        <v>2312.69886</v>
      </c>
      <c r="AWV6">
        <v>2252.6221540000001</v>
      </c>
      <c r="AWW6" s="1">
        <v>2425.6938089999999</v>
      </c>
      <c r="AWX6">
        <v>2426.545603</v>
      </c>
      <c r="AWY6">
        <v>2288.947623</v>
      </c>
      <c r="AWZ6">
        <v>2267.2729890000001</v>
      </c>
      <c r="AXA6">
        <v>2141.632411</v>
      </c>
      <c r="AXB6" s="1">
        <v>2121.8334209999998</v>
      </c>
      <c r="AXC6">
        <v>2151.3785440000001</v>
      </c>
      <c r="AXD6" s="1">
        <v>2150.1775339999999</v>
      </c>
      <c r="AXE6" s="1">
        <v>2240.8232159999998</v>
      </c>
      <c r="AXF6">
        <v>2205.3257410000001</v>
      </c>
      <c r="AXG6" s="1">
        <v>2157.8759679999998</v>
      </c>
      <c r="AXH6">
        <v>2495.3632889999999</v>
      </c>
      <c r="AXI6">
        <v>2514.1384280000002</v>
      </c>
      <c r="AXJ6" s="1">
        <v>2668.458744</v>
      </c>
      <c r="AXK6">
        <v>2657.7074550000002</v>
      </c>
      <c r="AXL6">
        <v>2601.535398</v>
      </c>
      <c r="AXM6">
        <v>2522.6886549999999</v>
      </c>
      <c r="AXN6">
        <v>2404.0429730000001</v>
      </c>
      <c r="AXO6">
        <v>2392.5932520000001</v>
      </c>
      <c r="AXP6">
        <v>2420.7415099999998</v>
      </c>
      <c r="AXQ6">
        <v>2417.8420150000002</v>
      </c>
      <c r="AXR6">
        <v>2750.9085150000001</v>
      </c>
      <c r="AXS6">
        <v>2728.2100300000002</v>
      </c>
      <c r="AXT6">
        <v>2639.2628340000001</v>
      </c>
      <c r="AXU6">
        <v>2667.6120500000002</v>
      </c>
      <c r="AXV6">
        <v>2645.5882000000001</v>
      </c>
      <c r="AXW6">
        <v>2732.8080100000002</v>
      </c>
      <c r="AXX6">
        <v>2723.583149</v>
      </c>
      <c r="AXY6">
        <v>2959.5728399999998</v>
      </c>
      <c r="AXZ6">
        <v>3004.2951750000002</v>
      </c>
      <c r="AYA6">
        <v>2925.075417</v>
      </c>
      <c r="AYB6" s="1">
        <v>3103.8165009999998</v>
      </c>
      <c r="AYC6">
        <v>3139.3139759999999</v>
      </c>
      <c r="AYD6" s="1">
        <v>3274.7108929999999</v>
      </c>
      <c r="AYE6">
        <v>3243.4621820000002</v>
      </c>
      <c r="AYF6">
        <v>3756.9631490000002</v>
      </c>
      <c r="AYG6">
        <v>2885.3002780000002</v>
      </c>
      <c r="AYH6" s="1">
        <v>2926.448484</v>
      </c>
      <c r="AYI6" s="1">
        <v>3226.7398459999999</v>
      </c>
      <c r="AYJ6" s="1">
        <v>3241.7636969999999</v>
      </c>
      <c r="AYK6">
        <v>3051.9170060000001</v>
      </c>
      <c r="AYL6">
        <v>3017.6205420000001</v>
      </c>
      <c r="AYM6">
        <v>2412.2201850000001</v>
      </c>
      <c r="AYN6">
        <v>2436.1434789999998</v>
      </c>
      <c r="AYO6">
        <v>2467.717607</v>
      </c>
      <c r="AYP6" s="1">
        <v>2471.4688959999999</v>
      </c>
      <c r="AYQ6" s="1">
        <v>2513.1145769999998</v>
      </c>
      <c r="AYR6">
        <v>2498.7891589999999</v>
      </c>
      <c r="AYS6">
        <v>2425.1623300000001</v>
      </c>
      <c r="AYT6" s="1">
        <v>2419.6887579999998</v>
      </c>
      <c r="AYU6" s="1">
        <v>2636.6785519999999</v>
      </c>
      <c r="AYV6">
        <v>2608.353134</v>
      </c>
      <c r="AYW6">
        <v>2685.1521760000001</v>
      </c>
      <c r="AYX6">
        <v>2691.128326</v>
      </c>
      <c r="AYY6">
        <v>2558.8318610000001</v>
      </c>
      <c r="AYZ6">
        <v>2390.8607630000001</v>
      </c>
      <c r="AZA6">
        <v>2395.3104840000001</v>
      </c>
      <c r="AZB6">
        <v>2365.9374170000001</v>
      </c>
      <c r="AZC6">
        <v>2390.363288</v>
      </c>
      <c r="AZD6" s="1">
        <v>2357.4160919999999</v>
      </c>
      <c r="AZE6">
        <v>2454.037922</v>
      </c>
      <c r="AZF6">
        <v>2442.588201</v>
      </c>
      <c r="AZG6">
        <v>2488.5115460000002</v>
      </c>
      <c r="AZH6">
        <v>2507.961319</v>
      </c>
      <c r="AZI6">
        <v>2710.075523</v>
      </c>
      <c r="AZJ6">
        <v>2742.1760279999999</v>
      </c>
      <c r="AZK6">
        <v>2761.3003829999998</v>
      </c>
      <c r="AZL6" s="1">
        <v>2818.3242329999998</v>
      </c>
      <c r="AZM6" s="1">
        <v>2721.1998249999901</v>
      </c>
      <c r="AZN6">
        <v>2764.2236760000001</v>
      </c>
      <c r="AZO6" s="1">
        <v>3040.7875989999998</v>
      </c>
      <c r="AZP6" s="1">
        <v>3062.7876509999901</v>
      </c>
      <c r="AZQ6">
        <v>3051.8643059999999</v>
      </c>
      <c r="AZR6" s="1">
        <v>3328.6053899999902</v>
      </c>
      <c r="AZS6">
        <v>3008.0124599999999</v>
      </c>
      <c r="AZT6">
        <v>2450.2390359999999</v>
      </c>
      <c r="AZU6">
        <v>2433.3395420000002</v>
      </c>
      <c r="AZV6">
        <v>2500.760362</v>
      </c>
      <c r="AZW6">
        <v>2539.0090730000002</v>
      </c>
      <c r="AZX6">
        <v>2500.1095249999998</v>
      </c>
      <c r="AZY6" s="1">
        <v>2478.0856749999998</v>
      </c>
      <c r="AZZ6" s="1">
        <v>2456.4110409999998</v>
      </c>
      <c r="BAA6" s="1">
        <v>1861.685111</v>
      </c>
      <c r="BAB6" s="1">
        <v>1854.685111</v>
      </c>
      <c r="BAC6" s="1">
        <v>1899.2353889999999</v>
      </c>
      <c r="BAD6">
        <v>1881.6612600000001</v>
      </c>
      <c r="BAE6" s="1">
        <v>2054.5982519999998</v>
      </c>
      <c r="BAF6">
        <v>2073.7226070000002</v>
      </c>
      <c r="BAG6">
        <v>2018.4023440000001</v>
      </c>
      <c r="BAH6" s="1">
        <v>1911.0054259999999</v>
      </c>
      <c r="BAI6" s="1">
        <v>1934.082028</v>
      </c>
      <c r="BAJ6" s="1">
        <v>1964.129729</v>
      </c>
      <c r="BAK6" s="1">
        <v>1950.9815229999999</v>
      </c>
      <c r="BAL6">
        <v>2189.8231110000002</v>
      </c>
      <c r="BAM6" s="1">
        <v>2283.3682869999998</v>
      </c>
      <c r="BAN6" s="1">
        <v>2113.0053739999998</v>
      </c>
      <c r="BAO6" s="1">
        <v>2145.603353</v>
      </c>
      <c r="BAP6">
        <v>2004.4312440000001</v>
      </c>
      <c r="BAQ6">
        <v>2025.579502</v>
      </c>
      <c r="BAR6" s="1">
        <v>1879.780512</v>
      </c>
      <c r="BAS6" s="1">
        <v>1916.153579</v>
      </c>
      <c r="BAT6" s="1">
        <v>1901.1059290000001</v>
      </c>
      <c r="BAU6">
        <v>1951.651053</v>
      </c>
      <c r="BAV6" s="1">
        <v>1897.7038580000001</v>
      </c>
      <c r="BAW6" s="1">
        <v>1884.7277079999999</v>
      </c>
      <c r="BAX6" s="1">
        <v>1844.1058780000001</v>
      </c>
      <c r="BAY6" s="1">
        <v>1736.708961</v>
      </c>
      <c r="BAZ6" s="1">
        <v>1740.8094659999999</v>
      </c>
    </row>
    <row r="7" spans="1:6781" x14ac:dyDescent="0.35">
      <c r="A7">
        <v>10.199999999999999</v>
      </c>
      <c r="B7" s="1">
        <v>3717.8184329999999</v>
      </c>
      <c r="C7">
        <v>3729.9427890000002</v>
      </c>
      <c r="D7">
        <v>3723.1199489999999</v>
      </c>
      <c r="E7">
        <v>3770.7655770000001</v>
      </c>
      <c r="F7" s="1">
        <v>3780.3158549999998</v>
      </c>
      <c r="G7" s="1">
        <v>3798.067145</v>
      </c>
      <c r="H7">
        <v>3680.770732</v>
      </c>
      <c r="I7">
        <v>3748.7655260000001</v>
      </c>
      <c r="J7">
        <v>3726.3924590000001</v>
      </c>
      <c r="K7">
        <v>3840.7893760000002</v>
      </c>
      <c r="L7">
        <v>3807.9904390000002</v>
      </c>
      <c r="M7" s="1">
        <v>3837.540665</v>
      </c>
      <c r="N7">
        <v>3573.9239889999999</v>
      </c>
      <c r="O7" s="1">
        <v>3576.2971079999902</v>
      </c>
      <c r="P7">
        <v>3571.5219689999999</v>
      </c>
      <c r="Q7">
        <v>3574.5986229999999</v>
      </c>
      <c r="R7" s="1">
        <v>3602.4214629999901</v>
      </c>
      <c r="S7" s="1">
        <v>3621.5458199999998</v>
      </c>
      <c r="T7" s="1">
        <v>3834.2630529999901</v>
      </c>
      <c r="U7">
        <v>3852.8610319999998</v>
      </c>
      <c r="V7" s="1">
        <v>3775.0381389999998</v>
      </c>
      <c r="W7">
        <v>3823.8371809999999</v>
      </c>
      <c r="X7" s="1">
        <v>3769.7417270000001</v>
      </c>
      <c r="Y7" s="1">
        <v>3782.5407169999999</v>
      </c>
      <c r="Z7" s="1">
        <v>3743.6173719999902</v>
      </c>
      <c r="AA7" s="1">
        <v>3823.540665</v>
      </c>
      <c r="AB7" s="1">
        <v>3785.2919539999998</v>
      </c>
      <c r="AC7" s="1">
        <v>3813.9665879999998</v>
      </c>
      <c r="AD7" s="1">
        <v>3799.6173720000002</v>
      </c>
      <c r="AE7">
        <v>3612.5219179999999</v>
      </c>
      <c r="AF7">
        <v>3563.3736589999999</v>
      </c>
      <c r="AG7" s="1">
        <v>3524.7757309999902</v>
      </c>
      <c r="AH7">
        <v>3575.1487980000002</v>
      </c>
      <c r="AI7" s="1">
        <v>4094.6497119999999</v>
      </c>
      <c r="AJ7">
        <v>4092.6020109999999</v>
      </c>
      <c r="AK7">
        <v>4146.22379</v>
      </c>
      <c r="AL7">
        <v>4091.7502180000001</v>
      </c>
      <c r="AM7">
        <v>4297.4674500000001</v>
      </c>
      <c r="AN7" s="1">
        <v>4307.8933209999996</v>
      </c>
      <c r="AO7">
        <v>4332.1182349999999</v>
      </c>
      <c r="AP7">
        <v>4296.4436009999999</v>
      </c>
      <c r="AQ7">
        <v>4402.9887230000004</v>
      </c>
      <c r="AR7">
        <v>4405.8882180000001</v>
      </c>
      <c r="AS7" s="1">
        <v>4616.7298069999997</v>
      </c>
      <c r="AT7" s="1">
        <v>4643.5287969999999</v>
      </c>
      <c r="AU7" s="1">
        <v>4765.3993909999999</v>
      </c>
      <c r="AV7">
        <v>4721.3516900000004</v>
      </c>
      <c r="AW7">
        <v>4508.6344559999998</v>
      </c>
      <c r="AX7">
        <v>4493.2851879999998</v>
      </c>
      <c r="AY7">
        <v>4300.3669449999998</v>
      </c>
      <c r="AZ7">
        <v>4388.6395080000002</v>
      </c>
      <c r="BA7">
        <v>4403.3141420000002</v>
      </c>
      <c r="BB7">
        <v>4444.9649250000002</v>
      </c>
      <c r="BC7" s="1">
        <v>4625.4333939999997</v>
      </c>
      <c r="BD7">
        <v>4617.2323839999999</v>
      </c>
      <c r="BE7">
        <v>4585.3090380000003</v>
      </c>
      <c r="BF7" s="1">
        <v>4484.7400639999996</v>
      </c>
      <c r="BG7">
        <v>4402.9649250000002</v>
      </c>
      <c r="BH7">
        <v>4370.3669460000001</v>
      </c>
      <c r="BI7" s="1">
        <v>4351.0654299999997</v>
      </c>
      <c r="BJ7">
        <v>4284.6684610000002</v>
      </c>
      <c r="BK7">
        <v>4265.1948890000003</v>
      </c>
      <c r="BL7">
        <v>4269.4725529999996</v>
      </c>
      <c r="BM7">
        <v>4065.0994860000001</v>
      </c>
      <c r="BN7">
        <v>4087.123337</v>
      </c>
      <c r="BO7" s="1">
        <v>4162.2476919999999</v>
      </c>
      <c r="BP7" s="1">
        <v>4121.4487019999997</v>
      </c>
      <c r="BQ7">
        <v>4164.797971</v>
      </c>
      <c r="BR7" s="1">
        <v>4131.3481979999997</v>
      </c>
      <c r="BS7">
        <v>4075.1761409999999</v>
      </c>
      <c r="BT7">
        <v>4079.6258619999999</v>
      </c>
      <c r="BU7">
        <v>4080.3004970000002</v>
      </c>
      <c r="BV7">
        <v>4029.7502690000001</v>
      </c>
      <c r="BW7">
        <v>4000.7264190000001</v>
      </c>
      <c r="BX7">
        <v>4036.0756350000001</v>
      </c>
      <c r="BY7" s="1">
        <v>4024.7741719999999</v>
      </c>
      <c r="BZ7">
        <v>4026.9990330000001</v>
      </c>
      <c r="CA7">
        <v>4115.9462290000001</v>
      </c>
      <c r="CB7">
        <v>4087.5970120000002</v>
      </c>
      <c r="CC7">
        <v>3834.9325840000001</v>
      </c>
      <c r="CD7">
        <v>3826.9087330000002</v>
      </c>
      <c r="CE7">
        <v>3920.9802850000001</v>
      </c>
      <c r="CF7">
        <v>3871.1335939999999</v>
      </c>
      <c r="CG7" s="1">
        <v>3807.1097439999999</v>
      </c>
      <c r="CH7">
        <v>3851.4828630000002</v>
      </c>
      <c r="CI7">
        <v>3830.4828619999998</v>
      </c>
      <c r="CJ7" s="1">
        <v>3994.3772549999999</v>
      </c>
      <c r="CK7" s="1">
        <v>4016.4011059999998</v>
      </c>
      <c r="CL7">
        <v>3962.1284919999998</v>
      </c>
      <c r="CM7">
        <v>3967.2290480000001</v>
      </c>
      <c r="CN7">
        <v>3930.353404</v>
      </c>
      <c r="CO7">
        <v>3886.6549190000001</v>
      </c>
      <c r="CP7">
        <v>3830.1574439999999</v>
      </c>
      <c r="CQ7" s="1">
        <v>3740.7365719999998</v>
      </c>
      <c r="CR7">
        <v>3741.4112060000002</v>
      </c>
      <c r="CS7">
        <v>3719.3873560000002</v>
      </c>
      <c r="CT7">
        <v>3735.6122169999999</v>
      </c>
      <c r="CU7" s="1">
        <v>3710.6650719999998</v>
      </c>
      <c r="CV7">
        <v>3705.5407169999999</v>
      </c>
      <c r="CW7">
        <v>3713.4163100000001</v>
      </c>
      <c r="CX7">
        <v>3735.440161</v>
      </c>
      <c r="CY7">
        <v>3681.1437470000001</v>
      </c>
      <c r="CZ7">
        <v>3712.7178760000002</v>
      </c>
      <c r="DA7">
        <v>3663.7178760000002</v>
      </c>
      <c r="DB7">
        <v>3666.2681550000002</v>
      </c>
      <c r="DC7" s="1">
        <v>3649.0432419999902</v>
      </c>
      <c r="DD7">
        <v>3655.5168659999999</v>
      </c>
      <c r="DE7">
        <v>3674.315803</v>
      </c>
      <c r="DF7">
        <v>3641.6940249999998</v>
      </c>
      <c r="DG7">
        <v>3695.9904379999998</v>
      </c>
      <c r="DH7">
        <v>3680.9665869999999</v>
      </c>
      <c r="DI7" s="1">
        <v>3719.3635569999901</v>
      </c>
      <c r="DJ7" s="1">
        <v>3728.5884179999998</v>
      </c>
      <c r="DK7">
        <v>3659.440212</v>
      </c>
      <c r="DL7">
        <v>3374.537225</v>
      </c>
      <c r="DM7">
        <v>3374.0108489999998</v>
      </c>
      <c r="DN7" s="1">
        <v>3340.0398029999901</v>
      </c>
      <c r="DO7">
        <v>3318.6905870000001</v>
      </c>
      <c r="DP7" s="1">
        <v>3466.8575930000002</v>
      </c>
      <c r="DQ7" s="1">
        <v>3477.7571400000002</v>
      </c>
      <c r="DR7" s="1">
        <v>3439.0347529999999</v>
      </c>
      <c r="DS7" s="1">
        <v>3440.0586039999998</v>
      </c>
      <c r="DT7" s="1">
        <v>3484.9580980000001</v>
      </c>
      <c r="DU7" s="1">
        <v>3483.934248</v>
      </c>
      <c r="DV7" s="1">
        <v>3537.2068100000001</v>
      </c>
      <c r="DW7" s="1">
        <v>3475.0586039999998</v>
      </c>
      <c r="DX7" s="1">
        <v>3526.1063049999998</v>
      </c>
      <c r="DY7">
        <v>3461.9341960000002</v>
      </c>
      <c r="DZ7" s="1">
        <v>3579.1779080000001</v>
      </c>
      <c r="EA7" s="1">
        <v>3596.0774029999998</v>
      </c>
      <c r="EB7" s="1">
        <v>3565.503326</v>
      </c>
      <c r="EC7" s="1">
        <v>3577.976897</v>
      </c>
      <c r="ED7" s="1">
        <v>3588.2256090000001</v>
      </c>
      <c r="EE7" s="1">
        <v>3587.5509750000001</v>
      </c>
      <c r="EF7">
        <v>3565.2017070000002</v>
      </c>
      <c r="EG7" s="1">
        <v>3556.1251040000002</v>
      </c>
      <c r="EH7" s="1">
        <v>3554.0774029999998</v>
      </c>
      <c r="EI7" s="1">
        <v>3626.622578</v>
      </c>
      <c r="EJ7" s="1">
        <v>3577.976897</v>
      </c>
      <c r="EK7" s="1">
        <v>3550.326114</v>
      </c>
      <c r="EL7" s="1">
        <v>3523.1779080000001</v>
      </c>
      <c r="EM7" s="1">
        <v>3562.1250519999999</v>
      </c>
      <c r="EN7" s="1">
        <v>3558.8763410000001</v>
      </c>
      <c r="EO7" s="1">
        <v>3391.4078180000001</v>
      </c>
      <c r="EP7" s="1">
        <v>3431.5321739999999</v>
      </c>
      <c r="EQ7" s="1">
        <v>3403.206756</v>
      </c>
      <c r="ER7" s="1">
        <v>3441.9580449999999</v>
      </c>
      <c r="ES7">
        <v>3392.4605700000002</v>
      </c>
      <c r="ET7" s="1">
        <v>3386.9870000000001</v>
      </c>
      <c r="EU7" s="1">
        <v>3402.0108500000001</v>
      </c>
      <c r="EV7" s="1">
        <v>3390.2357109999998</v>
      </c>
      <c r="EW7" s="1">
        <v>3365.8098399999999</v>
      </c>
      <c r="EX7" s="1">
        <v>3393.8098399999999</v>
      </c>
      <c r="EY7" s="1">
        <v>3409.5083239999999</v>
      </c>
      <c r="EZ7" s="1">
        <v>3388.1591079999998</v>
      </c>
      <c r="FA7" s="1">
        <v>3246.1403069999901</v>
      </c>
      <c r="FB7">
        <v>3241.3651679999998</v>
      </c>
      <c r="FC7">
        <v>3258.9392969999999</v>
      </c>
      <c r="FD7">
        <v>3266.9631469999999</v>
      </c>
      <c r="FE7" s="1">
        <v>3260.4657239999901</v>
      </c>
      <c r="FF7">
        <v>3243.2170120000001</v>
      </c>
      <c r="FG7">
        <v>3265.7672389999998</v>
      </c>
      <c r="FH7" s="1">
        <v>3180.0687559999901</v>
      </c>
      <c r="FI7">
        <v>3210.092658</v>
      </c>
      <c r="FJ7">
        <v>3195.068808</v>
      </c>
      <c r="FK7">
        <v>3179.1931629999999</v>
      </c>
      <c r="FL7" s="1">
        <v>3307.5611799999901</v>
      </c>
      <c r="FM7" s="1">
        <v>3289.9870499999902</v>
      </c>
      <c r="FN7">
        <v>3315.436772</v>
      </c>
      <c r="FO7" s="1">
        <v>3313.2119109999999</v>
      </c>
      <c r="FP7">
        <v>3311.6854830000002</v>
      </c>
      <c r="FQ7">
        <v>3290.513426</v>
      </c>
      <c r="FR7">
        <v>3306.8865449999998</v>
      </c>
      <c r="FS7">
        <v>3332.8337409999999</v>
      </c>
      <c r="FT7">
        <v>3275.135256</v>
      </c>
      <c r="FU7">
        <v>3231.2885139999999</v>
      </c>
      <c r="FV7">
        <v>3237.2646639999998</v>
      </c>
      <c r="FW7">
        <v>3301.9342470000001</v>
      </c>
      <c r="FX7" s="1">
        <v>3289.1352579999998</v>
      </c>
      <c r="FY7" s="1">
        <v>3308.1113539999901</v>
      </c>
      <c r="FZ7">
        <v>3285.2357099999999</v>
      </c>
      <c r="GA7">
        <v>3295.809839</v>
      </c>
      <c r="GB7">
        <v>3232.2885660000002</v>
      </c>
      <c r="GC7">
        <v>3263.8864939999999</v>
      </c>
      <c r="GD7">
        <v>3162.4657259999999</v>
      </c>
      <c r="GE7">
        <v>3176.7911439999998</v>
      </c>
      <c r="GF7" s="1">
        <v>3182.9393499999901</v>
      </c>
      <c r="GG7">
        <v>3105.6428329999999</v>
      </c>
      <c r="GH7">
        <v>3110.4179720000002</v>
      </c>
      <c r="GI7">
        <v>3165.365221</v>
      </c>
      <c r="GJ7" s="1">
        <v>3154.2647159999901</v>
      </c>
      <c r="GK7">
        <v>3171.1642099999999</v>
      </c>
      <c r="GL7">
        <v>3158.365221</v>
      </c>
      <c r="GM7">
        <v>3165.216962</v>
      </c>
      <c r="GN7">
        <v>3177.6905339999998</v>
      </c>
      <c r="GO7">
        <v>3156.4895759999999</v>
      </c>
      <c r="GP7" s="1">
        <v>3180.3890709999901</v>
      </c>
      <c r="GQ7" s="1">
        <v>3649.6515829999998</v>
      </c>
      <c r="GR7" s="1">
        <v>3615.1779590000001</v>
      </c>
      <c r="GS7">
        <v>3616.5510260000001</v>
      </c>
      <c r="GT7">
        <v>3734.8474900000001</v>
      </c>
      <c r="GU7" s="1">
        <v>3728.6992839999998</v>
      </c>
      <c r="GV7" s="1">
        <v>3615.8525930000001</v>
      </c>
      <c r="GW7" s="1">
        <v>3620.9769489999999</v>
      </c>
      <c r="GX7" s="1">
        <v>3575.0774019999999</v>
      </c>
      <c r="GY7" s="1">
        <v>3583.2784120000001</v>
      </c>
      <c r="GZ7">
        <v>3538.378917</v>
      </c>
      <c r="HA7" s="1">
        <v>3553.5799269999902</v>
      </c>
      <c r="HB7">
        <v>3568.929196</v>
      </c>
      <c r="HC7">
        <v>3509.6804849999999</v>
      </c>
      <c r="HD7">
        <v>3541.2546139999999</v>
      </c>
      <c r="HE7">
        <v>3511.2307110000002</v>
      </c>
      <c r="HF7">
        <v>3483.2307110000002</v>
      </c>
      <c r="HG7">
        <v>3514.5032200000001</v>
      </c>
      <c r="HH7">
        <v>3530.7042820000001</v>
      </c>
      <c r="HI7">
        <v>3503.5560770000002</v>
      </c>
      <c r="HJ7">
        <v>3509.8814430000002</v>
      </c>
      <c r="HK7" s="1">
        <v>3781.1200530000001</v>
      </c>
      <c r="HL7" s="1">
        <v>3765.9190429999999</v>
      </c>
      <c r="HM7" s="1">
        <v>3759.9428929999999</v>
      </c>
      <c r="HN7" s="1">
        <v>4010.5307189999999</v>
      </c>
      <c r="HO7" s="1">
        <v>3879.086049</v>
      </c>
      <c r="HP7" s="1">
        <v>3916.4591679999999</v>
      </c>
      <c r="HQ7" s="1">
        <v>3827.3637130000002</v>
      </c>
      <c r="HR7" s="1">
        <v>3836.9377899999999</v>
      </c>
      <c r="HS7">
        <v>3671.8474900000001</v>
      </c>
      <c r="HT7" s="1">
        <v>3701.8951910000001</v>
      </c>
      <c r="HU7" s="1">
        <v>3690.9956440000001</v>
      </c>
      <c r="HV7" s="1">
        <v>3667.0723499999999</v>
      </c>
      <c r="HW7">
        <v>3622.8763920000001</v>
      </c>
      <c r="HX7" s="1">
        <v>3633.1251029999999</v>
      </c>
      <c r="HY7" s="1">
        <v>3602.20181</v>
      </c>
      <c r="HZ7">
        <v>3633.7759390000001</v>
      </c>
      <c r="IA7" s="1">
        <v>3638.574877</v>
      </c>
      <c r="IB7" s="1">
        <v>3658.3738669999998</v>
      </c>
      <c r="IC7" s="1">
        <v>3620.3261130000001</v>
      </c>
      <c r="ID7" s="1">
        <v>3608.5509740000002</v>
      </c>
      <c r="IE7">
        <v>3508.3312150000002</v>
      </c>
      <c r="IF7" s="1">
        <v>3498.082504</v>
      </c>
      <c r="IG7" s="1">
        <v>3513.4555700000001</v>
      </c>
      <c r="IH7" s="1">
        <v>3507.3073639999998</v>
      </c>
      <c r="II7" s="1">
        <v>3531.7332350000001</v>
      </c>
      <c r="IJ7" s="1">
        <v>3553.40787</v>
      </c>
      <c r="IK7">
        <v>3538.3789160000001</v>
      </c>
      <c r="IL7" s="1">
        <v>3498.0825049999999</v>
      </c>
      <c r="IM7" s="1">
        <v>3534.1063549999999</v>
      </c>
      <c r="IN7">
        <v>3507.6565820000001</v>
      </c>
      <c r="IO7">
        <v>3524.378917</v>
      </c>
      <c r="IP7">
        <v>3593.2017049999999</v>
      </c>
      <c r="IQ7">
        <v>3878.258053</v>
      </c>
      <c r="IR7" s="1">
        <v>3858.4590629999998</v>
      </c>
      <c r="IS7">
        <v>3868.3585579999999</v>
      </c>
      <c r="IT7">
        <v>3870.234203</v>
      </c>
      <c r="IU7">
        <v>3897.2103520000001</v>
      </c>
      <c r="IV7">
        <v>3833.861136</v>
      </c>
      <c r="IW7">
        <v>3858.985439</v>
      </c>
      <c r="IX7">
        <v>4049.8508790000001</v>
      </c>
      <c r="IY7">
        <v>4035.501663</v>
      </c>
      <c r="IZ7">
        <v>4070.3245029999998</v>
      </c>
      <c r="JA7">
        <v>3975.578317</v>
      </c>
      <c r="JB7">
        <v>4010.927533</v>
      </c>
      <c r="JC7">
        <v>4036.3534559999998</v>
      </c>
      <c r="JD7">
        <v>3961.0570429999998</v>
      </c>
      <c r="JE7">
        <v>3941.2580539999999</v>
      </c>
      <c r="JF7" s="1">
        <v>4007.3058059999998</v>
      </c>
      <c r="JG7">
        <v>3949.0809450000002</v>
      </c>
      <c r="JH7">
        <v>3907.2819039999999</v>
      </c>
      <c r="JI7">
        <v>3901.8321299999998</v>
      </c>
      <c r="JJ7">
        <v>3920.932687</v>
      </c>
      <c r="JK7">
        <v>3906.258053</v>
      </c>
      <c r="JL7">
        <v>3963.8320800000001</v>
      </c>
      <c r="JM7">
        <v>4007.1813480000001</v>
      </c>
      <c r="JN7">
        <v>4022.2289970000002</v>
      </c>
      <c r="JO7">
        <v>3920.4352140000001</v>
      </c>
      <c r="JP7">
        <v>3917.884935</v>
      </c>
      <c r="JQ7">
        <v>3933.932636</v>
      </c>
      <c r="JR7" s="1">
        <v>3905.2342039999999</v>
      </c>
      <c r="JS7">
        <v>3901.6600749999998</v>
      </c>
      <c r="JT7">
        <v>3901.8372340000001</v>
      </c>
      <c r="JU7">
        <v>3904.0620950000002</v>
      </c>
      <c r="JV7">
        <v>3833.890038</v>
      </c>
      <c r="JW7" s="1">
        <v>3815.4641149999902</v>
      </c>
      <c r="JX7">
        <v>3823.665125</v>
      </c>
      <c r="JY7">
        <v>3820.7656299999999</v>
      </c>
      <c r="JZ7">
        <v>3846.0143929999999</v>
      </c>
      <c r="KA7">
        <v>4498.5391060000002</v>
      </c>
      <c r="KB7" s="1">
        <v>4474.6396109999996</v>
      </c>
      <c r="KC7" s="1">
        <v>4429.5680599999996</v>
      </c>
      <c r="KD7">
        <v>4432.4675539999998</v>
      </c>
      <c r="KE7">
        <v>4346.4198530000003</v>
      </c>
      <c r="KF7">
        <v>4375.7929199999999</v>
      </c>
      <c r="KG7">
        <v>4510.4863009999999</v>
      </c>
      <c r="KH7">
        <v>4477.012729</v>
      </c>
      <c r="KI7">
        <v>4456.687363</v>
      </c>
      <c r="KJ7" s="1">
        <v>4494.2614409999996</v>
      </c>
      <c r="KK7">
        <v>4472.5868060000003</v>
      </c>
      <c r="KL7" s="1">
        <v>4400.1660899999997</v>
      </c>
      <c r="KM7">
        <v>4376.2665960000004</v>
      </c>
      <c r="KN7">
        <v>4385.6397139999999</v>
      </c>
      <c r="KO7">
        <v>4345.3671000000004</v>
      </c>
      <c r="KP7">
        <v>4817.6005029999997</v>
      </c>
      <c r="KQ7" s="1">
        <v>4760.7538119999999</v>
      </c>
      <c r="KR7" s="1">
        <v>4790.1030799999999</v>
      </c>
      <c r="KS7">
        <v>4802.9020700000001</v>
      </c>
      <c r="KT7">
        <v>4826.1507300000003</v>
      </c>
      <c r="KU7">
        <v>4840.4999459999999</v>
      </c>
      <c r="KV7" s="1">
        <v>5060.3654379999998</v>
      </c>
      <c r="KW7" s="1">
        <v>5109.1882779999996</v>
      </c>
      <c r="KX7" s="1">
        <v>5028.4420929999997</v>
      </c>
      <c r="KY7" s="1">
        <v>4897.8492159999996</v>
      </c>
      <c r="KZ7">
        <v>4915.7725609999998</v>
      </c>
      <c r="LA7">
        <v>4760.4045960000003</v>
      </c>
      <c r="LB7">
        <v>4761.954823</v>
      </c>
      <c r="LC7">
        <v>4803.4284470000002</v>
      </c>
      <c r="LD7" s="1">
        <v>4763.4812499999998</v>
      </c>
      <c r="LE7" s="1">
        <v>4538.7879199999998</v>
      </c>
      <c r="LF7" s="1">
        <v>4535.5392089999996</v>
      </c>
      <c r="LG7">
        <v>4686.9600289999998</v>
      </c>
      <c r="LH7">
        <v>4562.0127810000004</v>
      </c>
      <c r="LI7">
        <v>4588.4625550000001</v>
      </c>
      <c r="LJ7" s="1">
        <v>4568.6635649999998</v>
      </c>
      <c r="LK7" s="1">
        <v>4616.8117709999997</v>
      </c>
      <c r="LL7">
        <v>4564.912276</v>
      </c>
      <c r="LM7">
        <v>4580.978674</v>
      </c>
      <c r="LN7">
        <v>4523.4573479999999</v>
      </c>
      <c r="LO7">
        <v>4510.8066170000002</v>
      </c>
      <c r="LP7" s="1">
        <v>4479.9071219999996</v>
      </c>
      <c r="LQ7" s="1">
        <v>4597.7010099999998</v>
      </c>
      <c r="LR7">
        <v>4488.4573490000002</v>
      </c>
      <c r="LS7">
        <v>4504.3091949999998</v>
      </c>
      <c r="LT7" s="1">
        <v>4596.1558859999996</v>
      </c>
      <c r="LU7">
        <v>4346.1899940000003</v>
      </c>
      <c r="LV7">
        <v>4299.9412309999998</v>
      </c>
      <c r="LW7">
        <v>4287.9940340000003</v>
      </c>
      <c r="LX7">
        <v>4253.6924669999999</v>
      </c>
      <c r="LY7">
        <v>4259.4914570000001</v>
      </c>
      <c r="LZ7">
        <v>4250.5971159999999</v>
      </c>
      <c r="MA7">
        <v>4265.6209660000004</v>
      </c>
      <c r="MB7">
        <v>4172.7504250000002</v>
      </c>
      <c r="MC7">
        <v>4319.7691210000003</v>
      </c>
      <c r="MD7">
        <v>4299.4437550000002</v>
      </c>
      <c r="ME7">
        <v>4269.3960530000004</v>
      </c>
      <c r="MF7">
        <v>4189.9991360000004</v>
      </c>
      <c r="MG7">
        <v>4171.2239970000001</v>
      </c>
      <c r="MH7">
        <v>4176.348352</v>
      </c>
      <c r="MI7" s="1">
        <v>4143.2239959999997</v>
      </c>
      <c r="MJ7">
        <v>4178.0468360000004</v>
      </c>
      <c r="MK7" s="1">
        <v>4222.0707389999998</v>
      </c>
      <c r="ML7">
        <v>4239.9940850000003</v>
      </c>
      <c r="MM7" s="1">
        <v>4225.1473939999996</v>
      </c>
      <c r="MN7">
        <v>4235.3961060000001</v>
      </c>
      <c r="MO7">
        <v>3900.1098480000001</v>
      </c>
      <c r="MP7">
        <v>3900.1098480000001</v>
      </c>
      <c r="MQ7" s="1">
        <v>3912.9088379999998</v>
      </c>
      <c r="MR7">
        <v>3936.8083329999999</v>
      </c>
      <c r="MS7">
        <v>3887.9854919999998</v>
      </c>
      <c r="MT7" s="1">
        <v>3916.6601259999902</v>
      </c>
      <c r="MU7">
        <v>3925.884986</v>
      </c>
      <c r="MV7" s="1">
        <v>3902.3347079999999</v>
      </c>
      <c r="MW7">
        <v>3929.1336980000001</v>
      </c>
      <c r="MX7">
        <v>3904.559569</v>
      </c>
      <c r="MY7">
        <v>3880.3108579999998</v>
      </c>
      <c r="MZ7">
        <v>3939.5595699999999</v>
      </c>
      <c r="NA7">
        <v>3913.435215</v>
      </c>
      <c r="NB7">
        <v>3961.5834199999999</v>
      </c>
      <c r="NC7">
        <v>3902.5118689999999</v>
      </c>
      <c r="ND7">
        <v>3890.3875130000001</v>
      </c>
      <c r="NE7">
        <v>3889.7077749999999</v>
      </c>
      <c r="NF7" s="1">
        <v>3881.0092909999998</v>
      </c>
      <c r="NG7">
        <v>3854.8849359999999</v>
      </c>
      <c r="NH7">
        <v>3894.4829159999999</v>
      </c>
      <c r="NI7">
        <v>3434.0586539999999</v>
      </c>
      <c r="NJ7">
        <v>3463.7809379999999</v>
      </c>
      <c r="NK7">
        <v>3401.8098909999999</v>
      </c>
      <c r="NL7" s="1">
        <v>3384.2357619999998</v>
      </c>
      <c r="NM7">
        <v>3411.1830110000001</v>
      </c>
      <c r="NN7" s="1">
        <v>3396.5083759999902</v>
      </c>
      <c r="NO7">
        <v>3532.2545110000001</v>
      </c>
      <c r="NP7" s="1">
        <v>3506.307315</v>
      </c>
      <c r="NQ7" s="1">
        <v>3493.3311650000001</v>
      </c>
      <c r="NR7">
        <v>3481.9052419999998</v>
      </c>
      <c r="NS7" s="1">
        <v>3472.8575409999999</v>
      </c>
      <c r="NT7" s="1">
        <v>3444.8575409999999</v>
      </c>
      <c r="NU7">
        <v>3476.2834120000002</v>
      </c>
      <c r="NV7" s="1">
        <v>3452.709335</v>
      </c>
      <c r="NW7" s="1">
        <v>3243.9154469999999</v>
      </c>
      <c r="NX7" s="1">
        <v>3265.9392979999998</v>
      </c>
      <c r="NY7">
        <v>3237.2408639999999</v>
      </c>
      <c r="NZ7">
        <v>3289.164158</v>
      </c>
      <c r="OA7" s="1">
        <v>3262.6905859999902</v>
      </c>
      <c r="OB7" s="1">
        <v>3241.0159519999902</v>
      </c>
      <c r="OC7" s="1">
        <v>3254.6905349999902</v>
      </c>
      <c r="OD7">
        <v>3206.5423289999999</v>
      </c>
      <c r="OE7">
        <v>3226.3413179999998</v>
      </c>
      <c r="OF7">
        <v>3230.269765</v>
      </c>
      <c r="OG7">
        <v>3207.3941209999998</v>
      </c>
      <c r="OH7">
        <v>3227.044852</v>
      </c>
      <c r="OI7">
        <v>3208.595131</v>
      </c>
      <c r="OJ7">
        <v>3219.1692600000001</v>
      </c>
      <c r="OK7">
        <v>3210.9682499999999</v>
      </c>
      <c r="OL7">
        <v>3236.566229</v>
      </c>
      <c r="OM7">
        <v>3204.6428839999999</v>
      </c>
      <c r="ON7">
        <v>3189.6190339999998</v>
      </c>
      <c r="OO7">
        <v>3174.269765</v>
      </c>
      <c r="OP7" s="1">
        <v>3187.3941729999901</v>
      </c>
      <c r="OQ7" s="1">
        <v>3187.0687559999901</v>
      </c>
      <c r="OR7">
        <v>3206.8677459999999</v>
      </c>
      <c r="OS7">
        <v>3202.4180240000001</v>
      </c>
      <c r="OT7" s="1">
        <v>3176.6428859999901</v>
      </c>
      <c r="OU7">
        <v>3129.5185299999998</v>
      </c>
      <c r="OV7">
        <v>3166.068757</v>
      </c>
      <c r="OW7">
        <v>3128.1692619999999</v>
      </c>
      <c r="OX7" s="1">
        <v>3237.5900809999998</v>
      </c>
      <c r="OY7" s="1">
        <v>3252.6139309999999</v>
      </c>
      <c r="OZ7">
        <v>3244.9392969999999</v>
      </c>
      <c r="PA7">
        <v>3257.9154469999999</v>
      </c>
      <c r="PB7">
        <v>3209.2646629999999</v>
      </c>
      <c r="PC7">
        <v>3107.6956359999999</v>
      </c>
      <c r="PD7">
        <v>3129.7194869999998</v>
      </c>
      <c r="PE7">
        <v>3136.1931119999999</v>
      </c>
      <c r="PF7">
        <v>3153.767241</v>
      </c>
      <c r="PG7">
        <v>3162.9921009999998</v>
      </c>
      <c r="PH7">
        <v>3128.843895</v>
      </c>
      <c r="PI7">
        <v>3057.8200440000001</v>
      </c>
      <c r="PJ7">
        <v>3052.6956890000001</v>
      </c>
      <c r="PK7">
        <v>3051.3464210000002</v>
      </c>
      <c r="PL7">
        <v>3134.3174669999999</v>
      </c>
      <c r="PM7">
        <v>3155.3174669999999</v>
      </c>
      <c r="PN7">
        <v>3151.5661789999999</v>
      </c>
      <c r="PO7">
        <v>3144.5661789999999</v>
      </c>
      <c r="PP7">
        <v>3118.0926060000002</v>
      </c>
      <c r="PQ7">
        <v>3146.767241</v>
      </c>
      <c r="PR7">
        <v>3130.216962</v>
      </c>
      <c r="PS7">
        <v>3091.9682509999998</v>
      </c>
      <c r="PT7">
        <v>3223.762138</v>
      </c>
      <c r="PU7" s="1">
        <v>3179.7144369999901</v>
      </c>
      <c r="PV7" s="1">
        <v>3147.4656729999901</v>
      </c>
      <c r="PW7">
        <v>3130.2169629999999</v>
      </c>
      <c r="PX7">
        <v>3122.1931119999999</v>
      </c>
      <c r="PY7">
        <v>3129.542328</v>
      </c>
      <c r="PZ7">
        <v>3178.3889669999999</v>
      </c>
      <c r="QA7">
        <v>3159.9392459999999</v>
      </c>
      <c r="QB7">
        <v>3161.4894720000002</v>
      </c>
      <c r="QC7" s="1">
        <v>3137.5899769999901</v>
      </c>
      <c r="QD7">
        <v>3219.6905350000002</v>
      </c>
      <c r="QE7" s="1">
        <v>3200.5661789999999</v>
      </c>
      <c r="QF7" s="1">
        <v>3184.542277</v>
      </c>
      <c r="QG7" s="1">
        <v>3183.3412659999999</v>
      </c>
      <c r="QH7">
        <v>3202.7910400000001</v>
      </c>
      <c r="QI7">
        <v>3205.6905350000002</v>
      </c>
      <c r="QJ7">
        <v>3223.7910400000001</v>
      </c>
      <c r="QK7">
        <v>3210.6428340000002</v>
      </c>
      <c r="QL7" s="1">
        <v>3257.5900299999998</v>
      </c>
      <c r="QM7">
        <v>3444.0057470000002</v>
      </c>
      <c r="QN7" s="1">
        <v>3410.2067579999998</v>
      </c>
      <c r="QO7">
        <v>3447.5798770000001</v>
      </c>
      <c r="QP7">
        <v>3384.431619</v>
      </c>
      <c r="QQ7">
        <v>3399.455469</v>
      </c>
      <c r="QR7">
        <v>3329.1113559999999</v>
      </c>
      <c r="QS7" s="1">
        <v>3326.8864949999902</v>
      </c>
      <c r="QT7" s="1">
        <v>3499.65142899999</v>
      </c>
      <c r="QU7" s="1">
        <v>3533.7996349999898</v>
      </c>
      <c r="QV7">
        <v>3480.5270730000002</v>
      </c>
      <c r="QW7">
        <v>3402.8575409999999</v>
      </c>
      <c r="QX7">
        <v>3391.082402</v>
      </c>
      <c r="QY7">
        <v>3338.159056</v>
      </c>
      <c r="QZ7">
        <v>3346.3600670000001</v>
      </c>
      <c r="RA7">
        <v>3280.2885139999999</v>
      </c>
      <c r="RB7">
        <v>3271.0636530000002</v>
      </c>
      <c r="RC7">
        <v>3291.3890190000002</v>
      </c>
      <c r="RD7">
        <v>3296.1641589999999</v>
      </c>
      <c r="RE7" s="1">
        <v>3314.9392979999998</v>
      </c>
      <c r="RF7" s="1">
        <v>3251.9392979999998</v>
      </c>
      <c r="RG7" s="1">
        <v>3265.9392979999998</v>
      </c>
      <c r="RH7">
        <v>3662.0244969999999</v>
      </c>
      <c r="RI7">
        <v>3666.9767959999999</v>
      </c>
      <c r="RJ7" s="1">
        <v>3673.4504189999998</v>
      </c>
      <c r="RK7">
        <v>3531.579878</v>
      </c>
      <c r="RL7">
        <v>3545.579878</v>
      </c>
      <c r="RM7" s="1">
        <v>3601.9290929999902</v>
      </c>
      <c r="RN7">
        <v>3590.8285879999999</v>
      </c>
      <c r="RO7" s="1">
        <v>3590.8285879999999</v>
      </c>
      <c r="RP7">
        <v>3525.9580470000001</v>
      </c>
      <c r="RQ7" s="1">
        <v>3576.4793719999998</v>
      </c>
      <c r="RR7">
        <v>3683.029599</v>
      </c>
      <c r="RS7">
        <v>3667.656532</v>
      </c>
      <c r="RT7">
        <v>3691.3788669999999</v>
      </c>
      <c r="RU7">
        <v>3698.3788669999999</v>
      </c>
      <c r="RV7">
        <v>3867.7230319999999</v>
      </c>
      <c r="RW7" s="1">
        <v>3904.7707339999902</v>
      </c>
      <c r="RX7">
        <v>3824.3499649999999</v>
      </c>
      <c r="RY7" s="1">
        <v>3847.0484499999998</v>
      </c>
      <c r="RZ7">
        <v>3765.3022129999999</v>
      </c>
      <c r="SA7">
        <v>3455.4367729999999</v>
      </c>
      <c r="SB7">
        <v>3443.312418</v>
      </c>
      <c r="SC7" s="1">
        <v>3470.1114069999999</v>
      </c>
      <c r="SD7">
        <v>3434.8624890000001</v>
      </c>
      <c r="SE7">
        <v>3422.3889170000002</v>
      </c>
      <c r="SF7">
        <v>3411.6376279999999</v>
      </c>
      <c r="SG7">
        <v>3386.862541</v>
      </c>
      <c r="SH7">
        <v>3407.1879060000001</v>
      </c>
      <c r="SI7">
        <v>3409.4127659999999</v>
      </c>
      <c r="SJ7" s="1">
        <v>3347.7909369999902</v>
      </c>
      <c r="SK7">
        <v>3314.6427829999998</v>
      </c>
      <c r="SL7" s="1">
        <v>3314.4945239999902</v>
      </c>
      <c r="SM7">
        <v>3310.7432349999999</v>
      </c>
      <c r="SN7" s="1">
        <v>3206.9493479999901</v>
      </c>
      <c r="SO7" s="1">
        <v>3225.2219099999902</v>
      </c>
      <c r="SP7">
        <v>3190.0498539999999</v>
      </c>
      <c r="SQ7">
        <v>3197.0498539999999</v>
      </c>
      <c r="SR7" s="1">
        <v>3189.8726939999901</v>
      </c>
      <c r="SS7" s="1">
        <v>3381.0397519999901</v>
      </c>
      <c r="ST7" s="1">
        <v>3327.0925549999902</v>
      </c>
      <c r="SU7">
        <v>3380.7143329999999</v>
      </c>
      <c r="SV7">
        <v>3384.8148379999998</v>
      </c>
      <c r="SW7" s="1">
        <v>3483.9869479999902</v>
      </c>
      <c r="SX7">
        <v>3364.3174159999999</v>
      </c>
      <c r="SY7">
        <v>3372.6904829999999</v>
      </c>
      <c r="SZ7">
        <v>3334.293514</v>
      </c>
      <c r="TA7">
        <v>3219.7245389999998</v>
      </c>
      <c r="TB7">
        <v>3248.422971</v>
      </c>
      <c r="TC7">
        <v>3227.9493480000001</v>
      </c>
      <c r="TD7">
        <v>3211.049853</v>
      </c>
      <c r="TE7">
        <v>3211.5235299999999</v>
      </c>
      <c r="TF7">
        <v>3257.7960910000002</v>
      </c>
      <c r="TG7">
        <v>3192.5763339999999</v>
      </c>
      <c r="TH7">
        <v>3199.5763339999999</v>
      </c>
      <c r="TI7" s="1">
        <v>3042.1793639999901</v>
      </c>
      <c r="TJ7" s="1">
        <v>3050.20321499999</v>
      </c>
      <c r="TK7" s="1">
        <v>3104.1504109999901</v>
      </c>
      <c r="TL7">
        <v>3073.250916</v>
      </c>
      <c r="TM7" s="1">
        <v>3081.27476599999</v>
      </c>
      <c r="TN7">
        <v>3053.1027089999998</v>
      </c>
      <c r="TO7">
        <v>3093.576282</v>
      </c>
      <c r="TP7">
        <v>3065.7534409999998</v>
      </c>
      <c r="TQ7" s="1">
        <v>3055.8539459999902</v>
      </c>
      <c r="TR7" s="1">
        <v>3067.97830199999</v>
      </c>
      <c r="TS7">
        <v>3377.5132180000001</v>
      </c>
      <c r="TT7">
        <v>3359.7619300000001</v>
      </c>
      <c r="TU7">
        <v>3391.9868940000001</v>
      </c>
      <c r="TV7">
        <v>3367.5899250000002</v>
      </c>
      <c r="TW7">
        <v>3265.3411630000001</v>
      </c>
      <c r="TX7">
        <v>3313.3122100000001</v>
      </c>
      <c r="TY7">
        <v>3474.460466</v>
      </c>
      <c r="TZ7">
        <v>3451.407663</v>
      </c>
      <c r="UA7">
        <v>3447.986895</v>
      </c>
      <c r="UB7">
        <v>3469.4843700000001</v>
      </c>
      <c r="UC7">
        <v>3407.1879060000001</v>
      </c>
      <c r="UD7">
        <v>3360.24071</v>
      </c>
      <c r="UE7">
        <v>3329.5183740000002</v>
      </c>
      <c r="UF7">
        <v>3308.8675899999998</v>
      </c>
      <c r="UG7">
        <v>3316.7142819999999</v>
      </c>
      <c r="UH7">
        <v>3259.8675910000002</v>
      </c>
      <c r="UI7">
        <v>3201.4706729999998</v>
      </c>
      <c r="UJ7" s="1">
        <v>3231.1691579999901</v>
      </c>
      <c r="UK7" s="1">
        <v>3213.2696109999902</v>
      </c>
      <c r="UL7">
        <v>3208.494471</v>
      </c>
      <c r="UM7">
        <v>3219.7432349999999</v>
      </c>
      <c r="UN7" s="1">
        <v>3171.92044699999</v>
      </c>
      <c r="UO7" s="1">
        <v>3164.24581299999</v>
      </c>
      <c r="UP7">
        <v>3181.1453069999998</v>
      </c>
      <c r="UQ7" s="1">
        <v>3170.5711779999901</v>
      </c>
      <c r="UR7">
        <v>3056.7244350000001</v>
      </c>
      <c r="US7">
        <v>3039.82494</v>
      </c>
      <c r="UT7" s="1">
        <v>3052.9731459999998</v>
      </c>
      <c r="UU7">
        <v>3072.0975010000002</v>
      </c>
      <c r="UV7">
        <v>3039.8011409999999</v>
      </c>
      <c r="UW7" s="1">
        <v>3047.4757759999902</v>
      </c>
      <c r="UX7">
        <v>3018.1265069999999</v>
      </c>
      <c r="UY7">
        <v>3012.6767329999998</v>
      </c>
      <c r="UZ7">
        <v>3015.2270119999998</v>
      </c>
      <c r="VA7">
        <v>3064.5762279999999</v>
      </c>
      <c r="VB7">
        <v>3178.795987</v>
      </c>
      <c r="VC7">
        <v>3045.1264550000001</v>
      </c>
      <c r="VD7">
        <v>3162.3990699999999</v>
      </c>
      <c r="VE7">
        <v>3124.1503579999999</v>
      </c>
      <c r="VF7" s="1">
        <v>3103.6478319999901</v>
      </c>
      <c r="VG7" s="1">
        <v>3058.5762799999902</v>
      </c>
      <c r="VH7" s="1">
        <v>3078.37526999999</v>
      </c>
      <c r="VI7">
        <v>3095.6239820000001</v>
      </c>
      <c r="VJ7">
        <v>3078.3752709999999</v>
      </c>
      <c r="VK7">
        <v>3130.4468219999999</v>
      </c>
      <c r="VL7" s="1">
        <v>2929.85394399999</v>
      </c>
      <c r="VM7" s="1">
        <v>2950.17930999999</v>
      </c>
      <c r="VN7">
        <v>2961.4280739999999</v>
      </c>
      <c r="VO7">
        <v>2933.77729</v>
      </c>
      <c r="VP7">
        <v>2896.7533880000001</v>
      </c>
      <c r="VQ7">
        <v>2908.5285269999999</v>
      </c>
      <c r="VR7" s="1">
        <v>2957.6767849999901</v>
      </c>
      <c r="VS7">
        <v>2915.1793109999999</v>
      </c>
      <c r="VT7">
        <v>2973.5762289999998</v>
      </c>
      <c r="VU7">
        <v>2950.002152</v>
      </c>
      <c r="VV7" s="1">
        <v>2957.8539459999902</v>
      </c>
      <c r="VW7" s="1">
        <v>2993.2031629999901</v>
      </c>
      <c r="VX7" s="1">
        <v>2963.4995739999899</v>
      </c>
      <c r="VY7" s="1">
        <v>2939.2508629999902</v>
      </c>
      <c r="VZ7" s="1">
        <v>2957.0021509999901</v>
      </c>
      <c r="WA7" s="1">
        <v>2947.1026569999899</v>
      </c>
      <c r="WB7">
        <v>2909.356522</v>
      </c>
      <c r="WC7">
        <v>2907.4808779999998</v>
      </c>
      <c r="WD7" s="1">
        <v>2915.0072539999901</v>
      </c>
      <c r="WE7" s="1">
        <v>2905.10775899999</v>
      </c>
      <c r="WF7">
        <v>2911.9305989999998</v>
      </c>
      <c r="WG7" s="1">
        <v>2894.0072529999902</v>
      </c>
      <c r="WH7" s="1">
        <v>2883.7585409999901</v>
      </c>
      <c r="WI7">
        <v>2879.13166</v>
      </c>
      <c r="WJ7" s="1">
        <v>2849.43317599999</v>
      </c>
      <c r="WK7">
        <v>2909.7295359999998</v>
      </c>
      <c r="WL7" s="1">
        <v>2912.6290309999899</v>
      </c>
      <c r="WM7" s="1">
        <v>3011.8249389999901</v>
      </c>
      <c r="WN7">
        <v>3044.073703</v>
      </c>
      <c r="WO7" s="1">
        <v>3023.2746609999899</v>
      </c>
      <c r="WP7">
        <v>2904.6051819999998</v>
      </c>
      <c r="WQ7" s="1">
        <v>2916.72953799999</v>
      </c>
      <c r="WR7" s="1">
        <v>2928.50467599999</v>
      </c>
      <c r="WS7" s="1">
        <v>2948.9782999999902</v>
      </c>
      <c r="WT7">
        <v>2900.3564179999998</v>
      </c>
      <c r="WU7" s="1">
        <v>2921.1792579999901</v>
      </c>
      <c r="WV7" s="1">
        <v>2905.8061909999901</v>
      </c>
      <c r="WW7">
        <v>3464.8044249999998</v>
      </c>
      <c r="WX7" s="1">
        <v>3433.9049299999901</v>
      </c>
      <c r="WY7" s="1">
        <v>3409.3308009999901</v>
      </c>
      <c r="WZ7" s="1">
        <v>3411.5556619999902</v>
      </c>
      <c r="XA7">
        <v>3301.7618269999998</v>
      </c>
      <c r="XB7">
        <v>3324.4603109999998</v>
      </c>
      <c r="XC7">
        <v>3413.2779449999998</v>
      </c>
      <c r="XD7" s="1">
        <v>3408.50280599999</v>
      </c>
      <c r="XE7" s="1">
        <v>3515.6987649999901</v>
      </c>
      <c r="XF7" s="1">
        <v>3432.0530839999901</v>
      </c>
      <c r="XG7" s="1">
        <v>3360.3307999999902</v>
      </c>
      <c r="XH7" s="1">
        <v>3375.0292329999902</v>
      </c>
      <c r="XI7" s="1">
        <v>3206.1638459999899</v>
      </c>
      <c r="XJ7" s="1">
        <v>3246.78567599999</v>
      </c>
      <c r="XK7" s="1">
        <v>3208.2115479999902</v>
      </c>
      <c r="XL7">
        <v>3218.1110429999999</v>
      </c>
      <c r="XM7">
        <v>3210.4364089999999</v>
      </c>
      <c r="XN7" s="1">
        <v>3237.2353989999901</v>
      </c>
      <c r="XO7">
        <v>3210.412609</v>
      </c>
      <c r="XP7">
        <v>3206.9867389999999</v>
      </c>
      <c r="XQ7" s="1">
        <v>3499.6221619999901</v>
      </c>
      <c r="XR7" s="1">
        <v>3509.5216569999998</v>
      </c>
      <c r="XS7">
        <v>3518.7465179999999</v>
      </c>
      <c r="XT7">
        <v>3501.8470229999998</v>
      </c>
      <c r="XU7">
        <v>3423.301899</v>
      </c>
      <c r="XV7">
        <v>3431.32575</v>
      </c>
      <c r="XW7">
        <v>3415.4501059999998</v>
      </c>
      <c r="XX7">
        <v>3422.4501059999998</v>
      </c>
      <c r="XY7">
        <v>3589.7414669999998</v>
      </c>
      <c r="XZ7">
        <v>3588.5404570000001</v>
      </c>
      <c r="YA7" s="1">
        <v>3577.99012699999</v>
      </c>
      <c r="YB7">
        <v>3709.7602149999998</v>
      </c>
      <c r="YC7">
        <v>3732.4587000000001</v>
      </c>
      <c r="YD7" s="1">
        <v>3792.7312629999901</v>
      </c>
      <c r="YE7" s="1">
        <v>3805.53025199999</v>
      </c>
      <c r="YF7" s="1">
        <v>3793.7551129999902</v>
      </c>
      <c r="YG7">
        <v>3787.9561229999999</v>
      </c>
      <c r="YH7">
        <v>3657.6886639999998</v>
      </c>
      <c r="YI7">
        <v>3664.0140299999998</v>
      </c>
      <c r="YJ7" s="1">
        <v>3386.7805739999899</v>
      </c>
      <c r="YK7">
        <v>3379.4313579999998</v>
      </c>
      <c r="YL7" s="1">
        <v>3399.2303469999902</v>
      </c>
      <c r="YM7" s="1">
        <v>3465.6273169999899</v>
      </c>
      <c r="YN7">
        <v>3749.8896730000001</v>
      </c>
      <c r="YO7">
        <v>3744.4398999999999</v>
      </c>
      <c r="YP7">
        <v>3743.0668329999999</v>
      </c>
      <c r="YQ7">
        <v>3719.1673390000001</v>
      </c>
      <c r="YR7">
        <v>3824.9851269999999</v>
      </c>
      <c r="YS7" s="1">
        <v>3839.6597619999998</v>
      </c>
      <c r="YT7">
        <v>3883.2099880000001</v>
      </c>
      <c r="YU7">
        <v>3826.7125139999998</v>
      </c>
      <c r="YV7">
        <v>3735.037879</v>
      </c>
      <c r="YW7">
        <v>3744.9373740000001</v>
      </c>
      <c r="YX7">
        <v>3739.1383850000002</v>
      </c>
      <c r="YY7">
        <v>3744.2627389999998</v>
      </c>
      <c r="YZ7">
        <v>3770.037879</v>
      </c>
      <c r="ZA7" s="1">
        <v>3810.8368689999902</v>
      </c>
      <c r="ZB7">
        <v>3220.6613219999999</v>
      </c>
      <c r="ZC7" s="1">
        <v>3237.9100329999901</v>
      </c>
      <c r="ZD7">
        <v>3252.7618269999998</v>
      </c>
      <c r="ZE7" s="1">
        <v>3341.5318629999902</v>
      </c>
      <c r="ZF7" s="1">
        <v>3333.8572289999902</v>
      </c>
      <c r="ZG7">
        <v>3391.0293379999998</v>
      </c>
      <c r="ZH7" s="1">
        <v>3368.1536939999901</v>
      </c>
      <c r="ZI7">
        <v>3257.7328219999999</v>
      </c>
      <c r="ZJ7" s="1">
        <v>3268.4841109999902</v>
      </c>
      <c r="ZK7">
        <v>3239.4602599999998</v>
      </c>
      <c r="ZL7" s="1">
        <v>3526.2966939999901</v>
      </c>
      <c r="ZM7" s="1">
        <v>3523.0479829999899</v>
      </c>
      <c r="ZN7" s="1">
        <v>3450.3256469999901</v>
      </c>
      <c r="ZO7">
        <v>3441.100786</v>
      </c>
      <c r="ZP7">
        <v>3475.5744110000001</v>
      </c>
      <c r="ZQ7" s="1">
        <v>3529.698766</v>
      </c>
      <c r="ZR7" s="1">
        <v>3475.9236269999901</v>
      </c>
      <c r="ZS7" s="1">
        <v>3421.6272139999901</v>
      </c>
      <c r="ZT7">
        <v>3423.8520749999998</v>
      </c>
      <c r="ZU7" s="1">
        <v>3322.10588799999</v>
      </c>
      <c r="ZV7" s="1">
        <v>3331.3307489999902</v>
      </c>
      <c r="ZW7">
        <v>3449.7992709999999</v>
      </c>
      <c r="ZX7">
        <v>3441.100786</v>
      </c>
      <c r="ZY7" s="1">
        <v>3441.45000199999</v>
      </c>
      <c r="ZZ7">
        <v>3441.2779460000002</v>
      </c>
      <c r="AAA7" s="1">
        <v>3444.8520749999998</v>
      </c>
      <c r="AAB7">
        <v>3435.7992709999999</v>
      </c>
      <c r="AAC7" s="1">
        <v>3255.7089189999901</v>
      </c>
      <c r="AAD7" s="1">
        <v>3215.7617229999901</v>
      </c>
      <c r="AAE7">
        <v>3221.2352940000001</v>
      </c>
      <c r="AAF7" s="1">
        <v>3213.21144399999</v>
      </c>
      <c r="AAG7">
        <v>3264.2591459999999</v>
      </c>
      <c r="AAH7" s="1">
        <v>3266.4840059999901</v>
      </c>
      <c r="AAI7">
        <v>3262.8860789999999</v>
      </c>
      <c r="AAJ7" s="1">
        <v>3276.0342849999902</v>
      </c>
      <c r="AAK7" s="1">
        <v>3777.0616799999998</v>
      </c>
      <c r="AAL7">
        <v>3760.5114010000002</v>
      </c>
      <c r="AAM7" s="1">
        <v>3735.0616799999998</v>
      </c>
      <c r="AAN7">
        <v>3754.1860360000001</v>
      </c>
      <c r="AAO7" s="1">
        <v>3796.1860349999902</v>
      </c>
      <c r="AAP7">
        <v>3884.9798689999998</v>
      </c>
      <c r="AAQ7">
        <v>3897.104225</v>
      </c>
      <c r="AAR7">
        <v>3856.807812</v>
      </c>
      <c r="AAS7">
        <v>3800.6357560000001</v>
      </c>
      <c r="AAT7">
        <v>3805.7601110000001</v>
      </c>
      <c r="AAU7">
        <v>4062.1758300000001</v>
      </c>
      <c r="AAV7" s="1">
        <v>3976.1281289999902</v>
      </c>
      <c r="AAW7" s="1">
        <v>3956.1281799999902</v>
      </c>
      <c r="AAX7" s="1">
        <v>3951.9032159999902</v>
      </c>
      <c r="AAY7">
        <v>3950.8793649999998</v>
      </c>
      <c r="AAZ7">
        <v>3794.985025</v>
      </c>
      <c r="ABA7" s="1">
        <v>4092.7210059999902</v>
      </c>
      <c r="ABB7">
        <v>4029.8981650000001</v>
      </c>
      <c r="ABC7">
        <v>4052.247433</v>
      </c>
      <c r="ABD7">
        <v>4054.4722940000001</v>
      </c>
      <c r="ABE7">
        <v>4193.7687580000002</v>
      </c>
      <c r="ABF7" s="1">
        <v>4118.4961439999997</v>
      </c>
      <c r="ABG7" s="1">
        <v>4056.5488959999998</v>
      </c>
      <c r="ABH7">
        <v>4087.2712320000001</v>
      </c>
      <c r="ABI7">
        <v>3951.180985</v>
      </c>
      <c r="ABJ7" s="1">
        <v>3917.7312109999998</v>
      </c>
      <c r="ABK7" s="1">
        <v>3958.3530409999998</v>
      </c>
      <c r="ABL7">
        <v>3945.903268</v>
      </c>
      <c r="ABM7" s="1">
        <v>3902.8845200000001</v>
      </c>
      <c r="ABN7" s="1">
        <v>3882.4108959999999</v>
      </c>
      <c r="ABO7" s="1">
        <v>3872.5113999999999</v>
      </c>
      <c r="ABP7">
        <v>3880.707308</v>
      </c>
      <c r="ABQ7">
        <v>3933.9798700000001</v>
      </c>
      <c r="ABR7">
        <v>3511.7465179999999</v>
      </c>
      <c r="ABS7" s="1">
        <v>3527.6221619999901</v>
      </c>
      <c r="ABT7" s="1">
        <v>3515.99528099999</v>
      </c>
      <c r="ABU7" s="1">
        <v>3582.5932089999901</v>
      </c>
      <c r="ABV7">
        <v>3528.9714309999999</v>
      </c>
      <c r="ABW7" s="1">
        <v>3510.8998269999902</v>
      </c>
      <c r="ABX7" s="1">
        <v>3504.9236769999902</v>
      </c>
      <c r="ABY7">
        <v>3514.8231730000002</v>
      </c>
      <c r="ABZ7" s="1">
        <v>3552.0480339999999</v>
      </c>
      <c r="ACA7" s="1">
        <v>3538.7226689999902</v>
      </c>
      <c r="ACB7" s="1">
        <v>3617.4160499999998</v>
      </c>
      <c r="ACC7" s="1">
        <v>3624.7652659999999</v>
      </c>
      <c r="ACD7">
        <v>3601.5455080000002</v>
      </c>
      <c r="ACE7" s="1">
        <v>3655.4927039999998</v>
      </c>
      <c r="ACF7">
        <v>3594.5455080000002</v>
      </c>
      <c r="ACG7" s="1">
        <v>3465.1485389999998</v>
      </c>
      <c r="ACH7">
        <v>3459.000333</v>
      </c>
      <c r="ACI7">
        <v>3449.4500539999999</v>
      </c>
      <c r="ACJ7">
        <v>3507.1247410000001</v>
      </c>
      <c r="ACK7" s="1">
        <v>3537.6988179999998</v>
      </c>
      <c r="ACL7" s="1">
        <v>3435.4262559999902</v>
      </c>
      <c r="ACM7">
        <v>3565.693714</v>
      </c>
      <c r="ACN7" s="1">
        <v>3517.9185229999998</v>
      </c>
      <c r="ACO7" s="1">
        <v>3467.3733989999901</v>
      </c>
      <c r="ACP7" s="1">
        <v>3506.8231209999899</v>
      </c>
      <c r="ACQ7">
        <v>3504.071884</v>
      </c>
      <c r="ACR7">
        <v>3585.4927029999999</v>
      </c>
      <c r="ACS7" s="1">
        <v>3541.7942189999999</v>
      </c>
      <c r="ACT7" s="1">
        <v>3617.4160499999998</v>
      </c>
      <c r="ACU7">
        <v>3641.664761</v>
      </c>
      <c r="ACV7">
        <v>3496.2200910000001</v>
      </c>
      <c r="ACW7">
        <v>3486.320596</v>
      </c>
      <c r="ACX7" s="1">
        <v>3494.3444459999901</v>
      </c>
      <c r="ACY7">
        <v>3017.3699080000001</v>
      </c>
      <c r="ACZ7" s="1">
        <v>2989.8724849999999</v>
      </c>
      <c r="ADA7">
        <v>3004.1979030000002</v>
      </c>
      <c r="ADB7">
        <v>3024.3461090000001</v>
      </c>
      <c r="ADC7">
        <v>3053.3699590000001</v>
      </c>
      <c r="ADD7" s="1">
        <v>3073.1689489999999</v>
      </c>
      <c r="ADE7">
        <v>3043.2933050000001</v>
      </c>
      <c r="ADF7">
        <v>3023.4943149999999</v>
      </c>
      <c r="ADG7" s="1">
        <v>3164.547067</v>
      </c>
      <c r="ADH7">
        <v>3152.7719280000001</v>
      </c>
      <c r="ADI7">
        <v>3179.920134</v>
      </c>
      <c r="ADJ7" s="1">
        <v>3152.7719269999998</v>
      </c>
      <c r="ADK7">
        <v>3165.570917</v>
      </c>
      <c r="ADL7">
        <v>3177.8486339999999</v>
      </c>
      <c r="ADM7" s="1">
        <v>3172.2217009999999</v>
      </c>
      <c r="ADN7">
        <v>2936.102449</v>
      </c>
      <c r="ADO7" s="1">
        <v>2891.2029539999999</v>
      </c>
      <c r="ADP7" s="1">
        <v>2927.2268049999998</v>
      </c>
      <c r="ADQ7" s="1">
        <v>2907.7532329999999</v>
      </c>
      <c r="ADR7">
        <v>3049.470413</v>
      </c>
      <c r="ADS7" s="1">
        <v>2967.3749579999999</v>
      </c>
      <c r="ADT7" s="1">
        <v>2900.279556</v>
      </c>
      <c r="ADU7">
        <v>2900.1023960000002</v>
      </c>
      <c r="ADV7">
        <v>2964.2745060000002</v>
      </c>
      <c r="ADW7">
        <v>2969.3988610000001</v>
      </c>
      <c r="ADX7">
        <v>2919.0257940000001</v>
      </c>
      <c r="ADY7" s="1">
        <v>2970.7481290000001</v>
      </c>
      <c r="ADZ7">
        <v>2935.0734950000001</v>
      </c>
      <c r="AEA7">
        <v>2922.2745060000002</v>
      </c>
      <c r="AEB7" s="1">
        <v>2929.2745059999902</v>
      </c>
      <c r="AEC7" s="1">
        <v>2940.3988099999901</v>
      </c>
      <c r="AED7">
        <v>3032.5947169999999</v>
      </c>
      <c r="AEE7" s="1">
        <v>2886.4754109999999</v>
      </c>
      <c r="AEF7" s="1">
        <v>2879.1261949999998</v>
      </c>
      <c r="AEG7">
        <v>2911.0495409999999</v>
      </c>
      <c r="AEH7">
        <v>3184.6901710000002</v>
      </c>
      <c r="AEI7" s="1">
        <v>3208.2404489999999</v>
      </c>
      <c r="AEJ7" s="1">
        <v>3240.1637949999999</v>
      </c>
      <c r="AEK7">
        <v>3285.0632900000001</v>
      </c>
      <c r="AEL7">
        <v>3213.7140220000001</v>
      </c>
      <c r="AEM7" s="1">
        <v>3230.6135169999998</v>
      </c>
      <c r="AEN7">
        <v>3325.0104860000001</v>
      </c>
      <c r="AEO7" s="1">
        <v>3335.2591969999999</v>
      </c>
      <c r="AEP7" s="1">
        <v>3397.2064449999998</v>
      </c>
      <c r="AEQ7" s="1">
        <v>3404.5556609999999</v>
      </c>
      <c r="AER7">
        <v>3337.9577330000002</v>
      </c>
      <c r="AES7" s="1">
        <v>3339.8333779999998</v>
      </c>
      <c r="AET7">
        <v>3324.8333259999999</v>
      </c>
      <c r="AEU7">
        <v>3189.4891090000001</v>
      </c>
      <c r="AEV7">
        <v>3186.9388300000001</v>
      </c>
      <c r="AEW7" s="1">
        <v>3125.9678359999998</v>
      </c>
      <c r="AEX7" s="1">
        <v>3125.9678359999998</v>
      </c>
      <c r="AEY7">
        <v>3185.0155890000001</v>
      </c>
      <c r="AEZ7">
        <v>3250.4125060000001</v>
      </c>
      <c r="AFA7">
        <v>3176.3171040000002</v>
      </c>
      <c r="AFB7">
        <v>3230.087141</v>
      </c>
      <c r="AFC7">
        <v>3209.087141</v>
      </c>
      <c r="AFD7" s="1">
        <v>3232.489161</v>
      </c>
      <c r="AFE7">
        <v>3228.737873</v>
      </c>
      <c r="AFF7" s="1">
        <v>3161.4415119999999</v>
      </c>
      <c r="AFG7">
        <v>3160.5948210000001</v>
      </c>
      <c r="AFH7">
        <v>3156.6663720000001</v>
      </c>
      <c r="AFI7">
        <v>3169.4653619999999</v>
      </c>
      <c r="AFJ7">
        <v>3159.5420680000002</v>
      </c>
      <c r="AFK7" s="1">
        <v>3249.1638979999998</v>
      </c>
      <c r="AFL7">
        <v>3134.6425210000002</v>
      </c>
      <c r="AFM7">
        <v>3153.4176600000001</v>
      </c>
      <c r="AFN7" s="1">
        <v>3193.714074</v>
      </c>
      <c r="AFO7">
        <v>3208.737924</v>
      </c>
      <c r="AFP7">
        <v>3210.087192</v>
      </c>
      <c r="AFQ7" s="1">
        <v>3185.1638469999998</v>
      </c>
      <c r="AFR7">
        <v>3211.1399449999999</v>
      </c>
      <c r="AFS7">
        <v>3186.364857</v>
      </c>
      <c r="AFT7">
        <v>3184.4654150000001</v>
      </c>
      <c r="AFU7">
        <v>3177.4654150000001</v>
      </c>
      <c r="AFV7" s="1">
        <v>3233.2882549999999</v>
      </c>
      <c r="AFW7">
        <v>3148.6425220000001</v>
      </c>
      <c r="AFX7" s="1">
        <v>3131.5658669999998</v>
      </c>
      <c r="AFY7" s="1">
        <v>2901.0599539999998</v>
      </c>
      <c r="AFZ7">
        <v>2886.5624800000001</v>
      </c>
      <c r="AGA7">
        <v>3000.255862</v>
      </c>
      <c r="AGB7" s="1">
        <v>2966.1314539999998</v>
      </c>
      <c r="AGC7" s="1">
        <v>2929.0599539999998</v>
      </c>
      <c r="AGD7">
        <v>2886.3853210000002</v>
      </c>
      <c r="AGE7" s="1">
        <v>2874.2609649999999</v>
      </c>
      <c r="AGF7" s="1">
        <v>2918.3086669999998</v>
      </c>
      <c r="AGG7">
        <v>2959.4568730000001</v>
      </c>
      <c r="AGH7">
        <v>2885.5335279999999</v>
      </c>
      <c r="AGI7" s="1">
        <v>2883.3086669999998</v>
      </c>
      <c r="AGJ7">
        <v>2771.313768</v>
      </c>
      <c r="AGK7" s="1">
        <v>2791.2899179999999</v>
      </c>
      <c r="AGL7">
        <v>2735.1178610000002</v>
      </c>
      <c r="AGM7">
        <v>2753.0412059999999</v>
      </c>
      <c r="AGN7">
        <v>2838.73459</v>
      </c>
      <c r="AGO7" s="1">
        <v>2862.456925</v>
      </c>
      <c r="AGP7" s="1">
        <v>2837.8589969999998</v>
      </c>
      <c r="AGQ7" s="1">
        <v>2837.8589969999998</v>
      </c>
      <c r="AGR7" s="1">
        <v>2807.485878</v>
      </c>
      <c r="AGS7">
        <v>2776.763543</v>
      </c>
      <c r="AGT7" s="1">
        <v>2776.5914859999998</v>
      </c>
      <c r="AGU7">
        <v>2780.0122540000002</v>
      </c>
      <c r="AGV7">
        <v>2797.5863829999998</v>
      </c>
      <c r="AGW7">
        <v>3063.877798</v>
      </c>
      <c r="AGX7">
        <v>2998.8300960000001</v>
      </c>
      <c r="AGY7">
        <v>3062.1793120000002</v>
      </c>
      <c r="AGZ7" s="1">
        <v>3015.7295909999998</v>
      </c>
      <c r="AHA7">
        <v>3088.8249409999999</v>
      </c>
      <c r="AHB7">
        <v>3238.0446999999999</v>
      </c>
      <c r="AHC7">
        <v>3231.393916</v>
      </c>
      <c r="AHD7">
        <v>3191.5949780000001</v>
      </c>
      <c r="AHE7">
        <v>3177.245762</v>
      </c>
      <c r="AHF7">
        <v>3191.920396</v>
      </c>
      <c r="AHG7" s="1">
        <v>3204.3939679999999</v>
      </c>
      <c r="AHH7">
        <v>3198.4178179999999</v>
      </c>
      <c r="AHI7" s="1">
        <v>3191.0686019999998</v>
      </c>
      <c r="AHJ7">
        <v>3427.3123150000001</v>
      </c>
      <c r="AHK7" s="1">
        <v>3461.1113049999999</v>
      </c>
      <c r="AHL7">
        <v>3435.862541</v>
      </c>
      <c r="AHM7">
        <v>3399.1878550000001</v>
      </c>
      <c r="AHN7" s="1">
        <v>3347.5899789999999</v>
      </c>
      <c r="AHO7">
        <v>3366.3651180000002</v>
      </c>
      <c r="AHP7">
        <v>3373.0397010000002</v>
      </c>
      <c r="AHQ7">
        <v>3406.83869</v>
      </c>
      <c r="AHR7">
        <v>3355.1401540000002</v>
      </c>
      <c r="AHS7" s="1">
        <v>3381.0873499999998</v>
      </c>
      <c r="AHT7">
        <v>3341.4655710000002</v>
      </c>
      <c r="AHU7">
        <v>3320.1163550000001</v>
      </c>
      <c r="AHV7">
        <v>2920.8062450000002</v>
      </c>
      <c r="AHW7">
        <v>2917.9067500000001</v>
      </c>
      <c r="AHX7">
        <v>2930.380322</v>
      </c>
      <c r="AHY7">
        <v>3111.499628</v>
      </c>
      <c r="AHZ7">
        <v>3104.499628</v>
      </c>
      <c r="AIA7">
        <v>3110.801195</v>
      </c>
      <c r="AIB7">
        <v>3035.528581</v>
      </c>
      <c r="AIC7" s="1">
        <v>3054.652936</v>
      </c>
      <c r="AID7">
        <v>3035.8777970000001</v>
      </c>
      <c r="AIE7">
        <v>3046.4519260000002</v>
      </c>
      <c r="AIF7">
        <v>3057.9016470000001</v>
      </c>
      <c r="AIG7">
        <v>3078.2270130000002</v>
      </c>
      <c r="AIH7">
        <v>3077.0260029999999</v>
      </c>
      <c r="AII7">
        <v>3010.451873</v>
      </c>
      <c r="AIJ7">
        <v>3060.4757239999999</v>
      </c>
      <c r="AIK7">
        <v>3033.126561</v>
      </c>
      <c r="AIL7">
        <v>3027.3275709999998</v>
      </c>
      <c r="AIM7">
        <v>3022.3752720000002</v>
      </c>
      <c r="AIN7">
        <v>3020.4996270000001</v>
      </c>
      <c r="AIO7">
        <v>3089.9732519999998</v>
      </c>
      <c r="AIP7">
        <v>2783.7873399999999</v>
      </c>
      <c r="AIQ7">
        <v>2829.036051</v>
      </c>
      <c r="AIR7">
        <v>2795.5862780000002</v>
      </c>
      <c r="AIS7">
        <v>2795.414221</v>
      </c>
      <c r="AIT7">
        <v>2810.787288</v>
      </c>
      <c r="AIU7" s="1">
        <v>2836.2132109999998</v>
      </c>
      <c r="AIV7" s="1">
        <v>2776.4670259999998</v>
      </c>
      <c r="AIW7">
        <v>2772.3665209999999</v>
      </c>
      <c r="AIX7">
        <v>2837.2370620000002</v>
      </c>
      <c r="AIY7">
        <v>2820.6629849999999</v>
      </c>
      <c r="AIZ7">
        <v>2820.6629849999999</v>
      </c>
      <c r="AJA7">
        <v>2759.715788</v>
      </c>
      <c r="AJB7">
        <v>2783.1127059999999</v>
      </c>
      <c r="AJC7">
        <v>2746.414221</v>
      </c>
      <c r="AJD7">
        <v>2766.041154</v>
      </c>
      <c r="AJE7">
        <v>2847.1365569999998</v>
      </c>
      <c r="AJF7" s="1">
        <v>2806.33756699999</v>
      </c>
      <c r="AJG7">
        <v>2760.4142219999999</v>
      </c>
      <c r="AJH7">
        <v>2748.2898660000001</v>
      </c>
      <c r="AJI7">
        <v>2919.3325169999998</v>
      </c>
      <c r="AJJ7">
        <v>2914.557378</v>
      </c>
      <c r="AJK7">
        <v>2982.3325169999998</v>
      </c>
      <c r="AJL7" s="1">
        <v>2936.7583879999902</v>
      </c>
      <c r="AJM7">
        <v>2903.284815</v>
      </c>
      <c r="AJN7" s="1">
        <v>2919.5096759999901</v>
      </c>
      <c r="AJO7">
        <v>2947.3325159999999</v>
      </c>
      <c r="AJP7" s="1">
        <v>2923.0838049999902</v>
      </c>
      <c r="AJQ7">
        <v>2989.6528309999999</v>
      </c>
      <c r="AJR7">
        <v>2995.6289809999998</v>
      </c>
      <c r="AJS7">
        <v>2965.7533370000001</v>
      </c>
      <c r="AJT7">
        <v>2970.877692</v>
      </c>
      <c r="AJU7" s="1">
        <v>2987.4279699999902</v>
      </c>
      <c r="AJV7">
        <v>3012.0020989999998</v>
      </c>
      <c r="AJW7" s="1">
        <v>3003.9782489999998</v>
      </c>
      <c r="AJX7">
        <v>2774.2183669999999</v>
      </c>
      <c r="AJY7">
        <v>2769.6203869999999</v>
      </c>
      <c r="AJZ7">
        <v>2706.27117</v>
      </c>
      <c r="AKA7" s="1">
        <v>2834.9884029999998</v>
      </c>
      <c r="AKB7">
        <v>2822.864047</v>
      </c>
      <c r="AKC7">
        <v>2906.0122529999999</v>
      </c>
      <c r="AKD7">
        <v>2939.2848669999998</v>
      </c>
      <c r="AKE7">
        <v>2895.2371659999999</v>
      </c>
      <c r="AKF7">
        <v>2975.356315</v>
      </c>
      <c r="AKG7">
        <v>2980.4806699999999</v>
      </c>
      <c r="AKH7">
        <v>3036.3035110000001</v>
      </c>
      <c r="AKI7" s="1">
        <v>2987.8060879999998</v>
      </c>
      <c r="AKJ7" s="1">
        <v>2991.5811749999998</v>
      </c>
      <c r="AKK7">
        <v>2965.959398</v>
      </c>
      <c r="AKL7" s="1">
        <v>2977.7345369999998</v>
      </c>
      <c r="AKM7">
        <v>2942.7345359999999</v>
      </c>
      <c r="AKN7" s="1">
        <v>2962.8827419999998</v>
      </c>
      <c r="AKO7" s="1">
        <v>3009.657882</v>
      </c>
      <c r="AKP7">
        <v>3099.2270130000002</v>
      </c>
      <c r="AKQ7" s="1">
        <v>3019.5046779999998</v>
      </c>
      <c r="AKR7">
        <v>3031.6290330000002</v>
      </c>
      <c r="AKS7">
        <v>3069.3513680000001</v>
      </c>
      <c r="AKT7">
        <v>3011.3036670000001</v>
      </c>
      <c r="AKU7" s="1">
        <v>3020.8539449999998</v>
      </c>
      <c r="AKV7" s="1">
        <v>3016.6051819999998</v>
      </c>
      <c r="AKW7">
        <v>3022.404172</v>
      </c>
      <c r="AKX7" s="1">
        <v>3083.5285279999998</v>
      </c>
      <c r="AKY7" s="1">
        <v>3048.8777439999999</v>
      </c>
      <c r="AKZ7" s="1">
        <v>3064.5762289999998</v>
      </c>
      <c r="ALA7">
        <v>2927.1605119999999</v>
      </c>
      <c r="ALB7">
        <v>2923.060007</v>
      </c>
      <c r="ALC7">
        <v>2937.409224</v>
      </c>
      <c r="ALD7">
        <v>3076.4040679999998</v>
      </c>
      <c r="ALE7">
        <v>3073.5045730000002</v>
      </c>
      <c r="ALF7">
        <v>2985.7583880000002</v>
      </c>
      <c r="ALG7">
        <v>3013.581228</v>
      </c>
      <c r="ALH7" s="1">
        <v>2850.3376709999998</v>
      </c>
      <c r="ALI7">
        <v>2907.6869390000002</v>
      </c>
      <c r="ALJ7">
        <v>2811.4143250000002</v>
      </c>
      <c r="ALK7" s="1">
        <v>2842.6630369999998</v>
      </c>
      <c r="ALL7">
        <v>2852.5625319999999</v>
      </c>
      <c r="ALM7" s="1">
        <v>2799.9646039999998</v>
      </c>
      <c r="ALN7" s="1">
        <v>2819.4143779999999</v>
      </c>
      <c r="ALO7">
        <v>2814.3138210000002</v>
      </c>
      <c r="ALP7" s="1">
        <v>2840.9356509999998</v>
      </c>
      <c r="ALQ7">
        <v>2790.4143260000001</v>
      </c>
      <c r="ALR7" s="1">
        <v>2795.1894649999999</v>
      </c>
      <c r="ALS7" s="1">
        <v>2832.586382</v>
      </c>
      <c r="ALT7">
        <v>2796.562531</v>
      </c>
      <c r="ALU7">
        <v>2803.5625319999999</v>
      </c>
      <c r="ALV7">
        <v>2834.8112430000001</v>
      </c>
      <c r="ALW7">
        <v>2754.7396910000002</v>
      </c>
      <c r="ALX7" s="1">
        <v>2791.2899179999999</v>
      </c>
      <c r="ALY7" s="1">
        <v>2735.2661199999998</v>
      </c>
      <c r="ALZ7">
        <v>2823.3615220000002</v>
      </c>
      <c r="AMA7">
        <v>2814.485878</v>
      </c>
      <c r="AMB7" s="1">
        <v>2826.6102329999999</v>
      </c>
      <c r="AMC7">
        <v>2722.8163460000001</v>
      </c>
      <c r="AMD7" s="1">
        <v>2739.3666239999998</v>
      </c>
      <c r="AME7">
        <v>2784.1127590000001</v>
      </c>
      <c r="AMF7" s="1">
        <v>2776.4381239999998</v>
      </c>
      <c r="AMG7" s="1">
        <v>2747.4142729999999</v>
      </c>
      <c r="AMH7">
        <v>2904.107708</v>
      </c>
      <c r="AMI7">
        <v>2877.3087180000002</v>
      </c>
      <c r="AMJ7">
        <v>2875.433074</v>
      </c>
      <c r="AMK7" s="1">
        <v>2914.7107379999902</v>
      </c>
      <c r="AML7">
        <v>2895.7584390000002</v>
      </c>
      <c r="AMM7">
        <v>2892.6868880000002</v>
      </c>
      <c r="AMN7">
        <v>2655.9167990000001</v>
      </c>
      <c r="AMO7" s="1">
        <v>2910.6051309999998</v>
      </c>
      <c r="AMP7">
        <v>2905.480775</v>
      </c>
      <c r="AMQ7" s="1">
        <v>2921.528476</v>
      </c>
      <c r="AMR7" s="1">
        <v>2951.2269609999998</v>
      </c>
      <c r="AMS7">
        <v>2932.4518210000001</v>
      </c>
      <c r="AMT7">
        <v>2899.504625</v>
      </c>
      <c r="AMU7">
        <v>2901.0548520000002</v>
      </c>
      <c r="AMV7">
        <v>2919.9782489999998</v>
      </c>
      <c r="AMW7">
        <v>2921.179259</v>
      </c>
      <c r="AMX7">
        <v>2965.9015939999999</v>
      </c>
      <c r="AMY7">
        <v>4513.3382000000001</v>
      </c>
      <c r="AMZ7">
        <v>4521.3620510000001</v>
      </c>
      <c r="ANA7">
        <v>4497.1133399999999</v>
      </c>
      <c r="ANB7">
        <v>4472.1899940000003</v>
      </c>
      <c r="ANC7">
        <v>4427.8168750000004</v>
      </c>
      <c r="AND7">
        <v>4425.065638</v>
      </c>
      <c r="ANE7">
        <v>4506.8407779999998</v>
      </c>
      <c r="ANF7">
        <v>4534.6398200000003</v>
      </c>
      <c r="ANG7" s="1">
        <v>4527.6636179999996</v>
      </c>
      <c r="ANH7">
        <v>4522.5392620000002</v>
      </c>
      <c r="ANI7" s="1">
        <v>4439.2189989999997</v>
      </c>
      <c r="ANJ7">
        <v>4414.6448700000001</v>
      </c>
      <c r="ANK7" s="1">
        <v>4529.0366839999997</v>
      </c>
      <c r="ANL7">
        <v>4517.9361790000003</v>
      </c>
      <c r="ANM7">
        <v>4520.16104</v>
      </c>
      <c r="ANN7">
        <v>4586.0605340000002</v>
      </c>
      <c r="ANO7" s="1">
        <v>4623.7828689999997</v>
      </c>
      <c r="ANP7">
        <v>4754.600504</v>
      </c>
      <c r="ANQ7">
        <v>4799.3228399999998</v>
      </c>
      <c r="ANR7">
        <v>4696.0315300000002</v>
      </c>
      <c r="ANS7">
        <v>4717.3807459999998</v>
      </c>
      <c r="ANT7">
        <v>4502.5631119999998</v>
      </c>
      <c r="ANU7">
        <v>4470.4915080000001</v>
      </c>
      <c r="ANV7">
        <v>4400.4677099999999</v>
      </c>
      <c r="ANW7" s="1">
        <v>4420.6159159999997</v>
      </c>
      <c r="ANX7">
        <v>4367.8697300000003</v>
      </c>
      <c r="ANY7">
        <v>4419.2666470000004</v>
      </c>
      <c r="ANZ7">
        <v>4388.3671519999998</v>
      </c>
      <c r="AOA7">
        <v>4628.0605329999999</v>
      </c>
      <c r="AOB7">
        <v>4595.2853940000005</v>
      </c>
      <c r="AOC7">
        <v>4577.3620490000003</v>
      </c>
      <c r="AOD7" s="1">
        <v>4567.6397129999996</v>
      </c>
      <c r="AOE7" s="1">
        <v>4564.9122749999997</v>
      </c>
      <c r="AOF7">
        <v>4821.825468</v>
      </c>
      <c r="AOG7">
        <v>4780.3518439999998</v>
      </c>
      <c r="AOH7">
        <v>4923.9208699999999</v>
      </c>
      <c r="AOI7">
        <v>4901.8970200000003</v>
      </c>
      <c r="AOJ7">
        <v>4805.7777669999996</v>
      </c>
      <c r="AOK7">
        <v>4765.5051519999997</v>
      </c>
      <c r="AOL7">
        <v>4752.7061629999998</v>
      </c>
      <c r="AOM7">
        <v>4807.3279929999999</v>
      </c>
      <c r="AON7">
        <v>4752.7061620000004</v>
      </c>
      <c r="AOO7">
        <v>4609.2853940000005</v>
      </c>
      <c r="AOP7">
        <v>4587.9361779999999</v>
      </c>
      <c r="AOQ7">
        <v>4599.5341580000004</v>
      </c>
      <c r="AOR7" s="1">
        <v>4955.8204169999999</v>
      </c>
      <c r="AOS7">
        <v>4830.5001540000003</v>
      </c>
      <c r="AOT7">
        <v>4859.1747880000003</v>
      </c>
      <c r="AOU7">
        <v>4839.375798</v>
      </c>
      <c r="AOV7">
        <v>5063.5665509999999</v>
      </c>
      <c r="AOW7">
        <v>5053.3178399999997</v>
      </c>
      <c r="AOX7">
        <v>5041.8681180000003</v>
      </c>
      <c r="AOY7">
        <v>4917.4234470000001</v>
      </c>
      <c r="AOZ7">
        <v>4881.3995960000002</v>
      </c>
      <c r="APA7" s="1">
        <v>5096.9925279999998</v>
      </c>
      <c r="APB7">
        <v>5104.6671619999997</v>
      </c>
      <c r="APC7">
        <v>5162.0402279999998</v>
      </c>
      <c r="APD7">
        <v>5092.892022</v>
      </c>
      <c r="APE7">
        <v>5347.0301790000003</v>
      </c>
      <c r="APF7">
        <v>5281.9824779999999</v>
      </c>
      <c r="APG7">
        <v>5137.6143570000004</v>
      </c>
      <c r="APH7">
        <v>5162.2122849999996</v>
      </c>
      <c r="API7" s="1">
        <v>4923.1986399999996</v>
      </c>
      <c r="APJ7">
        <v>4958.0214809999998</v>
      </c>
      <c r="APK7" s="1">
        <v>4895.1986399999996</v>
      </c>
      <c r="APL7">
        <v>4732.6824159999996</v>
      </c>
      <c r="APM7">
        <v>4730.8067719999999</v>
      </c>
      <c r="APN7">
        <v>4662.1849410000004</v>
      </c>
      <c r="APO7">
        <v>4705.5342099999998</v>
      </c>
      <c r="APP7">
        <v>4703.3093490000001</v>
      </c>
      <c r="APQ7">
        <v>4678.3860029999996</v>
      </c>
      <c r="APR7">
        <v>4785.6057609999998</v>
      </c>
      <c r="APS7">
        <v>4727.5580600000003</v>
      </c>
      <c r="APT7">
        <v>4393.8220289999999</v>
      </c>
      <c r="APU7">
        <v>4391.094591</v>
      </c>
      <c r="APV7">
        <v>4402.7214720000002</v>
      </c>
      <c r="APW7">
        <v>4398.6209669999998</v>
      </c>
      <c r="APX7">
        <v>4367.02304</v>
      </c>
      <c r="APY7">
        <v>4366.3484060000001</v>
      </c>
      <c r="APZ7">
        <v>4349.8219250000002</v>
      </c>
      <c r="AQA7">
        <v>4336.3245029999998</v>
      </c>
      <c r="AQB7">
        <v>4309.6737700000003</v>
      </c>
      <c r="AQC7">
        <v>4332.5494150000004</v>
      </c>
      <c r="AQD7" s="1">
        <v>4018.0859959999998</v>
      </c>
      <c r="AQE7" s="1">
        <v>4028.334707</v>
      </c>
      <c r="AQF7">
        <v>4022.5357170000002</v>
      </c>
      <c r="AQG7" s="1">
        <v>4017.4113619999998</v>
      </c>
      <c r="AQH7" s="1">
        <v>4123.0808939999997</v>
      </c>
      <c r="AQI7">
        <v>4134.856033</v>
      </c>
      <c r="AQJ7">
        <v>4132.9803879999999</v>
      </c>
      <c r="AQK7">
        <v>4148.0042389999999</v>
      </c>
      <c r="AQL7">
        <v>4141.0042389999999</v>
      </c>
      <c r="AQM7">
        <v>4069.8083320000001</v>
      </c>
      <c r="AQN7">
        <v>4106.856033</v>
      </c>
      <c r="AQO7" s="1">
        <v>4083.8321299999998</v>
      </c>
      <c r="AQP7">
        <v>4132.430214</v>
      </c>
      <c r="AQQ7">
        <v>4156.3297080000002</v>
      </c>
      <c r="AQR7">
        <v>4157.8799349999999</v>
      </c>
      <c r="AQS7">
        <v>4103.9327389999999</v>
      </c>
      <c r="AQT7">
        <v>4178.2052999999996</v>
      </c>
      <c r="AQU7" s="1">
        <v>4221.3774089999997</v>
      </c>
      <c r="AQV7" s="1">
        <v>4156.5306659999997</v>
      </c>
      <c r="AQW7">
        <v>4129.7316769999998</v>
      </c>
      <c r="AQX7" s="1">
        <v>4041.8083320000001</v>
      </c>
      <c r="AQY7" s="1">
        <v>4041.8083320000001</v>
      </c>
      <c r="AQZ7" s="1">
        <v>4023.884986</v>
      </c>
      <c r="ARA7" s="1">
        <v>4000.8899839999999</v>
      </c>
      <c r="ARB7" s="1">
        <v>3992.6889740000001</v>
      </c>
      <c r="ARC7" s="1">
        <v>3997.138696</v>
      </c>
      <c r="ARD7" s="1">
        <v>4001.2392009999999</v>
      </c>
      <c r="ARE7">
        <v>4098.8848820000003</v>
      </c>
      <c r="ARF7">
        <v>4151.2818509999997</v>
      </c>
      <c r="ARG7">
        <v>4113.9087330000002</v>
      </c>
      <c r="ARH7">
        <v>4119.5356650000003</v>
      </c>
      <c r="ARI7">
        <v>4059.789479</v>
      </c>
      <c r="ARJ7">
        <v>3883.0433990000001</v>
      </c>
      <c r="ARK7" s="1">
        <v>3912.9190429999999</v>
      </c>
      <c r="ARL7">
        <v>3880.1677020000002</v>
      </c>
      <c r="ARM7" s="1">
        <v>3905.4164639999999</v>
      </c>
      <c r="ARN7" s="1">
        <v>3902.5169700000001</v>
      </c>
      <c r="ARO7">
        <v>3850.7946350000002</v>
      </c>
      <c r="ARP7">
        <v>4017.4215690000001</v>
      </c>
      <c r="ARQ7">
        <v>4007.522074</v>
      </c>
      <c r="ARR7">
        <v>4031.4215690000001</v>
      </c>
      <c r="ARS7">
        <v>4024.0961510000002</v>
      </c>
      <c r="ART7">
        <v>4174.1388010000001</v>
      </c>
      <c r="ARU7" s="1">
        <v>4148.5408209999996</v>
      </c>
      <c r="ARV7">
        <v>4191.2154549999996</v>
      </c>
      <c r="ARW7" s="1">
        <v>4158.4403169999996</v>
      </c>
      <c r="ARX7">
        <v>4204.3636619999997</v>
      </c>
      <c r="ARY7">
        <v>4157.4164659999997</v>
      </c>
      <c r="ARZ7">
        <v>4022.7179809999998</v>
      </c>
      <c r="ASA7">
        <v>4038.593625</v>
      </c>
      <c r="ASB7" s="1">
        <v>4031.0910479999998</v>
      </c>
      <c r="ASC7" s="1">
        <v>3997.4454179999998</v>
      </c>
      <c r="ASD7" s="1">
        <v>4027.8423349999998</v>
      </c>
      <c r="ASE7">
        <v>4056.8661860000002</v>
      </c>
      <c r="ASF7">
        <v>4087.588522</v>
      </c>
      <c r="ASG7">
        <v>4056.0143929999999</v>
      </c>
      <c r="ASH7" s="1">
        <v>3890.918991</v>
      </c>
      <c r="ASI7">
        <v>3896.545924</v>
      </c>
      <c r="ASJ7" s="1">
        <v>3880.3448619999999</v>
      </c>
      <c r="ASK7" s="1">
        <v>3902.0194959999999</v>
      </c>
      <c r="ASL7" s="1">
        <v>3924.8951400000001</v>
      </c>
      <c r="ASM7">
        <v>3318.7959860000001</v>
      </c>
      <c r="ASN7">
        <v>3332.7959860000001</v>
      </c>
      <c r="ASO7" s="1">
        <v>3344.5711259999998</v>
      </c>
      <c r="ASP7" s="1">
        <v>3374.2696110000002</v>
      </c>
      <c r="ASQ7">
        <v>3415.8914930000001</v>
      </c>
      <c r="ASR7">
        <v>3426.6427819999999</v>
      </c>
      <c r="ASS7">
        <v>3385.1929559999999</v>
      </c>
      <c r="AST7" s="1">
        <v>3388.767085</v>
      </c>
      <c r="ASU7">
        <v>3391.4945240000002</v>
      </c>
      <c r="ASV7" s="1">
        <v>3401.3940189999998</v>
      </c>
      <c r="ASW7" s="1">
        <v>3353.920447</v>
      </c>
      <c r="ASX7">
        <v>3534.0634970000001</v>
      </c>
      <c r="ASY7">
        <v>3546.187852</v>
      </c>
      <c r="ASZ7">
        <v>3540.3650640000001</v>
      </c>
      <c r="ATA7">
        <v>3588.862486</v>
      </c>
      <c r="ATB7" s="1">
        <v>3516.7909869999999</v>
      </c>
      <c r="ATC7">
        <v>3534.714332</v>
      </c>
      <c r="ATD7">
        <v>3609.6615280000001</v>
      </c>
      <c r="ATE7">
        <v>3592.762033</v>
      </c>
      <c r="ATF7" s="1">
        <v>3557.0873999999999</v>
      </c>
      <c r="ATG7">
        <v>3547.8625390000002</v>
      </c>
      <c r="ATH7" s="1">
        <v>3593.4366679999998</v>
      </c>
      <c r="ATI7">
        <v>3634.2356580000001</v>
      </c>
      <c r="ATJ7">
        <v>3468.9919970000001</v>
      </c>
      <c r="ATK7" s="1">
        <v>3506.2168579999998</v>
      </c>
      <c r="ATL7" s="1">
        <v>3499.039698</v>
      </c>
      <c r="ATM7">
        <v>3314.5234230000001</v>
      </c>
      <c r="ATN7">
        <v>3329.1980579999999</v>
      </c>
      <c r="ATO7" s="1">
        <v>3354.9731969999998</v>
      </c>
      <c r="ATP7">
        <v>3386.5473259999999</v>
      </c>
      <c r="ATQ7">
        <v>3330.0498510000002</v>
      </c>
      <c r="ATR7" s="1">
        <v>3302.026053</v>
      </c>
      <c r="ATS7" s="1">
        <v>3310.2270629999998</v>
      </c>
      <c r="ATT7" s="1">
        <v>3321.1504089999999</v>
      </c>
      <c r="ATU7" s="1">
        <v>3342.3224660000001</v>
      </c>
      <c r="ATV7" s="1">
        <v>3261.2270629999998</v>
      </c>
      <c r="ATW7" s="1">
        <v>3249.1265060000001</v>
      </c>
      <c r="ATX7" s="1">
        <v>3287.0259999999998</v>
      </c>
      <c r="ATY7" s="1">
        <v>3264.1265579999999</v>
      </c>
      <c r="ATZ7">
        <v>3331.2219610000002</v>
      </c>
      <c r="AUA7">
        <v>3358.5473270000002</v>
      </c>
      <c r="AUB7" s="1">
        <v>3329.523475</v>
      </c>
      <c r="AUC7">
        <v>3343.3463160000001</v>
      </c>
      <c r="AUD7">
        <v>3291.4757220000001</v>
      </c>
      <c r="AUE7" s="1">
        <v>3297.6001299999998</v>
      </c>
      <c r="AUF7" s="1">
        <v>3323.7482839999998</v>
      </c>
      <c r="AUG7">
        <v>3295.0498510000002</v>
      </c>
      <c r="AUH7" s="1">
        <v>3471.7194359999999</v>
      </c>
      <c r="AUI7" s="1">
        <v>3413.671734</v>
      </c>
      <c r="AUJ7" s="1">
        <v>3417.7722399999998</v>
      </c>
      <c r="AUK7" s="1">
        <v>3397.1214559999999</v>
      </c>
      <c r="AUL7" s="1">
        <v>3397.1214559999999</v>
      </c>
      <c r="AUM7" s="1">
        <v>3400.346368</v>
      </c>
      <c r="AUN7">
        <v>3570.0635480000001</v>
      </c>
      <c r="AUO7" s="1">
        <v>3467.6427279999998</v>
      </c>
      <c r="AUP7" s="1">
        <v>3443.3940170000001</v>
      </c>
      <c r="AUQ7" s="1">
        <v>3593.590029</v>
      </c>
      <c r="AUR7" s="1">
        <v>3612.3651679999998</v>
      </c>
      <c r="AUS7" s="1">
        <v>3647.537225</v>
      </c>
      <c r="AUT7" s="1">
        <v>3550.7433369999999</v>
      </c>
      <c r="AUU7" s="1">
        <v>3555.5184770000001</v>
      </c>
      <c r="AUV7" s="1">
        <v>3525.1402549999998</v>
      </c>
      <c r="AUW7" s="1">
        <v>3489.7910390000002</v>
      </c>
      <c r="AUX7" s="1">
        <v>3259.150459</v>
      </c>
      <c r="AUY7" s="1">
        <v>3245.3276190000001</v>
      </c>
      <c r="AUZ7" s="1">
        <v>3304.0737530000001</v>
      </c>
      <c r="AVA7" s="1">
        <v>3319.9493969999999</v>
      </c>
      <c r="AVB7" s="1">
        <v>3279.1266089999999</v>
      </c>
      <c r="AVC7">
        <v>3264.6240320000002</v>
      </c>
      <c r="AVD7" s="1">
        <v>3259.4996759999999</v>
      </c>
      <c r="AVE7">
        <v>3282.7245370000001</v>
      </c>
      <c r="AVF7" s="1">
        <v>3285.9732479999998</v>
      </c>
      <c r="AVG7" s="1">
        <v>3289.5473769999999</v>
      </c>
      <c r="AVH7">
        <v>3313.7960880000001</v>
      </c>
      <c r="AVI7">
        <v>3323.0209490000002</v>
      </c>
      <c r="AVJ7">
        <v>3099.409275</v>
      </c>
      <c r="AVK7">
        <v>3101.2849190000002</v>
      </c>
      <c r="AVL7" s="1">
        <v>3160.1844139999998</v>
      </c>
      <c r="AVM7">
        <v>3174.5336299999999</v>
      </c>
      <c r="AVN7">
        <v>3105.036208</v>
      </c>
      <c r="AVO7">
        <v>3052.462078</v>
      </c>
      <c r="AVP7">
        <v>3063.5625829999999</v>
      </c>
      <c r="AVQ7">
        <v>3146.5336299999999</v>
      </c>
      <c r="AVR7">
        <v>3113.5864339999998</v>
      </c>
      <c r="AVS7">
        <v>3169.734692</v>
      </c>
      <c r="AVT7" s="1">
        <v>3166.1605629999999</v>
      </c>
      <c r="AVU7">
        <v>3126.0362070000001</v>
      </c>
      <c r="AVV7">
        <v>3247.5813840000001</v>
      </c>
      <c r="AVW7">
        <v>3288.0549559999999</v>
      </c>
      <c r="AVX7" s="1">
        <v>3224.5574809999998</v>
      </c>
      <c r="AVY7" s="1">
        <v>3252.5574809999998</v>
      </c>
      <c r="AVZ7">
        <v>2959.5677380000002</v>
      </c>
      <c r="AWA7" s="1">
        <v>2989.7925989999999</v>
      </c>
      <c r="AWB7">
        <v>2907.8454019999999</v>
      </c>
      <c r="AWC7" s="1">
        <v>2969.4672329999999</v>
      </c>
      <c r="AWD7">
        <v>2966.4194790000001</v>
      </c>
      <c r="AWE7">
        <v>2979.0464120000001</v>
      </c>
      <c r="AWF7">
        <v>2967.768748</v>
      </c>
      <c r="AWG7">
        <v>2978.342877</v>
      </c>
      <c r="AWH7">
        <v>2999.6920930000001</v>
      </c>
      <c r="AWI7" s="1">
        <v>3203.0787019999998</v>
      </c>
      <c r="AWJ7">
        <v>3194.3802169999999</v>
      </c>
      <c r="AWK7">
        <v>3141.7822890000002</v>
      </c>
      <c r="AWL7" s="1">
        <v>3151.0071499999999</v>
      </c>
      <c r="AWM7" s="1">
        <v>3166.3564179999998</v>
      </c>
      <c r="AWN7">
        <v>3172.3325679999998</v>
      </c>
      <c r="AWO7">
        <v>3171.3087169999999</v>
      </c>
      <c r="AWP7">
        <v>3249.853842</v>
      </c>
      <c r="AWQ7">
        <v>3214.6817850000002</v>
      </c>
      <c r="AWR7">
        <v>3195.0548520000002</v>
      </c>
      <c r="AWS7">
        <v>3463.9152389999999</v>
      </c>
      <c r="AWT7" s="1">
        <v>3456.5660229999999</v>
      </c>
      <c r="AWU7">
        <v>3425.3173120000001</v>
      </c>
      <c r="AWV7">
        <v>3447.3411620000002</v>
      </c>
      <c r="AWW7" s="1">
        <v>3459.1163019999999</v>
      </c>
      <c r="AWX7">
        <v>3458.589927</v>
      </c>
      <c r="AWY7">
        <v>3420.1929559999999</v>
      </c>
      <c r="AWZ7">
        <v>3415.417817</v>
      </c>
      <c r="AXA7">
        <v>3319.1214049999999</v>
      </c>
      <c r="AXB7" s="1">
        <v>3576.0583959999999</v>
      </c>
      <c r="AXC7">
        <v>3598.0822459999999</v>
      </c>
      <c r="AXD7" s="1">
        <v>3689.4076639999998</v>
      </c>
      <c r="AXE7">
        <v>3670.1061490000002</v>
      </c>
      <c r="AXF7">
        <v>3606.283257</v>
      </c>
      <c r="AXG7">
        <v>3544.4893689999999</v>
      </c>
      <c r="AXH7">
        <v>3573.5132199999998</v>
      </c>
      <c r="AXI7">
        <v>3628.4842659999999</v>
      </c>
      <c r="AXJ7">
        <v>3564.9629930000001</v>
      </c>
      <c r="AXK7">
        <v>3472.9391420000002</v>
      </c>
      <c r="AXL7">
        <v>3517.862435</v>
      </c>
      <c r="AXM7">
        <v>3440.3649610000002</v>
      </c>
      <c r="AXN7" s="1">
        <v>3472.9629399999999</v>
      </c>
      <c r="AXO7">
        <v>3267.949243</v>
      </c>
      <c r="AXP7">
        <v>3223.9015420000001</v>
      </c>
      <c r="AXQ7">
        <v>3226.1264019999999</v>
      </c>
      <c r="AXR7">
        <v>3259.0497999999998</v>
      </c>
      <c r="AXS7" s="1">
        <v>3221.3274649999998</v>
      </c>
      <c r="AXT7">
        <v>3250.3513149999999</v>
      </c>
      <c r="AXU7">
        <v>3203.5863810000001</v>
      </c>
      <c r="AXV7">
        <v>3207.012252</v>
      </c>
      <c r="AXW7">
        <v>3272.7345890000001</v>
      </c>
      <c r="AXX7">
        <v>3262.835094</v>
      </c>
      <c r="AXY7">
        <v>3273.4092230000001</v>
      </c>
      <c r="AXZ7">
        <v>3131.2132630000001</v>
      </c>
      <c r="AYA7" s="1">
        <v>3173.0361029999999</v>
      </c>
      <c r="AYB7">
        <v>3117.2132630000001</v>
      </c>
      <c r="AYC7">
        <v>3116.0122529999999</v>
      </c>
      <c r="AYD7" s="1">
        <v>3137.8351459999999</v>
      </c>
      <c r="AYE7" s="1">
        <v>3143.811295</v>
      </c>
      <c r="AYF7">
        <v>3173.8589959999999</v>
      </c>
      <c r="AYG7">
        <v>3197.0838570000001</v>
      </c>
      <c r="AYH7">
        <v>3099.5864339999998</v>
      </c>
      <c r="AYI7" s="1">
        <v>3101.811295</v>
      </c>
      <c r="AYJ7">
        <v>2936.893051</v>
      </c>
      <c r="AYK7" s="1">
        <v>2955.3427729999999</v>
      </c>
      <c r="AYL7">
        <v>2947.1417630000001</v>
      </c>
      <c r="AYM7">
        <v>2940.1417630000001</v>
      </c>
      <c r="AYN7">
        <v>3031.49098</v>
      </c>
      <c r="AYO7">
        <v>2988.117913</v>
      </c>
      <c r="AYP7">
        <v>2977.017409</v>
      </c>
      <c r="AYQ7" s="1">
        <v>2986.5914859999998</v>
      </c>
      <c r="AYR7">
        <v>2996.141764</v>
      </c>
      <c r="AYS7">
        <v>2997.6630890000001</v>
      </c>
      <c r="AYT7" s="1">
        <v>2991.8640989999999</v>
      </c>
      <c r="AYU7">
        <v>2979.7397430000001</v>
      </c>
      <c r="AYV7">
        <v>3036.4143779999999</v>
      </c>
      <c r="AYW7">
        <v>3029.763594</v>
      </c>
      <c r="AYX7" s="1">
        <v>3047.8640989999999</v>
      </c>
      <c r="AYY7">
        <v>3135.2321670000001</v>
      </c>
      <c r="AYZ7" s="1">
        <v>3169.7057909999999</v>
      </c>
      <c r="AZA7">
        <v>3139.6818880000001</v>
      </c>
      <c r="AZB7">
        <v>3141.882951</v>
      </c>
      <c r="AZC7">
        <v>3170.2321670000001</v>
      </c>
      <c r="AZD7">
        <v>3144.4570279999998</v>
      </c>
      <c r="AZE7" s="1">
        <v>3065.2661699999999</v>
      </c>
      <c r="AZF7" s="1">
        <v>3065.9408039999998</v>
      </c>
      <c r="AZG7" s="1">
        <v>3087.2900209999998</v>
      </c>
      <c r="AZH7">
        <v>3107.4382260000002</v>
      </c>
      <c r="AZI7" s="1">
        <v>3084.3905249999998</v>
      </c>
      <c r="AZJ7">
        <v>3072.763645</v>
      </c>
      <c r="AZK7">
        <v>3053.6392890000002</v>
      </c>
      <c r="AZL7" s="1">
        <v>3194.4859799999999</v>
      </c>
      <c r="AZM7" s="1">
        <v>3203.5336809999999</v>
      </c>
      <c r="AZN7" s="1">
        <v>3175.7108400000002</v>
      </c>
      <c r="AZO7">
        <v>3254.5813819999998</v>
      </c>
      <c r="AZP7" s="1">
        <v>3266.7057379999901</v>
      </c>
      <c r="AZQ7" s="1">
        <v>3209.533629</v>
      </c>
      <c r="AZR7" s="1">
        <v>3245.0311040000001</v>
      </c>
      <c r="AZS7" s="1">
        <v>3261.9594990000001</v>
      </c>
      <c r="AZT7" s="1">
        <v>3326.4808250000001</v>
      </c>
      <c r="AZU7" s="1">
        <v>3280.7346389999998</v>
      </c>
      <c r="AZV7" s="1">
        <v>3283.284917</v>
      </c>
      <c r="AZW7">
        <v>3067.2900730000001</v>
      </c>
      <c r="AZX7" s="1">
        <v>3055.5149339999998</v>
      </c>
      <c r="AZY7" s="1">
        <v>3158.4621299999999</v>
      </c>
      <c r="AZZ7" s="1">
        <v>3097.337775</v>
      </c>
      <c r="BAA7" s="1">
        <v>3104.686991</v>
      </c>
      <c r="BAB7">
        <v>3099.2134190000002</v>
      </c>
      <c r="BAC7" s="1">
        <v>3049.8880009999998</v>
      </c>
      <c r="BAD7" s="1">
        <v>3085.5626349999998</v>
      </c>
      <c r="BAE7" s="1">
        <v>3063.2133680000002</v>
      </c>
      <c r="BAF7" s="1">
        <v>3058.438228</v>
      </c>
      <c r="BAG7" s="1">
        <v>3084.5625839999998</v>
      </c>
      <c r="BAH7">
        <v>3171.9646560000001</v>
      </c>
      <c r="BAI7">
        <v>3215.3377220000002</v>
      </c>
      <c r="BAJ7" s="1">
        <v>3245.7159449999999</v>
      </c>
      <c r="BAK7">
        <v>3261.089011</v>
      </c>
      <c r="BAL7">
        <v>3418.3326189999998</v>
      </c>
      <c r="BAM7">
        <v>3494.480826</v>
      </c>
      <c r="BAN7">
        <v>3420.2082639999999</v>
      </c>
      <c r="BAO7">
        <v>3516.853893</v>
      </c>
      <c r="BAP7" s="1">
        <v>3196.710842</v>
      </c>
      <c r="BAQ7">
        <v>3232.060058</v>
      </c>
      <c r="BAR7">
        <v>3271.3326200000001</v>
      </c>
      <c r="BAS7">
        <v>3322.031105</v>
      </c>
      <c r="BAT7">
        <v>3265.0072540000001</v>
      </c>
      <c r="BAU7">
        <v>3260.9067490000002</v>
      </c>
      <c r="BAV7">
        <v>3270.4570279999998</v>
      </c>
      <c r="BAW7">
        <v>3270.8062439999999</v>
      </c>
      <c r="BAX7" s="1">
        <v>3322.5285789999998</v>
      </c>
      <c r="BAY7">
        <v>3276.2798160000002</v>
      </c>
      <c r="BAZ7">
        <v>3303.75344</v>
      </c>
      <c r="BBA7">
        <v>3300.1793109999999</v>
      </c>
      <c r="BBB7">
        <v>3293.5285279999998</v>
      </c>
      <c r="BBC7" s="1">
        <v>3216.8590479999998</v>
      </c>
      <c r="BBD7" s="1">
        <v>3209.8590479999998</v>
      </c>
      <c r="BBE7" s="1">
        <v>3307.1555119999998</v>
      </c>
      <c r="BBF7">
        <v>3295.0311569999999</v>
      </c>
      <c r="BBG7">
        <v>3297.782393</v>
      </c>
      <c r="BBH7">
        <v>3273.5336820000002</v>
      </c>
      <c r="BBI7">
        <v>3338.901699</v>
      </c>
      <c r="BBJ7">
        <v>3354.1027089999998</v>
      </c>
      <c r="BBK7">
        <v>3409.2509150000001</v>
      </c>
      <c r="BBL7">
        <v>3488.6240339999999</v>
      </c>
      <c r="BBM7">
        <v>3388.9255499999999</v>
      </c>
      <c r="BBN7" s="1">
        <v>3424.4230239999902</v>
      </c>
      <c r="BBO7" s="1">
        <v>3285.480877</v>
      </c>
      <c r="BBP7" s="1">
        <v>3263.4570269999999</v>
      </c>
      <c r="BBQ7" s="1">
        <v>3280.8828979999998</v>
      </c>
      <c r="BBR7" s="1">
        <v>3321.1793109999999</v>
      </c>
      <c r="BBS7" s="1">
        <v>3282.2559660000002</v>
      </c>
      <c r="BBT7">
        <v>3520.7721339999998</v>
      </c>
      <c r="BBU7">
        <v>3493.2985100000001</v>
      </c>
      <c r="BBV7">
        <v>3448.9015939999999</v>
      </c>
      <c r="BBW7">
        <v>3455.9015939999999</v>
      </c>
      <c r="BBX7">
        <v>3645.3888630000001</v>
      </c>
      <c r="BBY7">
        <v>3630.0157960000001</v>
      </c>
      <c r="BBZ7">
        <v>3631.8914399999999</v>
      </c>
      <c r="BCA7">
        <v>3402.801089</v>
      </c>
      <c r="BCB7" s="1">
        <v>3002.7925460000001</v>
      </c>
      <c r="BCC7" s="1">
        <v>2999.893051</v>
      </c>
      <c r="BCD7" s="1">
        <v>3110.0123039999999</v>
      </c>
      <c r="BCE7" s="1">
        <v>3042.4143239999999</v>
      </c>
      <c r="BCF7">
        <v>2979.7686440000002</v>
      </c>
      <c r="BCG7" s="1">
        <v>2995.2950719999999</v>
      </c>
      <c r="BCH7" s="1">
        <v>3061.864098</v>
      </c>
      <c r="BCI7" s="1">
        <v>3099.0889579999998</v>
      </c>
      <c r="BCJ7">
        <v>3009.1179120000002</v>
      </c>
      <c r="BCK7">
        <v>3006.2422150000002</v>
      </c>
      <c r="BCL7" s="1">
        <v>2968.3427200000001</v>
      </c>
      <c r="BCM7">
        <v>2973.1178580000001</v>
      </c>
      <c r="BCN7">
        <v>2990.0173540000001</v>
      </c>
      <c r="BCO7" s="1">
        <v>3082.2132609999999</v>
      </c>
      <c r="BCP7">
        <v>2837.3479259999999</v>
      </c>
      <c r="BCQ7">
        <v>2768.548937</v>
      </c>
      <c r="BCR7" s="1">
        <v>2806.7976479999902</v>
      </c>
      <c r="BCS7">
        <v>2771.2712729999998</v>
      </c>
      <c r="BCT7">
        <v>2767.170768</v>
      </c>
      <c r="BCU7">
        <v>2725.3479269999998</v>
      </c>
      <c r="BCV7">
        <v>2869.0941130000001</v>
      </c>
      <c r="BCW7">
        <v>2838.194618</v>
      </c>
      <c r="BCX7">
        <v>3016.7585410000002</v>
      </c>
      <c r="BCY7">
        <v>2949.485979</v>
      </c>
      <c r="BCZ7">
        <v>2941.1367110000001</v>
      </c>
      <c r="BDA7">
        <v>2943.3615719999998</v>
      </c>
      <c r="BDB7" s="1">
        <v>2817.5200369999998</v>
      </c>
      <c r="BDC7">
        <v>2848.2423720000002</v>
      </c>
      <c r="BDD7" s="1">
        <v>2922.6920929999901</v>
      </c>
      <c r="BDE7" s="1">
        <v>2850.9936079999902</v>
      </c>
      <c r="BDF7">
        <v>2807.117964</v>
      </c>
      <c r="BDG7">
        <v>3065.6153869999998</v>
      </c>
      <c r="BDH7" s="1">
        <v>3019.6920409999998</v>
      </c>
      <c r="BDI7">
        <v>3002.4433300000001</v>
      </c>
      <c r="BDJ7">
        <v>3107.9408050000002</v>
      </c>
      <c r="BDK7">
        <v>3068.6682430000001</v>
      </c>
      <c r="BDL7">
        <v>3003.4671800000001</v>
      </c>
      <c r="BDM7">
        <v>2981.4433300000001</v>
      </c>
      <c r="BDN7" s="1">
        <v>2883.9459079999901</v>
      </c>
      <c r="BDO7" s="1">
        <v>2876.9459079999901</v>
      </c>
      <c r="BDP7">
        <v>2867.721047</v>
      </c>
      <c r="BDQ7">
        <v>2863.94596</v>
      </c>
      <c r="BDR7">
        <v>2786.9748599999998</v>
      </c>
      <c r="BDS7">
        <v>2803.5251389999999</v>
      </c>
      <c r="BDT7" s="1">
        <v>2819.4245819999901</v>
      </c>
      <c r="BDU7">
        <v>2801.6732929999998</v>
      </c>
      <c r="BDV7">
        <v>2814.6494419999999</v>
      </c>
      <c r="BDW7">
        <v>2852.898154</v>
      </c>
      <c r="BDX7">
        <v>2829.6732940000002</v>
      </c>
      <c r="BDY7">
        <v>2846.5727889999998</v>
      </c>
      <c r="BDZ7">
        <v>2838.5438340000001</v>
      </c>
      <c r="BEA7">
        <v>2845.5438340000001</v>
      </c>
      <c r="BEB7">
        <v>2895.218468</v>
      </c>
      <c r="BEC7">
        <v>2848.969705</v>
      </c>
      <c r="BED7">
        <v>2839.0702099999999</v>
      </c>
      <c r="BEE7">
        <v>2789.7209929999999</v>
      </c>
      <c r="BEF7">
        <v>2796.7209929999999</v>
      </c>
      <c r="BEG7">
        <v>2826.596638</v>
      </c>
      <c r="BEH7">
        <v>2797.922004</v>
      </c>
      <c r="BEI7" s="1">
        <v>2859.0174589999901</v>
      </c>
      <c r="BEJ7">
        <v>2856.792598</v>
      </c>
      <c r="BEK7">
        <v>2865.6682430000001</v>
      </c>
      <c r="BEL7">
        <v>2838.893051</v>
      </c>
      <c r="BEM7">
        <v>2873.0412569999999</v>
      </c>
      <c r="BEN7">
        <v>2924.763594</v>
      </c>
      <c r="BEO7">
        <v>2939.438228</v>
      </c>
      <c r="BEP7">
        <v>2941.840248</v>
      </c>
      <c r="BEQ7" s="1">
        <v>2938.7635929999901</v>
      </c>
      <c r="BER7" s="1">
        <v>3136.9782479999999</v>
      </c>
      <c r="BES7" s="1">
        <v>3144.6528819999999</v>
      </c>
      <c r="BET7">
        <v>3230.3513670000002</v>
      </c>
      <c r="BEU7" s="1">
        <v>3345.5949759999999</v>
      </c>
      <c r="BEV7">
        <v>3070.5574799999999</v>
      </c>
      <c r="BEW7">
        <v>3040.835196</v>
      </c>
      <c r="BEX7" s="1">
        <v>3043.7346909999901</v>
      </c>
      <c r="BEY7" s="1">
        <v>2995.9357019999902</v>
      </c>
      <c r="BEZ7">
        <v>2705.5251389999999</v>
      </c>
      <c r="BFA7">
        <v>2719.8743549999999</v>
      </c>
      <c r="BFB7">
        <v>2771.2712729999998</v>
      </c>
      <c r="BFC7">
        <v>2754.0225620000001</v>
      </c>
      <c r="BFD7">
        <v>2835.443381</v>
      </c>
      <c r="BFE7">
        <v>2828.094165</v>
      </c>
      <c r="BFF7" s="1">
        <v>2833.74489699999</v>
      </c>
      <c r="BFG7">
        <v>2856.443381</v>
      </c>
      <c r="BFH7">
        <v>3025.615491</v>
      </c>
      <c r="BFI7" s="1">
        <v>3018.0891149999902</v>
      </c>
      <c r="BFJ7">
        <v>2984.6631389999998</v>
      </c>
      <c r="BFK7">
        <v>2919.2662209999999</v>
      </c>
      <c r="BFL7">
        <v>2963.9936600000001</v>
      </c>
      <c r="BFM7">
        <v>3004.9647070000001</v>
      </c>
      <c r="BFN7">
        <v>2965.017511</v>
      </c>
      <c r="BFO7" s="1">
        <v>3021.8642019999902</v>
      </c>
      <c r="BFP7">
        <v>4894.1897319999998</v>
      </c>
      <c r="BFQ7">
        <v>4884.2902370000002</v>
      </c>
      <c r="BFR7">
        <v>4857.1420310000003</v>
      </c>
      <c r="BFS7">
        <v>5016.2085829999996</v>
      </c>
      <c r="BFT7">
        <v>4979.1608820000001</v>
      </c>
      <c r="BFU7">
        <v>5007.1846809999997</v>
      </c>
      <c r="BFV7">
        <v>4984.8354120000004</v>
      </c>
      <c r="BFW7">
        <v>4789.3719940000001</v>
      </c>
      <c r="BFX7">
        <v>4805.0704779999996</v>
      </c>
      <c r="BFY7">
        <v>4814.792813</v>
      </c>
      <c r="BFZ7">
        <v>4821.1181790000001</v>
      </c>
      <c r="BGA7" s="1">
        <v>5229.2750329999999</v>
      </c>
      <c r="BGB7" s="1">
        <v>5193.6003989999999</v>
      </c>
      <c r="BGC7">
        <v>5198.3517400000001</v>
      </c>
      <c r="BGD7" s="1">
        <v>5149.5288989999999</v>
      </c>
      <c r="BGE7">
        <v>5078.3329919999996</v>
      </c>
      <c r="BGF7">
        <v>5073.5578519999999</v>
      </c>
      <c r="BGG7">
        <v>4959.5390530000004</v>
      </c>
      <c r="BGH7">
        <v>4953.562903</v>
      </c>
      <c r="BGI7">
        <v>4944.5389999999998</v>
      </c>
      <c r="BGJ7">
        <v>4973.2136339999997</v>
      </c>
      <c r="BGK7">
        <v>4995.060324</v>
      </c>
      <c r="BGL7">
        <v>4965.7110560000001</v>
      </c>
      <c r="BGM7">
        <v>4965.3618399999996</v>
      </c>
      <c r="BGN7">
        <v>4961.2613350000001</v>
      </c>
      <c r="BGO7">
        <v>4941.4623449999999</v>
      </c>
      <c r="BGP7">
        <v>5011.95982</v>
      </c>
      <c r="BGQ7">
        <v>5029.2323299999998</v>
      </c>
      <c r="BGR7">
        <v>5033.3328350000002</v>
      </c>
      <c r="BGS7">
        <v>5115.60545</v>
      </c>
      <c r="BGT7">
        <v>5082.1318780000001</v>
      </c>
      <c r="BGU7">
        <v>4937.0364220000001</v>
      </c>
      <c r="BGV7">
        <v>4930.0364220000001</v>
      </c>
      <c r="BGW7">
        <v>4902.2135820000003</v>
      </c>
      <c r="BGX7" s="1">
        <v>4945.4145929999904</v>
      </c>
      <c r="BGY7">
        <v>4937.3907419999996</v>
      </c>
      <c r="BGZ7">
        <v>4993.8882169999997</v>
      </c>
      <c r="BHA7" s="1">
        <v>4933.9886699999997</v>
      </c>
      <c r="BHB7">
        <v>4902.7399580000001</v>
      </c>
      <c r="BHC7" s="1">
        <v>5634.2885729999998</v>
      </c>
      <c r="BHD7" s="1">
        <v>5634.2885729999998</v>
      </c>
      <c r="BHE7" s="1">
        <v>5626.2647219999999</v>
      </c>
      <c r="BHF7">
        <v>5575.5662380000003</v>
      </c>
      <c r="BHG7">
        <v>5620.9870060000003</v>
      </c>
      <c r="BHH7" s="1">
        <v>5556.1164650000001</v>
      </c>
      <c r="BHI7" s="1">
        <v>5520.5662899999998</v>
      </c>
      <c r="BHJ7">
        <v>5508.1165170000004</v>
      </c>
      <c r="BHK7" s="1">
        <v>5517.3175789999996</v>
      </c>
      <c r="BHL7" s="1">
        <v>5501.6190939999997</v>
      </c>
      <c r="BHM7" s="1">
        <v>5856.7043430000003</v>
      </c>
      <c r="BHN7" s="1">
        <v>5866.254621</v>
      </c>
      <c r="BHO7" s="1">
        <v>5873.9292560000004</v>
      </c>
      <c r="BHP7" s="1">
        <v>5874.1302139999998</v>
      </c>
      <c r="BHQ7">
        <v>5865.7571470000003</v>
      </c>
      <c r="BHR7" s="1">
        <v>5798.1591669999998</v>
      </c>
      <c r="BHS7" s="1">
        <v>5736.6855949999999</v>
      </c>
      <c r="BHT7" s="1">
        <v>5737.3602289999999</v>
      </c>
      <c r="BHU7" s="1">
        <v>5747.0774609999999</v>
      </c>
      <c r="BHV7" s="1">
        <v>5699.8048470000003</v>
      </c>
      <c r="BHW7" s="1">
        <v>5638.6855949999999</v>
      </c>
      <c r="BHX7" s="1">
        <v>5708.8576519999997</v>
      </c>
      <c r="BHY7" s="1">
        <v>5458.4180839999999</v>
      </c>
      <c r="BHZ7">
        <v>5437.0688680000003</v>
      </c>
      <c r="BIA7" s="1">
        <v>5573.4896369999997</v>
      </c>
      <c r="BIB7">
        <v>5541.7434510000003</v>
      </c>
      <c r="BIC7">
        <v>5485.7434510000003</v>
      </c>
      <c r="BID7" s="1">
        <v>5859.278421</v>
      </c>
      <c r="BIE7" s="1">
        <v>5795.4079320000001</v>
      </c>
      <c r="BIF7" s="1">
        <v>5828.8815039999999</v>
      </c>
      <c r="BIG7" s="1">
        <v>5836.5561379999999</v>
      </c>
      <c r="BIH7" s="1">
        <v>5789.1063640000002</v>
      </c>
      <c r="BII7" s="1">
        <v>5666.2119199999997</v>
      </c>
      <c r="BIJ7" s="1">
        <v>5644.5134870000002</v>
      </c>
      <c r="BIK7" s="1">
        <v>5714.6855439999999</v>
      </c>
      <c r="BIL7" s="1">
        <v>5678.8337499999998</v>
      </c>
      <c r="BIM7" s="1">
        <v>6364.9037959999996</v>
      </c>
      <c r="BIN7" s="1">
        <v>6351.7555890000003</v>
      </c>
      <c r="BIO7">
        <v>6417.8271400000003</v>
      </c>
      <c r="BIP7" s="1">
        <v>6402.1286559999999</v>
      </c>
      <c r="BIQ7" s="1">
        <v>6314.0332529999996</v>
      </c>
      <c r="BIR7" s="1">
        <v>6299.7078359999996</v>
      </c>
      <c r="BIS7" s="1">
        <v>6353.655033</v>
      </c>
      <c r="BIT7" s="1">
        <v>6427.5545789999996</v>
      </c>
      <c r="BIU7" s="1">
        <v>6327.8560939999998</v>
      </c>
      <c r="BIV7" s="1">
        <v>6134.4641750000001</v>
      </c>
      <c r="BIW7" s="1">
        <v>6089.2154639999999</v>
      </c>
      <c r="BIX7" s="1">
        <v>5940.5220810000001</v>
      </c>
      <c r="BIY7" s="1">
        <v>5976.7043960000001</v>
      </c>
      <c r="BIZ7" s="1">
        <v>5917.9820609999997</v>
      </c>
      <c r="BJA7" s="1">
        <v>6097.7231959999999</v>
      </c>
      <c r="BJB7" s="1">
        <v>6020.9241540000003</v>
      </c>
      <c r="BJC7" s="1">
        <v>6084.2495719999997</v>
      </c>
      <c r="BJD7" s="1">
        <v>5920.02466</v>
      </c>
      <c r="BJE7" s="1">
        <v>6095.3687739999996</v>
      </c>
      <c r="BJF7" s="1">
        <v>5951.4505300000001</v>
      </c>
      <c r="BJG7" s="1">
        <v>5932.3261750000001</v>
      </c>
      <c r="BJH7" s="1">
        <v>5859.9292569999998</v>
      </c>
      <c r="BJI7" s="1">
        <v>5216.8252579999998</v>
      </c>
      <c r="BJJ7" s="1">
        <v>5236.8014080000003</v>
      </c>
      <c r="BJK7" s="1">
        <v>5475.9922120000001</v>
      </c>
      <c r="BJL7" s="1">
        <v>5454.3175780000001</v>
      </c>
      <c r="BJM7" s="1">
        <v>5417.2698769999997</v>
      </c>
      <c r="BJN7" s="1">
        <v>5415.394233</v>
      </c>
      <c r="BJO7" s="1">
        <v>5439.6429440000002</v>
      </c>
      <c r="BJP7" s="1">
        <v>5324.2459749999998</v>
      </c>
      <c r="BJQ7" s="1">
        <v>5304.7724029999999</v>
      </c>
      <c r="BJR7" s="1">
        <v>5206.4282880000001</v>
      </c>
      <c r="BJS7" s="1">
        <v>5177.7298559999999</v>
      </c>
      <c r="BJT7">
        <v>5167.6532020000004</v>
      </c>
      <c r="BJU7" s="1">
        <v>5185.2511299999996</v>
      </c>
      <c r="BJV7">
        <v>5265.3277850000004</v>
      </c>
      <c r="BJW7">
        <v>5330.7009040000003</v>
      </c>
      <c r="BJX7" s="1">
        <v>5325.7486049999998</v>
      </c>
      <c r="BJY7" s="1">
        <v>5300.4760429999997</v>
      </c>
      <c r="BJZ7" s="1">
        <v>5397.7963049999998</v>
      </c>
      <c r="BKA7" s="1">
        <v>5405.648099</v>
      </c>
      <c r="BKB7">
        <v>5457.0450170000004</v>
      </c>
      <c r="BKC7" s="1">
        <v>5386.8729599999997</v>
      </c>
      <c r="BKD7">
        <v>5358.5475420000002</v>
      </c>
      <c r="BKE7" s="1">
        <v>5319.2749809999996</v>
      </c>
      <c r="BKF7" s="1">
        <v>5230.1557279999997</v>
      </c>
      <c r="BKG7">
        <v>5211.3805890000003</v>
      </c>
      <c r="BKH7" s="1">
        <v>5220.4282899999998</v>
      </c>
      <c r="BKI7">
        <v>5186.3038820000002</v>
      </c>
      <c r="BKJ7">
        <v>5162.055171</v>
      </c>
      <c r="BKK7">
        <v>5177.4282370000001</v>
      </c>
      <c r="BKL7">
        <v>4647.0277759999999</v>
      </c>
      <c r="BKM7">
        <v>4629.4536470000003</v>
      </c>
      <c r="BKN7">
        <v>4694.5013490000001</v>
      </c>
      <c r="BKO7">
        <v>4682.7024110000002</v>
      </c>
      <c r="BKP7">
        <v>4628.9034739999997</v>
      </c>
      <c r="BKQ7" s="1">
        <v>4663.0516799999996</v>
      </c>
      <c r="BKR7">
        <v>4632.1521849999999</v>
      </c>
      <c r="BKS7">
        <v>4528.0566779999999</v>
      </c>
      <c r="BKT7">
        <v>4516.2815389999996</v>
      </c>
      <c r="BKU7" s="1">
        <v>4508.9323219999997</v>
      </c>
      <c r="BKV7">
        <v>4649.228838</v>
      </c>
      <c r="BKW7">
        <v>4624.9801269999998</v>
      </c>
      <c r="BKX7" s="1">
        <v>4612.8557709999995</v>
      </c>
      <c r="BKY7">
        <v>4662.8796220000004</v>
      </c>
      <c r="BKZ7">
        <v>4644.1044819999997</v>
      </c>
      <c r="BLA7">
        <v>4593.4059980000002</v>
      </c>
      <c r="BLB7">
        <v>4589.1521320000002</v>
      </c>
      <c r="BLC7">
        <v>4614.6018530000001</v>
      </c>
      <c r="BLD7">
        <v>4600.779012</v>
      </c>
      <c r="BLE7">
        <v>4580.4536459999999</v>
      </c>
      <c r="BLF7">
        <v>4568.0038729999997</v>
      </c>
      <c r="BLG7">
        <v>4472.9322700000002</v>
      </c>
      <c r="BLH7">
        <v>4458.2576349999999</v>
      </c>
      <c r="BLI7">
        <v>4410.2865890000003</v>
      </c>
      <c r="BLJ7">
        <v>4419.3342899999998</v>
      </c>
      <c r="BLK7">
        <v>4408.0855270000002</v>
      </c>
      <c r="BLL7">
        <v>4381.9611709999999</v>
      </c>
      <c r="BLM7" s="1">
        <v>4394.0617279999997</v>
      </c>
      <c r="BLN7">
        <v>4394.7363619999996</v>
      </c>
      <c r="BLO7" s="1">
        <v>4404.2866409999997</v>
      </c>
      <c r="BLP7">
        <v>4350.3394449999996</v>
      </c>
      <c r="BLQ7">
        <v>4372.3632950000001</v>
      </c>
      <c r="BLR7">
        <v>4327.4927019999996</v>
      </c>
      <c r="BLS7">
        <v>4368.9663259999998</v>
      </c>
      <c r="BLT7">
        <v>4347.6171100000001</v>
      </c>
      <c r="BLU7">
        <v>4614.7501119999997</v>
      </c>
      <c r="BLV7">
        <v>4571.3770450000002</v>
      </c>
      <c r="BLW7">
        <v>4559.6019059999999</v>
      </c>
      <c r="BLX7" s="1">
        <v>4603.8505649999997</v>
      </c>
      <c r="BLY7">
        <v>4641.7500600000003</v>
      </c>
      <c r="BLZ7" s="1">
        <v>4516.9561729999996</v>
      </c>
      <c r="BMA7" s="1">
        <v>4560.6546579999904</v>
      </c>
      <c r="BMB7">
        <v>4381.06178</v>
      </c>
      <c r="BMC7">
        <v>4371.1622850000003</v>
      </c>
      <c r="BMD7" s="1">
        <v>4370.4876509999904</v>
      </c>
      <c r="BME7">
        <v>4366.0379290000001</v>
      </c>
      <c r="BMF7">
        <v>4378.3105429999996</v>
      </c>
      <c r="BMG7" s="1">
        <v>3949.1587949999998</v>
      </c>
      <c r="BMH7">
        <v>3973.0582890000001</v>
      </c>
      <c r="BMI7">
        <v>3955.632419</v>
      </c>
      <c r="BMJ7">
        <v>3895.8862340000001</v>
      </c>
      <c r="BMK7">
        <v>3893.6613729999999</v>
      </c>
      <c r="BML7" s="1">
        <v>3905.4603099999999</v>
      </c>
      <c r="BMM7">
        <v>4001.5557650000001</v>
      </c>
      <c r="BMN7">
        <v>3978.68012</v>
      </c>
      <c r="BMO7">
        <v>3976.7806780000001</v>
      </c>
      <c r="BMP7">
        <v>3969.7806780000001</v>
      </c>
      <c r="BMQ7" s="1">
        <v>4032.8044759999998</v>
      </c>
      <c r="BMR7">
        <v>3999.68012</v>
      </c>
      <c r="BMS7">
        <v>4033.8283259999998</v>
      </c>
      <c r="BMT7" s="1">
        <v>4004.8044759999998</v>
      </c>
      <c r="BMU7">
        <v>4020.4791620000001</v>
      </c>
      <c r="BMV7">
        <v>4024.579667</v>
      </c>
      <c r="BMW7">
        <v>3999.1537440000002</v>
      </c>
      <c r="BMX7">
        <v>4078.6751220000001</v>
      </c>
      <c r="BMY7">
        <v>4088.5746170000002</v>
      </c>
      <c r="BMZ7">
        <v>4020.8283780000002</v>
      </c>
      <c r="BNA7">
        <v>4048.6512189999999</v>
      </c>
      <c r="BNB7">
        <v>4189.469008</v>
      </c>
      <c r="BNC7">
        <v>4170.6938689999997</v>
      </c>
      <c r="BND7">
        <v>4262.8897770000003</v>
      </c>
      <c r="BNE7">
        <v>4286.9664309999998</v>
      </c>
      <c r="BNF7">
        <v>4254.5167099999999</v>
      </c>
      <c r="BNG7">
        <v>4268.8659260000004</v>
      </c>
      <c r="BNH7">
        <v>4139.2969000000003</v>
      </c>
      <c r="BNI7">
        <v>4179.2440960000004</v>
      </c>
      <c r="BNJ7">
        <v>4179.9187300000003</v>
      </c>
      <c r="BNK7">
        <v>4219.1674929999999</v>
      </c>
      <c r="BNL7">
        <v>4188.4451580000004</v>
      </c>
      <c r="BNM7" s="1">
        <v>4175.1197919999904</v>
      </c>
      <c r="BNN7">
        <v>4145.6460630000001</v>
      </c>
      <c r="BNO7">
        <v>4136.4212029999999</v>
      </c>
      <c r="BNP7">
        <v>4231.5166060000001</v>
      </c>
      <c r="BNQ7">
        <v>4104.4740590000001</v>
      </c>
      <c r="BNR7">
        <v>4121.7227700000003</v>
      </c>
      <c r="BNS7">
        <v>4104.8232749999997</v>
      </c>
      <c r="BNT7" s="1">
        <v>4032.9765309999998</v>
      </c>
      <c r="BNU7">
        <v>4089.148588</v>
      </c>
      <c r="BNV7">
        <v>4040.4740059999999</v>
      </c>
      <c r="BNW7">
        <v>4060.124738</v>
      </c>
      <c r="BNX7">
        <v>3441.8539949999999</v>
      </c>
      <c r="BNY7">
        <v>3429.5524799999998</v>
      </c>
      <c r="BNZ7">
        <v>3496.150408</v>
      </c>
      <c r="BOA7">
        <v>3457.2270629999998</v>
      </c>
      <c r="BOB7">
        <v>3456.0260520000002</v>
      </c>
      <c r="BOC7">
        <v>3473.2747639999998</v>
      </c>
      <c r="BOD7">
        <v>3423.5763310000002</v>
      </c>
      <c r="BOE7">
        <v>3440.4758259999999</v>
      </c>
      <c r="BOF7">
        <v>3419.30377</v>
      </c>
      <c r="BOG7">
        <v>3388.078857</v>
      </c>
      <c r="BOH7" s="1">
        <v>3283.2322169999902</v>
      </c>
      <c r="BOI7">
        <v>3302.3565720000001</v>
      </c>
      <c r="BOJ7">
        <v>3300.4809279999999</v>
      </c>
      <c r="BOK7">
        <v>3303.031207</v>
      </c>
      <c r="BOL7">
        <v>3548.021002</v>
      </c>
      <c r="BOM7" s="1">
        <v>3573.6189809999901</v>
      </c>
      <c r="BON7">
        <v>3566.269765</v>
      </c>
      <c r="BOO7">
        <v>3507.399171</v>
      </c>
      <c r="BOP7">
        <v>3514.748388</v>
      </c>
      <c r="BOQ7">
        <v>3518.4996759999999</v>
      </c>
      <c r="BOR7" s="1">
        <v>3514.7483869999901</v>
      </c>
      <c r="BOS7">
        <v>3523.6240309999998</v>
      </c>
      <c r="BOT7" s="1">
        <v>3836.3362659999998</v>
      </c>
      <c r="BOU7" s="1">
        <v>3833.1113529999998</v>
      </c>
      <c r="BOV7" s="1">
        <v>3894.0585489999999</v>
      </c>
      <c r="BOW7">
        <v>3864.360064</v>
      </c>
      <c r="BOX7">
        <v>3856.8387910000001</v>
      </c>
      <c r="BOY7">
        <v>3877.3124149999999</v>
      </c>
      <c r="BOZ7">
        <v>3871.3362649999999</v>
      </c>
      <c r="BPA7" s="1">
        <v>3846.7621359999998</v>
      </c>
      <c r="BPB7">
        <v>3706.4418219999998</v>
      </c>
      <c r="BPC7">
        <v>3699.4418219999998</v>
      </c>
      <c r="BPD7" s="1">
        <v>3691.7433889999902</v>
      </c>
      <c r="BPE7" s="1">
        <v>3710.0159509999999</v>
      </c>
      <c r="BPF7" s="1">
        <v>3714.7910899999902</v>
      </c>
      <c r="BPG7">
        <v>3682.193111</v>
      </c>
      <c r="BPH7">
        <v>3684.4179709999999</v>
      </c>
      <c r="BPI7">
        <v>3484.3752690000001</v>
      </c>
      <c r="BPJ7" s="1">
        <v>3499.3991189999902</v>
      </c>
      <c r="BPK7">
        <v>3476.174258</v>
      </c>
      <c r="BPL7">
        <v>3495.9732469999999</v>
      </c>
      <c r="BPM7">
        <v>3457.375321</v>
      </c>
      <c r="BPN7" s="1">
        <v>3466.9493979999902</v>
      </c>
      <c r="BPO7">
        <v>3525.872691</v>
      </c>
      <c r="BPP7">
        <v>3527.7483350000002</v>
      </c>
      <c r="BPQ7" s="1">
        <v>3520.3991189999902</v>
      </c>
      <c r="BPR7" s="1">
        <v>3546.8488929999999</v>
      </c>
      <c r="BPS7">
        <v>3607.7960889999999</v>
      </c>
      <c r="BPT7">
        <v>3544.9732490000001</v>
      </c>
      <c r="BPU7">
        <v>3539.1742589999999</v>
      </c>
      <c r="BPV7" s="1">
        <v>3617.1692079999998</v>
      </c>
      <c r="BPW7">
        <v>3622.819939</v>
      </c>
      <c r="BPX7">
        <v>3696.743285</v>
      </c>
      <c r="BPY7">
        <v>3694.3412640000001</v>
      </c>
      <c r="BPZ7">
        <v>3612.3702699999999</v>
      </c>
      <c r="BQA7" s="1">
        <v>3605.3702699999999</v>
      </c>
      <c r="BQB7">
        <v>3597.3464199999999</v>
      </c>
      <c r="BQC7">
        <v>3613.7433369999999</v>
      </c>
      <c r="BQD7">
        <v>3507.772187</v>
      </c>
      <c r="BQE7">
        <v>3500.0975530000001</v>
      </c>
      <c r="BQF7" s="1">
        <v>3536.4706189999902</v>
      </c>
      <c r="BQG7">
        <v>3640.4178670000001</v>
      </c>
      <c r="BQH7">
        <v>3639.8914909999999</v>
      </c>
      <c r="BQI7" s="1">
        <v>3591.9204449999902</v>
      </c>
      <c r="BQJ7">
        <v>3620.9442949999998</v>
      </c>
      <c r="BQK7" s="1">
        <v>3538.3224659999901</v>
      </c>
      <c r="BQL7">
        <v>3509.298616</v>
      </c>
      <c r="BQM7">
        <v>3525.5234759999998</v>
      </c>
      <c r="BQN7" s="1">
        <v>3492.7483359999901</v>
      </c>
      <c r="BQO7">
        <v>3431.80114</v>
      </c>
      <c r="BQP7">
        <v>3422.250861</v>
      </c>
      <c r="BQQ7">
        <v>3452.9731969999998</v>
      </c>
      <c r="BQR7">
        <v>3421.0498520000001</v>
      </c>
      <c r="BQS7">
        <v>3426.174207</v>
      </c>
      <c r="BQT7">
        <v>3462.7006329999999</v>
      </c>
      <c r="BQU7">
        <v>3518.7006329999999</v>
      </c>
      <c r="BQV7">
        <v>3436.4280199999998</v>
      </c>
      <c r="BQW7">
        <v>3444.1026539999998</v>
      </c>
      <c r="BQX7" s="1">
        <v>3468.8539419999902</v>
      </c>
      <c r="BQY7">
        <v>3478.4042209999998</v>
      </c>
      <c r="BQZ7" s="1">
        <v>3482.6529849999902</v>
      </c>
      <c r="BRA7">
        <v>3425.806294</v>
      </c>
      <c r="BRB7">
        <v>3484.5235259999999</v>
      </c>
      <c r="BRC7">
        <v>3494.7722370000001</v>
      </c>
      <c r="BRD7">
        <v>3435.0260509999998</v>
      </c>
      <c r="BRE7">
        <v>3406.8777930000001</v>
      </c>
      <c r="BRF7">
        <v>3405.0021489999999</v>
      </c>
      <c r="BRG7">
        <v>3417.4519230000001</v>
      </c>
      <c r="BRH7">
        <v>3420.7006339999998</v>
      </c>
      <c r="BRI7">
        <v>4004.0686519999999</v>
      </c>
      <c r="BRJ7" s="1">
        <v>3945.346317</v>
      </c>
      <c r="BRK7" s="1">
        <v>4021.1453069999998</v>
      </c>
      <c r="BRL7">
        <v>3990.9204460000001</v>
      </c>
      <c r="BRM7">
        <v>3933.39912</v>
      </c>
      <c r="BRN7">
        <v>3985.4468740000002</v>
      </c>
      <c r="BRO7" s="1">
        <v>3929.8011929999998</v>
      </c>
      <c r="BRP7" s="1">
        <v>3901.978353</v>
      </c>
      <c r="BRQ7" s="1">
        <v>4182.8097349999998</v>
      </c>
      <c r="BRR7" s="1">
        <v>4143.5371729999997</v>
      </c>
      <c r="BRS7" s="1">
        <v>4146.2884089999998</v>
      </c>
      <c r="BRT7">
        <v>4143.8863890000002</v>
      </c>
      <c r="BRU7">
        <v>4356.7807810000004</v>
      </c>
      <c r="BRV7" s="1">
        <v>4305.5559199999998</v>
      </c>
      <c r="BRW7">
        <v>4274.8335850000003</v>
      </c>
      <c r="BRX7" s="1">
        <v>4318.8812859999998</v>
      </c>
      <c r="BRY7">
        <v>4184.8625389999997</v>
      </c>
      <c r="BRZ7" s="1">
        <v>4198.0107449999996</v>
      </c>
      <c r="BSA7">
        <v>4037.1930080000002</v>
      </c>
      <c r="BSB7" s="1">
        <v>3989.743234</v>
      </c>
      <c r="BSC7" s="1">
        <v>3989.3702199999998</v>
      </c>
      <c r="BSD7" s="1">
        <v>4018.7432869999998</v>
      </c>
      <c r="BSE7">
        <v>4016.8676420000002</v>
      </c>
      <c r="BSF7" s="1">
        <v>4077.4656209999998</v>
      </c>
      <c r="BSG7" s="1">
        <v>4092.1402549999998</v>
      </c>
      <c r="BSH7">
        <v>4043.6666310000001</v>
      </c>
      <c r="BSI7">
        <v>4195.5849269999999</v>
      </c>
      <c r="BSJ7">
        <v>4195.5849269999999</v>
      </c>
      <c r="BSK7">
        <v>4172.886442</v>
      </c>
      <c r="BSL7">
        <v>4264.9051890000001</v>
      </c>
      <c r="BSM7" s="1">
        <v>4191.1590029999998</v>
      </c>
      <c r="BSN7" s="1">
        <v>4144.8864409999996</v>
      </c>
      <c r="BSO7">
        <v>4132.0874510000003</v>
      </c>
      <c r="BSP7" s="1">
        <v>4122.8625899999997</v>
      </c>
      <c r="BSQ7">
        <v>4168.6138780000001</v>
      </c>
      <c r="BSR7">
        <v>4210.0875020000003</v>
      </c>
      <c r="BSS7">
        <v>4176.8148879999999</v>
      </c>
      <c r="BST7">
        <v>4189.4367179999999</v>
      </c>
      <c r="BSU7" s="1">
        <v>4163.8387389999998</v>
      </c>
      <c r="BSV7">
        <v>4127.637729</v>
      </c>
      <c r="BSW7">
        <v>4130.5372239999997</v>
      </c>
      <c r="BSX7">
        <v>4130.2118060000003</v>
      </c>
      <c r="BSY7">
        <v>4228.0346460000001</v>
      </c>
      <c r="BSZ7" s="1">
        <v>4800.8849849999997</v>
      </c>
      <c r="BTA7">
        <v>4735.3398090000001</v>
      </c>
      <c r="BTB7">
        <v>4690.0910990000002</v>
      </c>
      <c r="BTC7">
        <v>4729.36366</v>
      </c>
      <c r="BTD7" s="1">
        <v>4719.9905419999996</v>
      </c>
      <c r="BTE7">
        <v>4728.6890270000004</v>
      </c>
      <c r="BTF7" s="1">
        <v>4765.4164129999999</v>
      </c>
      <c r="BTG7">
        <v>4698.3159070000002</v>
      </c>
      <c r="BTH7">
        <v>4933.0858920000001</v>
      </c>
      <c r="BTI7">
        <v>4938.8848820000003</v>
      </c>
      <c r="BTJ7" s="1">
        <v>5116.0757389999999</v>
      </c>
      <c r="BTK7" s="1">
        <v>5074.2528979999997</v>
      </c>
      <c r="BTL7">
        <v>5207.4249550000004</v>
      </c>
      <c r="BTM7" s="1">
        <v>5168.8508259999999</v>
      </c>
      <c r="BTN7" s="1">
        <v>5128.2051979999997</v>
      </c>
      <c r="BTO7">
        <v>4960.5357180000001</v>
      </c>
      <c r="BTP7" s="1">
        <v>5008.3585059999996</v>
      </c>
      <c r="BTQ7">
        <v>4964.3108050000001</v>
      </c>
      <c r="BTR7">
        <v>4975.9087849999996</v>
      </c>
      <c r="BTS7" s="1">
        <v>4935.9564849999997</v>
      </c>
      <c r="BTT7">
        <v>4927.9326350000001</v>
      </c>
      <c r="BTU7">
        <v>4920.2817990000003</v>
      </c>
      <c r="BTV7" s="1">
        <v>5090.6498160000001</v>
      </c>
      <c r="BTW7" s="1">
        <v>5061.2767489999997</v>
      </c>
      <c r="BTX7" s="1">
        <v>4992.305703</v>
      </c>
      <c r="BTY7" s="1">
        <v>5005.1284910000004</v>
      </c>
      <c r="BTZ7" s="1">
        <v>4959.5067650000001</v>
      </c>
      <c r="BUA7" s="1">
        <v>4988.5306149999997</v>
      </c>
      <c r="BUB7">
        <v>4968.4062080000003</v>
      </c>
      <c r="BUC7">
        <v>4377.378866</v>
      </c>
      <c r="BUD7">
        <v>4378.9290920000003</v>
      </c>
      <c r="BUE7" s="1">
        <v>4360.5031689999996</v>
      </c>
      <c r="BUF7">
        <v>4351.4554690000004</v>
      </c>
      <c r="BUG7">
        <v>4368.3549640000001</v>
      </c>
      <c r="BUH7">
        <v>4294.1062000000002</v>
      </c>
      <c r="BUI7">
        <v>4300.7569830000002</v>
      </c>
      <c r="BUJ7">
        <v>4332.0056940000004</v>
      </c>
      <c r="BUK7" s="1">
        <v>4373.4793179999997</v>
      </c>
      <c r="BUL7">
        <v>4465.5269680000001</v>
      </c>
      <c r="BUM7">
        <v>4473.2016020000001</v>
      </c>
      <c r="BUN7">
        <v>4475.0772470000002</v>
      </c>
      <c r="BUO7" s="1">
        <v>4490.1010969999998</v>
      </c>
      <c r="BUP7" s="1">
        <v>4437.3260099999998</v>
      </c>
      <c r="BUQ7">
        <v>4424.5270200000004</v>
      </c>
      <c r="BUR7">
        <v>4426.7518810000001</v>
      </c>
      <c r="BUS7" s="1">
        <v>4676.8660309999996</v>
      </c>
      <c r="BUT7" s="1">
        <v>4671.9137330000003</v>
      </c>
      <c r="BUU7" s="1">
        <v>4685.8899350000002</v>
      </c>
      <c r="BUV7" s="1">
        <v>4729.5884189999997</v>
      </c>
      <c r="BUW7" s="1">
        <v>4739.659971</v>
      </c>
      <c r="BUX7" s="1">
        <v>4667.9903869999998</v>
      </c>
      <c r="BUY7" s="1">
        <v>4713.4111549999998</v>
      </c>
      <c r="BUZ7">
        <v>4629.39246</v>
      </c>
      <c r="BVA7">
        <v>4616.741728</v>
      </c>
      <c r="BVB7">
        <v>4687.5884189999997</v>
      </c>
      <c r="BVC7">
        <v>4629.1915010000002</v>
      </c>
      <c r="BVD7" s="1">
        <v>4597.6173719999997</v>
      </c>
      <c r="BVE7" s="1">
        <v>3805.0022020000001</v>
      </c>
      <c r="BVF7" s="1">
        <v>3807.9016969999998</v>
      </c>
      <c r="BVG7" s="1">
        <v>3825.4996249999999</v>
      </c>
      <c r="BVH7" s="1">
        <v>3828.2270629999998</v>
      </c>
      <c r="BVI7" s="1">
        <v>3883.37527</v>
      </c>
      <c r="BVJ7">
        <v>3899.9493470000002</v>
      </c>
      <c r="BVK7" s="1">
        <v>3877.748337</v>
      </c>
      <c r="BVL7" s="1">
        <v>3889.1980579999999</v>
      </c>
      <c r="BVM7" s="1">
        <v>3866.84879</v>
      </c>
      <c r="BVN7" s="1">
        <v>3893.0976049999999</v>
      </c>
      <c r="BVO7" s="1">
        <v>3842.049904</v>
      </c>
      <c r="BVP7" s="1">
        <v>3822.6001299999998</v>
      </c>
      <c r="BVQ7">
        <v>3827.7244850000002</v>
      </c>
      <c r="BVR7">
        <v>3785.4041710000001</v>
      </c>
      <c r="BVS7" s="1">
        <v>3802.6528819999999</v>
      </c>
      <c r="BVT7" s="1">
        <v>3821.2508619999999</v>
      </c>
      <c r="BVU7" s="1">
        <v>3850.772187</v>
      </c>
      <c r="BVV7" s="1">
        <v>3871.772187</v>
      </c>
      <c r="BVW7">
        <v>3905.9203940000002</v>
      </c>
      <c r="BVX7">
        <v>3920.0924500000001</v>
      </c>
      <c r="BVY7" s="1">
        <v>3871.2458109999998</v>
      </c>
      <c r="BVZ7" s="1">
        <v>3871.5950269999998</v>
      </c>
      <c r="BWA7" s="1">
        <v>3899.417868</v>
      </c>
      <c r="BWB7" s="1">
        <v>3389.7875469999999</v>
      </c>
      <c r="BWC7" s="1">
        <v>3414.7108920000001</v>
      </c>
      <c r="BWD7" s="1">
        <v>3403.43833</v>
      </c>
      <c r="BWE7" s="1">
        <v>3351.5388349999998</v>
      </c>
      <c r="BWF7" s="1">
        <v>3484.208314</v>
      </c>
      <c r="BWG7">
        <v>3462.1844639999999</v>
      </c>
      <c r="BWH7" s="1">
        <v>3445.6341849999999</v>
      </c>
      <c r="BWI7">
        <v>3511.8301970000002</v>
      </c>
      <c r="BWJ7" s="1">
        <v>3474.4570779999999</v>
      </c>
      <c r="BWK7" s="1">
        <v>3482.4809289999998</v>
      </c>
      <c r="BWL7" s="1">
        <v>3518.5047789999999</v>
      </c>
      <c r="BWM7" s="1">
        <v>3644.1742589999999</v>
      </c>
      <c r="BWN7" s="1">
        <v>3594.150408</v>
      </c>
      <c r="BWO7">
        <v>3593.9783510000002</v>
      </c>
      <c r="BWP7">
        <v>3570.0788560000001</v>
      </c>
      <c r="BWQ7">
        <v>3533.1794140000002</v>
      </c>
      <c r="BWR7">
        <v>3541.2032650000001</v>
      </c>
      <c r="BWS7" s="1">
        <v>3593.7773929999998</v>
      </c>
      <c r="BWT7" s="1">
        <v>3559.3275669999998</v>
      </c>
      <c r="BWU7" s="1">
        <v>3544.3037159999999</v>
      </c>
      <c r="BWV7">
        <v>3559.3037690000001</v>
      </c>
      <c r="BWW7">
        <v>3574.32762</v>
      </c>
      <c r="BWX7" s="1">
        <v>3813.1930069999999</v>
      </c>
      <c r="BWY7">
        <v>3766.9204450000002</v>
      </c>
      <c r="BWZ7" s="1">
        <v>3733.1214559999999</v>
      </c>
      <c r="BXA7">
        <v>3774.5950800000001</v>
      </c>
      <c r="BXB7">
        <v>3885.2458109999998</v>
      </c>
      <c r="BXC7">
        <v>3884.719435</v>
      </c>
      <c r="BXD7">
        <v>3901.6427290000001</v>
      </c>
      <c r="BXE7">
        <v>3907.092502</v>
      </c>
      <c r="BXF7">
        <v>3923.3649599999999</v>
      </c>
      <c r="BXG7">
        <v>3906.4654650000002</v>
      </c>
      <c r="BXH7" s="1">
        <v>4012.6086719999998</v>
      </c>
      <c r="BXI7">
        <v>3980.0106930000002</v>
      </c>
      <c r="BXJ7" s="1">
        <v>4106.5319659999996</v>
      </c>
      <c r="BXK7" s="1">
        <v>3674.1981609999998</v>
      </c>
      <c r="BXL7">
        <v>3669.4230219999999</v>
      </c>
      <c r="BXM7">
        <v>3695.5473790000001</v>
      </c>
      <c r="BXN7">
        <v>3704.2458630000001</v>
      </c>
      <c r="BXO7" s="1">
        <v>3694.6955849999999</v>
      </c>
      <c r="BXP7">
        <v>3737.7194340000001</v>
      </c>
      <c r="BXQ7" s="1">
        <v>3707.997151</v>
      </c>
      <c r="BXR7">
        <v>3805.317415</v>
      </c>
      <c r="BXS7">
        <v>3806.1692090000001</v>
      </c>
      <c r="BXT7">
        <v>3909.6138799999999</v>
      </c>
      <c r="BXU7">
        <v>3893.7382360000001</v>
      </c>
      <c r="BXV7" s="1">
        <v>3772.021002</v>
      </c>
      <c r="BXW7">
        <v>3563.0023580000002</v>
      </c>
      <c r="BXX7">
        <v>3525.1028630000001</v>
      </c>
      <c r="BXY7" s="1">
        <v>3555.5048830000001</v>
      </c>
      <c r="BXZ7">
        <v>3526.481033</v>
      </c>
      <c r="BYA7" s="1">
        <v>3549.1795179999999</v>
      </c>
      <c r="BYB7" s="1">
        <v>3537.0551620000001</v>
      </c>
      <c r="BYC7">
        <v>3500.5287330000001</v>
      </c>
      <c r="BYD7">
        <v>3467.930754</v>
      </c>
      <c r="BYE7">
        <v>3466.2322690000001</v>
      </c>
      <c r="BYF7">
        <v>3476.8063980000002</v>
      </c>
      <c r="BYG7" s="1">
        <v>3464.0074079999999</v>
      </c>
      <c r="BYH7">
        <v>3459.2322690000001</v>
      </c>
      <c r="BYI7">
        <v>3512.0073550000002</v>
      </c>
      <c r="BYJ7" s="1">
        <v>3500.5576339999998</v>
      </c>
      <c r="BYK7" s="1">
        <v>3545.6291849999998</v>
      </c>
      <c r="BYL7">
        <v>3552.9784020000002</v>
      </c>
      <c r="BYM7">
        <v>3514.031258</v>
      </c>
      <c r="BYN7">
        <v>3494.9069030000001</v>
      </c>
      <c r="BYO7" s="1">
        <v>3534.1794639999998</v>
      </c>
      <c r="BYP7" s="1">
        <v>3487.078908</v>
      </c>
      <c r="BYQ7" s="1">
        <v>3524.1266089999999</v>
      </c>
      <c r="BYR7">
        <v>3459.9307010000002</v>
      </c>
      <c r="BYS7" s="1">
        <v>3470.1794129999998</v>
      </c>
      <c r="BYT7">
        <v>3479.4042730000001</v>
      </c>
      <c r="BYU7" s="1">
        <v>3462.8301959999999</v>
      </c>
      <c r="BYV7">
        <v>3473.9307020000001</v>
      </c>
      <c r="BYW7">
        <v>3457.705841</v>
      </c>
      <c r="BYX7" s="1">
        <v>3462.5047789999999</v>
      </c>
      <c r="BYY7" s="1">
        <v>3484.5286289999999</v>
      </c>
      <c r="BYZ7" s="1">
        <v>3467.4570779999999</v>
      </c>
      <c r="BZA7" s="1">
        <v>3514.7296919999999</v>
      </c>
      <c r="BZB7" s="1">
        <v>3507.7296919999999</v>
      </c>
      <c r="BZC7" s="1">
        <v>3513.2032629999999</v>
      </c>
      <c r="BZD7">
        <v>3517.9784020000002</v>
      </c>
      <c r="BZE7">
        <v>3477.68199</v>
      </c>
      <c r="BZF7" s="1">
        <v>3503.4571289999999</v>
      </c>
      <c r="BZG7" s="1">
        <v>3447.4809289999998</v>
      </c>
      <c r="BZH7">
        <v>3434.6819390000001</v>
      </c>
      <c r="BZI7">
        <v>3398.6580880000001</v>
      </c>
      <c r="BZJ7" s="1">
        <v>3435.8829489999998</v>
      </c>
      <c r="BZK7" s="1">
        <v>3390.3088189999999</v>
      </c>
      <c r="BZL7" s="1">
        <v>3407.208314</v>
      </c>
      <c r="BZM7" s="1">
        <v>3436.2321649999999</v>
      </c>
      <c r="BZN7">
        <v>3488.6291350000001</v>
      </c>
      <c r="BZO7">
        <v>2721.6782400000002</v>
      </c>
      <c r="BZP7">
        <v>2743.3528740000002</v>
      </c>
      <c r="BZQ7" s="1">
        <v>2745.5777349999998</v>
      </c>
      <c r="BZR7" s="1">
        <v>2847.5010809999999</v>
      </c>
      <c r="BZS7">
        <v>2815.5777360000002</v>
      </c>
      <c r="BZT7" s="1">
        <v>2829.0513599999999</v>
      </c>
      <c r="BZU7">
        <v>2785.8554530000001</v>
      </c>
      <c r="BZV7">
        <v>2773.4056780000001</v>
      </c>
      <c r="BZW7">
        <v>2719.4584810000001</v>
      </c>
      <c r="BZX7">
        <v>2724.4056770000002</v>
      </c>
      <c r="BZY7">
        <v>2747.979754</v>
      </c>
      <c r="BZZ7">
        <v>2762.6543879999999</v>
      </c>
      <c r="CAA7" s="1">
        <v>2762.9798059999998</v>
      </c>
      <c r="CAB7" s="1">
        <v>2757.8792490000001</v>
      </c>
      <c r="CAC7">
        <v>2728.855399</v>
      </c>
      <c r="CAD7" s="1">
        <v>2770.8316</v>
      </c>
      <c r="CAE7" s="1">
        <v>2771.5062339999999</v>
      </c>
      <c r="CAF7">
        <v>2787.0564610000001</v>
      </c>
      <c r="CAG7" s="1">
        <v>2803.0803639999999</v>
      </c>
      <c r="CAH7" s="1">
        <v>2795.731147</v>
      </c>
      <c r="CAI7" s="1">
        <v>2763.8078019999998</v>
      </c>
      <c r="CAJ7" s="1">
        <v>2766.8844559999998</v>
      </c>
      <c r="CAK7">
        <v>2850.879355</v>
      </c>
      <c r="CAL7">
        <v>2884.00371</v>
      </c>
      <c r="CAM7">
        <v>2857.5301380000001</v>
      </c>
      <c r="CAN7" s="1">
        <v>2867.1042149999998</v>
      </c>
      <c r="CAO7">
        <v>2746.9321060000002</v>
      </c>
      <c r="CAP7">
        <v>2782.6067400000002</v>
      </c>
      <c r="CAQ7">
        <v>2759.7310950000001</v>
      </c>
      <c r="CAR7">
        <v>2771.683395</v>
      </c>
      <c r="CAS7">
        <v>2797.281375</v>
      </c>
      <c r="CAT7">
        <v>2766.5590390000002</v>
      </c>
      <c r="CAU7">
        <v>2840.1042670000002</v>
      </c>
      <c r="CAV7" s="1">
        <v>2850.3529779999999</v>
      </c>
      <c r="CAW7">
        <v>2845.228623</v>
      </c>
      <c r="CAX7">
        <v>2830.204772</v>
      </c>
      <c r="CAY7">
        <v>2830.2285700000002</v>
      </c>
      <c r="CAZ7">
        <v>2915.075261</v>
      </c>
      <c r="CBA7">
        <v>2816.9032050000001</v>
      </c>
      <c r="CBB7">
        <v>2640.8895590000002</v>
      </c>
      <c r="CBC7">
        <v>2654.8895590000002</v>
      </c>
      <c r="CBD7">
        <v>2788.2336719999998</v>
      </c>
      <c r="CBE7">
        <v>2826.8315990000001</v>
      </c>
      <c r="CBF7">
        <v>2774.2336719999998</v>
      </c>
      <c r="CBG7">
        <v>2754.085466</v>
      </c>
      <c r="CBH7">
        <v>2729.860553</v>
      </c>
      <c r="CBI7">
        <v>2734.9849079999999</v>
      </c>
      <c r="CBJ7">
        <v>2752.8844549999999</v>
      </c>
      <c r="CBK7">
        <v>2745.2098209999999</v>
      </c>
      <c r="CBL7">
        <v>2612.1860240000001</v>
      </c>
      <c r="CBM7">
        <v>2583.1621730000002</v>
      </c>
      <c r="CBN7">
        <v>2587.2626780000001</v>
      </c>
      <c r="CBO7">
        <v>2647.836859</v>
      </c>
      <c r="CBP7">
        <v>2651.0855700000002</v>
      </c>
      <c r="CBQ7">
        <v>2656.8845590000001</v>
      </c>
      <c r="CBR7" s="1">
        <v>2683.0089149999999</v>
      </c>
      <c r="CBS7" s="1">
        <v>2519.1672239999998</v>
      </c>
      <c r="CBT7">
        <v>2529.415935</v>
      </c>
      <c r="CBU7">
        <v>2567.6646470000001</v>
      </c>
      <c r="CBV7" s="1">
        <v>2572.789002</v>
      </c>
      <c r="CBW7">
        <v>2563.2149260000001</v>
      </c>
      <c r="CBX7">
        <v>2553.315431</v>
      </c>
      <c r="CBY7">
        <v>2513.019018</v>
      </c>
      <c r="CBZ7">
        <v>2529.2438780000002</v>
      </c>
      <c r="CCA7" s="1">
        <v>2750.1281159999999</v>
      </c>
      <c r="CCB7" s="1">
        <v>2749.4534819999999</v>
      </c>
      <c r="CCC7">
        <v>2719.754997</v>
      </c>
      <c r="CCD7" s="1">
        <v>2763.802698</v>
      </c>
      <c r="CCE7">
        <v>2821.8741989999999</v>
      </c>
      <c r="CCF7">
        <v>2831.4244779999999</v>
      </c>
      <c r="CCG7" s="1">
        <v>2851.046308</v>
      </c>
      <c r="CCH7">
        <v>2898.8452980000002</v>
      </c>
      <c r="CCI7">
        <v>2998.3904219999999</v>
      </c>
      <c r="CCJ7">
        <v>2913.1945139999998</v>
      </c>
      <c r="CCK7" s="1">
        <v>2960.3188689999902</v>
      </c>
      <c r="CCL7">
        <v>2933.3427190000002</v>
      </c>
      <c r="CCM7">
        <v>2773.5250350000001</v>
      </c>
      <c r="CCN7">
        <v>2761.9270550000001</v>
      </c>
      <c r="CCO7">
        <v>2769.6016890000001</v>
      </c>
      <c r="CCP7">
        <v>2761.9270550000001</v>
      </c>
      <c r="CCQ7">
        <v>2898.998658</v>
      </c>
      <c r="CCR7">
        <v>2912.998658</v>
      </c>
      <c r="CCS7">
        <v>2946.620488</v>
      </c>
      <c r="CCT7">
        <v>2910.247421</v>
      </c>
      <c r="CCU7">
        <v>3047.371725</v>
      </c>
      <c r="CCV7" s="1">
        <v>3111.8930499999901</v>
      </c>
      <c r="CCW7">
        <v>3027.5727339999999</v>
      </c>
      <c r="CCX7">
        <v>2996.8214979999998</v>
      </c>
      <c r="CCY7">
        <v>3006.0463589999999</v>
      </c>
      <c r="CCZ7" s="1">
        <v>3013.5727349999902</v>
      </c>
      <c r="CDA7">
        <v>2868.797595</v>
      </c>
      <c r="CDB7" s="1">
        <v>2878.3478729999902</v>
      </c>
      <c r="CDC7" s="1">
        <v>2911.1468109999901</v>
      </c>
      <c r="CDD7">
        <v>2901.9219509999998</v>
      </c>
      <c r="CDE7">
        <v>2910.0702609999998</v>
      </c>
      <c r="CDF7" s="1">
        <v>2965.8931009999901</v>
      </c>
      <c r="CDG7" s="1">
        <v>2932.6442859999902</v>
      </c>
      <c r="CDH7">
        <v>2929.7447910000001</v>
      </c>
      <c r="CDI7">
        <v>3121.4671269999999</v>
      </c>
      <c r="CDJ7">
        <v>3106.7924929999999</v>
      </c>
      <c r="CDK7">
        <v>3081.5199299999999</v>
      </c>
      <c r="CDL7">
        <v>3118.5676309999999</v>
      </c>
      <c r="CDM7">
        <v>3165.3665689999998</v>
      </c>
      <c r="CDN7" s="1">
        <v>3155.1178579999901</v>
      </c>
      <c r="CDO7" s="1">
        <v>3111.4193729999902</v>
      </c>
      <c r="CDP7">
        <v>3113.0940599999999</v>
      </c>
      <c r="CDQ7" s="1">
        <v>3137.3427709999901</v>
      </c>
      <c r="CDR7">
        <v>3147.3905239999999</v>
      </c>
      <c r="CDS7">
        <v>3114.4671279999998</v>
      </c>
      <c r="CDT7">
        <v>3124.366622</v>
      </c>
      <c r="CDU7" s="1">
        <v>3109.69198799999</v>
      </c>
      <c r="CDV7" s="1">
        <v>3041.8930499999901</v>
      </c>
      <c r="CDW7">
        <v>3070.5914819999998</v>
      </c>
      <c r="CDX7">
        <v>3051.4671269999999</v>
      </c>
      <c r="CDY7">
        <v>3016.3188690000002</v>
      </c>
      <c r="CDZ7">
        <v>2978.3955759999999</v>
      </c>
      <c r="CEA7">
        <v>2981.6442870000001</v>
      </c>
      <c r="CEB7" s="1">
        <v>2994.2712199999901</v>
      </c>
      <c r="CEC7">
        <v>3006.395575</v>
      </c>
      <c r="CED7">
        <v>3100.136606</v>
      </c>
      <c r="CEE7">
        <v>3085.78739</v>
      </c>
      <c r="CEF7">
        <v>3087.3376170000001</v>
      </c>
      <c r="CEG7">
        <v>3114.9884010000001</v>
      </c>
      <c r="CEH7" s="1">
        <v>3095.1894109999998</v>
      </c>
      <c r="CEI7">
        <v>3186.1605100000002</v>
      </c>
      <c r="CEJ7">
        <v>3172.1605100000002</v>
      </c>
      <c r="CEK7">
        <v>3176.7873909999998</v>
      </c>
      <c r="CEL7">
        <v>2810.4006770000001</v>
      </c>
      <c r="CEM7" s="1">
        <v>2779.1519659999999</v>
      </c>
      <c r="CEN7">
        <v>2789.4006770000001</v>
      </c>
      <c r="CEO7" s="1">
        <v>2766.5250329999999</v>
      </c>
      <c r="CEP7">
        <v>2829.8504499999999</v>
      </c>
      <c r="CEQ7" s="1">
        <v>2838.2235169999999</v>
      </c>
      <c r="CER7" s="1">
        <v>2808.8504499999999</v>
      </c>
      <c r="CES7">
        <v>2835.6494400000001</v>
      </c>
      <c r="CET7" s="1">
        <v>2806.7976469999999</v>
      </c>
      <c r="CEU7">
        <v>2774.1996680000002</v>
      </c>
      <c r="CEV7">
        <v>2801.5012360000001</v>
      </c>
      <c r="CEW7" s="1">
        <v>2829.6732919999999</v>
      </c>
      <c r="CEX7" s="1">
        <v>2829.6732919999999</v>
      </c>
      <c r="CEY7">
        <v>2846.922004</v>
      </c>
      <c r="CEZ7">
        <v>3111.213315</v>
      </c>
      <c r="CFA7">
        <v>3075.864098</v>
      </c>
      <c r="CFB7">
        <v>3148.2610159999999</v>
      </c>
      <c r="CFC7">
        <v>3033.8929990000001</v>
      </c>
      <c r="CFD7">
        <v>3053.366571</v>
      </c>
      <c r="CFE7">
        <v>3107.4909269999998</v>
      </c>
      <c r="CFF7">
        <v>3099.4670759999999</v>
      </c>
      <c r="CFG7">
        <v>3140.9407000000001</v>
      </c>
      <c r="CFH7">
        <v>3054.8640970000001</v>
      </c>
      <c r="CFI7">
        <v>3058.6153859999999</v>
      </c>
      <c r="CFJ7">
        <v>3070.562582</v>
      </c>
      <c r="CFK7">
        <v>3059.9884529999999</v>
      </c>
      <c r="CFL7">
        <v>3140.2371629999998</v>
      </c>
      <c r="CFM7">
        <v>3119.2371629999998</v>
      </c>
      <c r="CFN7">
        <v>3071.9407500000002</v>
      </c>
      <c r="CFO7">
        <v>3054.366622</v>
      </c>
      <c r="CFP7">
        <v>3071.2661170000001</v>
      </c>
      <c r="CFQ7" s="1">
        <v>3194.6631389999998</v>
      </c>
      <c r="CFR7" s="1">
        <v>3223.3615719999998</v>
      </c>
      <c r="CFS7" s="1">
        <v>3254.9357019999902</v>
      </c>
      <c r="CFT7">
        <v>3242.136712</v>
      </c>
      <c r="CFU7">
        <v>3288.2372169999999</v>
      </c>
      <c r="CFV7">
        <v>3268.763645</v>
      </c>
      <c r="CFW7">
        <v>3275.9357020000002</v>
      </c>
      <c r="CFX7">
        <v>3263.4859280000001</v>
      </c>
      <c r="CFY7" s="1">
        <v>3265.7107889999902</v>
      </c>
      <c r="CFZ7" s="1">
        <v>3321.0310519999998</v>
      </c>
      <c r="CGA7" s="1">
        <v>3131.3428239999998</v>
      </c>
      <c r="CGB7" s="1">
        <v>3184.6153859999999</v>
      </c>
      <c r="CGC7" s="1">
        <v>3134.0889579999998</v>
      </c>
      <c r="CGD7">
        <v>3095.491031</v>
      </c>
      <c r="CGE7">
        <v>3092.5915359999999</v>
      </c>
      <c r="CGF7">
        <v>3112.3667270000001</v>
      </c>
      <c r="CGG7">
        <v>3009.7687470000001</v>
      </c>
      <c r="CGH7">
        <v>3090.864149</v>
      </c>
      <c r="CGI7">
        <v>3069.6920930000001</v>
      </c>
      <c r="CGJ7">
        <v>3044.0941130000001</v>
      </c>
      <c r="CGK7">
        <v>3008.5915359999999</v>
      </c>
      <c r="CGL7">
        <v>3040.165665</v>
      </c>
      <c r="CGM7">
        <v>3002.7925460000001</v>
      </c>
      <c r="CGN7" s="1">
        <v>3062.8641499999999</v>
      </c>
      <c r="CGO7">
        <v>3015.9169529999999</v>
      </c>
      <c r="CGP7">
        <v>3151.160511</v>
      </c>
      <c r="CGQ7">
        <v>3176.0838560000002</v>
      </c>
      <c r="CGR7" s="1">
        <v>3206.6341349999998</v>
      </c>
      <c r="CGS7">
        <v>3128.284866</v>
      </c>
      <c r="CGT7">
        <v>3121.4620260000002</v>
      </c>
      <c r="CGU7">
        <v>3189.2082639999999</v>
      </c>
      <c r="CGV7">
        <v>3173.509779</v>
      </c>
      <c r="CGW7" s="1">
        <v>3258.3564699999902</v>
      </c>
      <c r="CGX7">
        <v>3234.1077580000001</v>
      </c>
      <c r="CGY7">
        <v>3150.787495</v>
      </c>
      <c r="CGZ7">
        <v>3157.1128610000001</v>
      </c>
      <c r="CHA7" s="1">
        <v>2959.7686939999999</v>
      </c>
      <c r="CHB7">
        <v>2950.5438330000002</v>
      </c>
      <c r="CHC7">
        <v>2986.218468</v>
      </c>
      <c r="CHD7">
        <v>2935.5199830000001</v>
      </c>
      <c r="CHE7">
        <v>3046.8402470000001</v>
      </c>
      <c r="CHF7">
        <v>3015.7686950000002</v>
      </c>
      <c r="CHG7">
        <v>3086.4382260000002</v>
      </c>
      <c r="CHH7">
        <v>3130.4859270000002</v>
      </c>
      <c r="CHI7">
        <v>3025.1418140000001</v>
      </c>
      <c r="CHJ7" s="1">
        <v>3066.9646539999999</v>
      </c>
      <c r="CHK7">
        <v>3026.165665</v>
      </c>
      <c r="CHL7" s="1">
        <v>3027.8641499999999</v>
      </c>
      <c r="CHM7" s="1">
        <v>2798.8880519999998</v>
      </c>
      <c r="CHN7">
        <v>2806.2372690000002</v>
      </c>
      <c r="CHO7">
        <v>2742.5626339999999</v>
      </c>
      <c r="CHP7" s="1">
        <v>2735.2134179999998</v>
      </c>
      <c r="CHQ7">
        <v>2757.213471</v>
      </c>
      <c r="CHR7" s="1">
        <v>2738.0891149999902</v>
      </c>
      <c r="CHS7">
        <v>2598.9698109999999</v>
      </c>
      <c r="CHT7">
        <v>2589.0703159999998</v>
      </c>
      <c r="CHU7">
        <v>2557.1469699999998</v>
      </c>
      <c r="CHV7">
        <v>2575.0703149999999</v>
      </c>
      <c r="CHW7">
        <v>2555.94596</v>
      </c>
      <c r="CHX7" s="1">
        <v>2570.2951759999901</v>
      </c>
      <c r="CHY7">
        <v>2576.271326</v>
      </c>
      <c r="CHZ7" s="1">
        <v>2570.2951759999901</v>
      </c>
      <c r="CIA7">
        <v>2546.0464649999999</v>
      </c>
      <c r="CIB7">
        <v>2507.1231189999999</v>
      </c>
      <c r="CIC7">
        <v>2510.37183</v>
      </c>
      <c r="CID7">
        <v>2542.4723349999999</v>
      </c>
      <c r="CIE7" s="1">
        <v>2480.99876299999</v>
      </c>
      <c r="CIF7" s="1">
        <v>2476.9271599999902</v>
      </c>
      <c r="CIG7" s="1">
        <v>2448.9271599999902</v>
      </c>
      <c r="CIH7">
        <v>2483.75</v>
      </c>
      <c r="CII7">
        <v>2532.744897</v>
      </c>
      <c r="CIJ7">
        <v>2521.2951760000001</v>
      </c>
      <c r="CIK7">
        <v>2533.3957329999998</v>
      </c>
      <c r="CIL7" s="1">
        <v>2530.8454539999998</v>
      </c>
      <c r="CIM7">
        <v>2521.2951760000001</v>
      </c>
      <c r="CIN7" s="1">
        <v>2516.5200369999998</v>
      </c>
      <c r="CIO7">
        <v>2514.6443920000002</v>
      </c>
      <c r="CIP7">
        <v>2507.4485359999999</v>
      </c>
      <c r="CIQ7">
        <v>2495.673397</v>
      </c>
      <c r="CIR7">
        <v>2562.0703659999999</v>
      </c>
      <c r="CIS7">
        <v>2539.3718819999999</v>
      </c>
      <c r="CIT7">
        <v>2524.5200880000002</v>
      </c>
      <c r="CIU7">
        <v>2536.9698619999999</v>
      </c>
      <c r="CIV7">
        <v>2516.8454550000001</v>
      </c>
      <c r="CIW7">
        <v>2539.2185220000001</v>
      </c>
      <c r="CIX7">
        <v>2891.107759</v>
      </c>
      <c r="CIY7">
        <v>2852.8590469999999</v>
      </c>
      <c r="CIZ7">
        <v>2881.380322</v>
      </c>
      <c r="CJA7">
        <v>2928.5046769999999</v>
      </c>
      <c r="CJB7">
        <v>2853.5574809999998</v>
      </c>
      <c r="CJC7" s="1">
        <v>2864.4570269999999</v>
      </c>
      <c r="CJD7">
        <v>2833.734692</v>
      </c>
      <c r="CJE7">
        <v>2848.2321670000001</v>
      </c>
      <c r="CJF7">
        <v>2842.782393</v>
      </c>
      <c r="CJG7">
        <v>2792.433125</v>
      </c>
      <c r="CJH7" s="1">
        <v>2786.6341349999998</v>
      </c>
      <c r="CJI7">
        <v>2828.806192</v>
      </c>
      <c r="CJJ7">
        <v>2746.8589959999999</v>
      </c>
      <c r="CJK7">
        <v>2740.208212</v>
      </c>
      <c r="CJL7" s="1">
        <v>3017.9731459999998</v>
      </c>
      <c r="CJM7">
        <v>3030.0975020000001</v>
      </c>
      <c r="CJN7">
        <v>3051.2457610000001</v>
      </c>
      <c r="CJO7">
        <v>3036.5711259999998</v>
      </c>
      <c r="CJP7">
        <v>2970.523373</v>
      </c>
      <c r="CJQ7" s="1">
        <v>2981.9492959999998</v>
      </c>
      <c r="CJR7">
        <v>2972.7244350000001</v>
      </c>
      <c r="CJS7">
        <v>3118.3462650000001</v>
      </c>
      <c r="CJT7">
        <v>3120.5711259999998</v>
      </c>
      <c r="CJU7">
        <v>3080.44677</v>
      </c>
      <c r="CJV7">
        <v>3109.4706200000001</v>
      </c>
      <c r="CJW7">
        <v>2992.7005840000002</v>
      </c>
      <c r="CJX7">
        <v>2823.184362</v>
      </c>
      <c r="CJY7">
        <v>2837.184362</v>
      </c>
      <c r="CJZ7">
        <v>2871.6579860000002</v>
      </c>
      <c r="CKA7">
        <v>2816.1843610000001</v>
      </c>
      <c r="CKB7">
        <v>2811.7346400000001</v>
      </c>
      <c r="CKC7">
        <v>2794.8589440000001</v>
      </c>
      <c r="CKD7">
        <v>2794.8589440000001</v>
      </c>
      <c r="CKE7" s="1">
        <v>2888.6819399999999</v>
      </c>
      <c r="CKF7">
        <v>2851.1078630000002</v>
      </c>
      <c r="CKG7">
        <v>2948.7535429999998</v>
      </c>
      <c r="CKH7" s="1">
        <v>2877.0550589999998</v>
      </c>
      <c r="CKI7">
        <v>2847.70579</v>
      </c>
      <c r="CKJ7" s="1">
        <v>2930.3276209999999</v>
      </c>
      <c r="CKK7">
        <v>2861.380373</v>
      </c>
      <c r="CKL7">
        <v>2853.1555640000001</v>
      </c>
      <c r="CKM7" s="1">
        <v>2911.9016969999998</v>
      </c>
      <c r="CKN7" s="1">
        <v>2928.4519759999998</v>
      </c>
      <c r="CKO7">
        <v>2915.30377</v>
      </c>
      <c r="CKP7">
        <v>2891.7534919999998</v>
      </c>
      <c r="CKQ7">
        <v>2867.1793619999999</v>
      </c>
      <c r="CKR7">
        <v>2857.2798680000001</v>
      </c>
      <c r="CKS7">
        <v>2914.8011919999999</v>
      </c>
      <c r="CKT7">
        <v>2861.2032129999998</v>
      </c>
      <c r="CKU7">
        <v>2814.7296930000002</v>
      </c>
      <c r="CKV7" s="1">
        <v>2782.1317129999902</v>
      </c>
      <c r="CKW7">
        <v>2808.6052850000001</v>
      </c>
      <c r="CKX7">
        <v>2786.9306510000001</v>
      </c>
      <c r="CKY7">
        <v>2772.9306510000001</v>
      </c>
      <c r="CKZ7">
        <v>2736.414428</v>
      </c>
      <c r="CLA7">
        <v>2759.6392890000002</v>
      </c>
      <c r="CLB7" s="1">
        <v>2789.7107879999999</v>
      </c>
      <c r="CLC7">
        <v>2759.6630869999999</v>
      </c>
      <c r="CLD7">
        <v>2678.9169010000001</v>
      </c>
      <c r="CLE7">
        <v>2707.940752</v>
      </c>
      <c r="CLF7" s="1">
        <v>2686.0940609999998</v>
      </c>
      <c r="CLG7">
        <v>2662.8692000000001</v>
      </c>
      <c r="CLH7" s="1">
        <v>2637.0940609999998</v>
      </c>
      <c r="CLI7">
        <v>2684.893051</v>
      </c>
      <c r="CLJ7">
        <v>2603.644288</v>
      </c>
      <c r="CLK7">
        <v>2628.567634</v>
      </c>
      <c r="CLL7">
        <v>2665.5864339999998</v>
      </c>
      <c r="CLM7">
        <v>2655.3377230000001</v>
      </c>
      <c r="CLN7">
        <v>2660.6392390000001</v>
      </c>
      <c r="CLO7">
        <v>2657.2133680000002</v>
      </c>
      <c r="CLP7" s="1">
        <v>2714.0600589999999</v>
      </c>
      <c r="CLQ7">
        <v>2752.3087700000001</v>
      </c>
      <c r="CLR7">
        <v>2693.9118530000001</v>
      </c>
      <c r="CLS7">
        <v>2687.586487</v>
      </c>
      <c r="CLT7">
        <v>2721.2372169999999</v>
      </c>
      <c r="CLU7">
        <v>2723.462078</v>
      </c>
      <c r="CLV7">
        <v>2691.3615730000001</v>
      </c>
      <c r="CLW7">
        <v>2695.1128610000001</v>
      </c>
      <c r="CLX7">
        <v>2610.5915890000001</v>
      </c>
      <c r="CLY7">
        <v>2626.8164489999999</v>
      </c>
      <c r="CLZ7">
        <v>2601.0413100000001</v>
      </c>
      <c r="CMA7">
        <v>2616.0651600000001</v>
      </c>
      <c r="CMB7">
        <v>2819.486136</v>
      </c>
      <c r="CMC7">
        <v>2817.2612760000002</v>
      </c>
      <c r="CMD7">
        <v>2793.3617810000001</v>
      </c>
      <c r="CME7">
        <v>2864.711049</v>
      </c>
      <c r="CMF7">
        <v>2878.036415</v>
      </c>
      <c r="CMG7">
        <v>2859.084116</v>
      </c>
      <c r="CMH7">
        <v>2714.840455</v>
      </c>
      <c r="CMI7">
        <v>2733.9648109999998</v>
      </c>
      <c r="CMJ7">
        <v>2718.9120590000002</v>
      </c>
      <c r="CMK7">
        <v>2739.5866409999999</v>
      </c>
      <c r="CML7">
        <v>2819.610596</v>
      </c>
      <c r="CMM7">
        <v>2816.0364669999999</v>
      </c>
      <c r="CMN7">
        <v>2734.0892709999998</v>
      </c>
      <c r="CMO7">
        <v>2724.1897760000002</v>
      </c>
      <c r="CMP7">
        <v>2772.8643579999998</v>
      </c>
      <c r="CMQ7">
        <v>2768.7638529999999</v>
      </c>
      <c r="CMR7" s="1">
        <v>2733.2663789999901</v>
      </c>
      <c r="CMS7" s="1">
        <v>2718.2425279999902</v>
      </c>
      <c r="CMT7">
        <v>2518.170924</v>
      </c>
      <c r="CMU7">
        <v>2518.520141</v>
      </c>
      <c r="CMV7">
        <v>2499.3957850000002</v>
      </c>
      <c r="CMW7" s="1">
        <v>2524.3191299999999</v>
      </c>
      <c r="CMX7">
        <v>2497.520141</v>
      </c>
      <c r="CMY7">
        <v>2542.0704190000001</v>
      </c>
      <c r="CMZ7">
        <v>2499.7212030000001</v>
      </c>
      <c r="CNA7" s="1">
        <v>2599.2425279999902</v>
      </c>
      <c r="CNB7">
        <v>2640.041518</v>
      </c>
      <c r="CNC7">
        <v>2600.443538</v>
      </c>
      <c r="CND7">
        <v>2532.6735020000001</v>
      </c>
      <c r="CNE7">
        <v>2545.4724919999999</v>
      </c>
      <c r="CNF7">
        <v>2613.768904</v>
      </c>
      <c r="CNG7">
        <v>2599.768904</v>
      </c>
      <c r="CNH7">
        <v>2596.8694089999999</v>
      </c>
      <c r="CNI7">
        <v>2629.467388</v>
      </c>
      <c r="CNJ7">
        <v>2586.6206969999998</v>
      </c>
      <c r="CNK7">
        <v>2618.5440429999999</v>
      </c>
      <c r="CNL7">
        <v>3031.547431</v>
      </c>
      <c r="CNM7">
        <v>2999.4469250000002</v>
      </c>
      <c r="CNN7" s="1">
        <v>2951.4758790000001</v>
      </c>
      <c r="CNO7" s="1">
        <v>2926.5525339999999</v>
      </c>
      <c r="CNP7" s="1">
        <v>2946.6769409999902</v>
      </c>
      <c r="CNQ7">
        <v>2910.1743120000001</v>
      </c>
      <c r="CNR7">
        <v>2894.8012450000001</v>
      </c>
      <c r="CNS7">
        <v>3071.2698700000001</v>
      </c>
      <c r="CNT7">
        <v>3014.772395</v>
      </c>
      <c r="CNU7">
        <v>3001.4470289999999</v>
      </c>
      <c r="CNV7">
        <v>3011.3703230000001</v>
      </c>
      <c r="CNW7" s="1">
        <v>3021.2698179999902</v>
      </c>
      <c r="CNX7" s="1">
        <v>2893.2272199999902</v>
      </c>
      <c r="CNY7" s="1">
        <v>2907.2272199999902</v>
      </c>
      <c r="CNZ7" s="1">
        <v>2891.0261569999998</v>
      </c>
      <c r="COA7">
        <v>2917.825147</v>
      </c>
      <c r="COB7" s="1">
        <v>2984.2221169999998</v>
      </c>
      <c r="COC7" s="1">
        <v>2963.2221169999998</v>
      </c>
      <c r="COD7">
        <v>3049.9444530000001</v>
      </c>
      <c r="COE7">
        <v>2953.322623</v>
      </c>
      <c r="COF7" s="1">
        <v>3054.2170139999998</v>
      </c>
      <c r="COG7" s="1">
        <v>3047.7433900000001</v>
      </c>
      <c r="COH7" s="1">
        <v>3112.5901330000002</v>
      </c>
      <c r="COI7">
        <v>3047.0449570000001</v>
      </c>
      <c r="COJ7">
        <v>2929.073911</v>
      </c>
      <c r="COK7">
        <v>2945.6241890000001</v>
      </c>
      <c r="COL7">
        <v>2854.4810339999999</v>
      </c>
      <c r="COM7">
        <v>2848.8541009999999</v>
      </c>
      <c r="CON7">
        <v>2874.4282819999999</v>
      </c>
      <c r="COO7">
        <v>2849.8541530000002</v>
      </c>
      <c r="COP7">
        <v>2832.1028649999998</v>
      </c>
      <c r="COQ7">
        <v>2819.3038750000001</v>
      </c>
      <c r="COR7">
        <v>2854.6530910000001</v>
      </c>
      <c r="COS7">
        <v>2850.2033689999998</v>
      </c>
      <c r="COT7">
        <v>2863.8779519999998</v>
      </c>
      <c r="COU7">
        <v>2662.261223</v>
      </c>
      <c r="COV7">
        <v>2663.2612749999998</v>
      </c>
      <c r="COW7">
        <v>2621.7876510000001</v>
      </c>
      <c r="COX7">
        <v>2628.7876510000001</v>
      </c>
      <c r="COY7">
        <v>2603.8643059999999</v>
      </c>
      <c r="COZ7">
        <v>2614.414636</v>
      </c>
      <c r="CPA7" s="1">
        <v>2644.7877549999998</v>
      </c>
      <c r="CPB7">
        <v>2600.414636</v>
      </c>
      <c r="CPC7">
        <v>2616.6394970000001</v>
      </c>
      <c r="CPD7">
        <v>2596.668451</v>
      </c>
      <c r="CPE7">
        <v>2615.1181729999998</v>
      </c>
      <c r="CPF7">
        <v>2601.7928069999998</v>
      </c>
      <c r="CPG7" s="1">
        <v>2638.4912909999998</v>
      </c>
      <c r="CPH7">
        <v>2559.4673889999999</v>
      </c>
      <c r="CPI7" s="1">
        <v>2585.5917439999998</v>
      </c>
      <c r="CPJ7" s="1">
        <v>2599.5917439999998</v>
      </c>
      <c r="CPK7">
        <v>2282.1043709999999</v>
      </c>
      <c r="CPL7">
        <v>2300.0277160000001</v>
      </c>
      <c r="CPM7">
        <v>2328.0277169999999</v>
      </c>
      <c r="CPN7">
        <v>2277.678449</v>
      </c>
      <c r="CPO7" s="1">
        <v>2293.5540929999902</v>
      </c>
      <c r="CPP7">
        <v>2283.8028559999998</v>
      </c>
      <c r="CPQ7" s="1">
        <v>2341.3479789999901</v>
      </c>
      <c r="CPR7">
        <v>2316.424634</v>
      </c>
      <c r="CPS7">
        <v>2339.7977529999998</v>
      </c>
      <c r="CPT7">
        <v>2297.974913</v>
      </c>
      <c r="CPU7">
        <v>2257.1810249999999</v>
      </c>
      <c r="CPV7" s="1">
        <v>2281.08051999999</v>
      </c>
      <c r="CPW7">
        <v>2274.7551530000001</v>
      </c>
      <c r="CPX7" s="1">
        <v>2276.6307979999901</v>
      </c>
      <c r="CPY7" s="1">
        <v>2241.2815819999901</v>
      </c>
      <c r="CPZ7" s="1">
        <v>2219.6069479999901</v>
      </c>
      <c r="CQA7" s="1">
        <v>2291.8318099999901</v>
      </c>
      <c r="CQB7">
        <v>2272.0328199999999</v>
      </c>
      <c r="CQC7" s="1">
        <v>2306.5064439999901</v>
      </c>
      <c r="CQD7" s="1">
        <v>2252.90846499999</v>
      </c>
      <c r="CQE7">
        <v>2386.257681</v>
      </c>
      <c r="CQF7" s="1">
        <v>2425.8556609999901</v>
      </c>
      <c r="CQG7" s="1">
        <v>2361.5063919999998</v>
      </c>
      <c r="CQH7">
        <v>2207.1571749999998</v>
      </c>
      <c r="CQI7">
        <v>2209.7074539999999</v>
      </c>
      <c r="CQJ7">
        <v>2249.8318089999998</v>
      </c>
      <c r="CQK7" s="1">
        <v>2236.5064439999901</v>
      </c>
      <c r="CQL7" s="1">
        <v>2261.9561639999902</v>
      </c>
      <c r="CQM7">
        <v>2210.2338289999998</v>
      </c>
      <c r="CQN7">
        <v>2212.109473</v>
      </c>
      <c r="CQO7" s="1">
        <v>2248.63079899999</v>
      </c>
      <c r="CQP7">
        <v>2252.7313039999999</v>
      </c>
      <c r="CQQ7">
        <v>2236.1810249999999</v>
      </c>
      <c r="CQR7">
        <v>2182.2338289999998</v>
      </c>
      <c r="CQS7">
        <v>2226.4586899999999</v>
      </c>
      <c r="CQT7">
        <v>2231.5830449999999</v>
      </c>
      <c r="CQU7">
        <v>2255.48254</v>
      </c>
      <c r="CQV7" s="1">
        <v>2231.9084629999902</v>
      </c>
      <c r="CQW7">
        <v>2246.2576789999998</v>
      </c>
      <c r="CQX7">
        <v>2253.7602569999999</v>
      </c>
      <c r="CQY7" s="1">
        <v>2285.5064429999902</v>
      </c>
      <c r="CQZ7">
        <v>2228.6835500000002</v>
      </c>
      <c r="CRA7">
        <v>2295.7551539999999</v>
      </c>
      <c r="CRB7" s="1">
        <v>2308.9033609999901</v>
      </c>
      <c r="CRC7" s="1">
        <v>2274.40593699999</v>
      </c>
      <c r="CRD7">
        <v>2250.1572259999998</v>
      </c>
      <c r="CRE7" s="1">
        <v>2263.6546479999902</v>
      </c>
      <c r="CRF7">
        <v>2281.2287769999998</v>
      </c>
      <c r="CRG7" s="1">
        <v>2247.4297879999899</v>
      </c>
      <c r="CRH7" s="1">
        <v>2275.4297879999899</v>
      </c>
      <c r="CRI7">
        <v>2239.0567219999998</v>
      </c>
      <c r="CRJ7">
        <v>2333.4774889999999</v>
      </c>
      <c r="CRK7" s="1">
        <v>2355.8267579999901</v>
      </c>
      <c r="CRL7">
        <v>2373.7501029999999</v>
      </c>
      <c r="CRM7" s="1">
        <v>2257.5064429999902</v>
      </c>
      <c r="CRN7" s="1">
        <v>2248.9800149999901</v>
      </c>
      <c r="CRO7" s="1">
        <v>2255.9800149999901</v>
      </c>
      <c r="CRP7" s="1">
        <v>2248.9800149999901</v>
      </c>
      <c r="CRQ7">
        <v>2269.9800140000002</v>
      </c>
      <c r="CRR7" s="1">
        <v>2322.2049269999902</v>
      </c>
      <c r="CRS7" s="1">
        <v>2287.2049269999902</v>
      </c>
      <c r="CRT7">
        <v>2340.8267059999998</v>
      </c>
      <c r="CRU7" s="1">
        <v>2350.7262009999899</v>
      </c>
      <c r="CRV7" s="1">
        <v>2301.0515659999901</v>
      </c>
      <c r="CRW7" s="1">
        <v>2280.37698399999</v>
      </c>
      <c r="CRX7" s="1">
        <v>2262.80285399999</v>
      </c>
      <c r="CRY7" s="1">
        <v>2277.6546479999902</v>
      </c>
      <c r="CRZ7">
        <v>2314.5251899999998</v>
      </c>
      <c r="CSA7" s="1">
        <v>2360.9749119999901</v>
      </c>
      <c r="CSB7" s="1">
        <v>2367.3002779999902</v>
      </c>
      <c r="CSC7">
        <v>2382.3241280000002</v>
      </c>
      <c r="CSD7">
        <v>2396.6733439999998</v>
      </c>
      <c r="CSE7">
        <v>2379.596689</v>
      </c>
      <c r="CSF7" s="1">
        <v>2386.2474729999899</v>
      </c>
      <c r="CSG7">
        <v>2410.146968</v>
      </c>
      <c r="CSH7">
        <v>2377.1997729999998</v>
      </c>
      <c r="CSI7">
        <v>2423.472334</v>
      </c>
      <c r="CSJ7">
        <v>3123.8436360000001</v>
      </c>
      <c r="CSK7">
        <v>3046.3223619999999</v>
      </c>
      <c r="CSL7">
        <v>3017.1502529999998</v>
      </c>
      <c r="CSM7">
        <v>3014.9491910000002</v>
      </c>
      <c r="CSN7">
        <v>2917.7533880000001</v>
      </c>
      <c r="CSO7">
        <v>2880.3802690000002</v>
      </c>
      <c r="CSP7" s="1">
        <v>2922.8777439999999</v>
      </c>
      <c r="CSQ7">
        <v>2932.9543979999999</v>
      </c>
      <c r="CSR7" s="1">
        <v>2842.1604579999998</v>
      </c>
      <c r="CSS7" s="1">
        <v>2878.5335249999998</v>
      </c>
      <c r="CST7" s="1">
        <v>2874.4330199999999</v>
      </c>
      <c r="CSU7" s="1">
        <v>2897.1315049999998</v>
      </c>
      <c r="CSV7">
        <v>2954.52837</v>
      </c>
      <c r="CSW7">
        <v>2919.7055300000002</v>
      </c>
      <c r="CSX7">
        <v>2916.4568180000001</v>
      </c>
      <c r="CSY7" s="1">
        <v>2922.5812259999998</v>
      </c>
      <c r="CSZ7">
        <v>2947.6817310000001</v>
      </c>
      <c r="CTA7">
        <v>2923.7822350000001</v>
      </c>
      <c r="CTB7">
        <v>2741.6152820000002</v>
      </c>
      <c r="CTC7" s="1">
        <v>2727.4432259999999</v>
      </c>
      <c r="CTD7" s="1">
        <v>2683.8929989999901</v>
      </c>
      <c r="CTE7">
        <v>2715.8163450000002</v>
      </c>
      <c r="CTF7" s="1">
        <v>2674.6681389999999</v>
      </c>
      <c r="CTG7">
        <v>2658.969654</v>
      </c>
      <c r="CTH7">
        <v>2636.2711690000001</v>
      </c>
      <c r="CTI7">
        <v>2715.1417099999999</v>
      </c>
      <c r="CTJ7">
        <v>2724.366571</v>
      </c>
      <c r="CTK7" s="1">
        <v>2792.9884009999901</v>
      </c>
      <c r="CTL7">
        <v>2721.8162929999999</v>
      </c>
      <c r="CTM7">
        <v>2721.8162929999999</v>
      </c>
      <c r="CTN7">
        <v>2718.7396389999999</v>
      </c>
      <c r="CTO7">
        <v>2740.7634889999999</v>
      </c>
      <c r="CTP7">
        <v>2835.6630359999999</v>
      </c>
      <c r="CTQ7">
        <v>2859.8879489999999</v>
      </c>
      <c r="CTR7">
        <v>2816.7158399999998</v>
      </c>
      <c r="CTS7">
        <v>2828.4909790000002</v>
      </c>
      <c r="CTT7">
        <v>2842.49098</v>
      </c>
      <c r="CTU7" s="1">
        <v>2839.4143249999902</v>
      </c>
      <c r="CTV7">
        <v>2753.2132630000001</v>
      </c>
      <c r="CTW7">
        <v>2723.8401960000001</v>
      </c>
      <c r="CTX7" s="1">
        <v>2736.6391859999999</v>
      </c>
      <c r="CTY7">
        <v>2746.538681</v>
      </c>
      <c r="CTZ7">
        <v>2739.0412059999999</v>
      </c>
      <c r="CUA7">
        <v>2728.2661189999999</v>
      </c>
      <c r="CUB7">
        <v>2740.0412580000002</v>
      </c>
      <c r="CUC7">
        <v>2772.8163970000001</v>
      </c>
      <c r="CUD7">
        <v>2757.8163450000002</v>
      </c>
      <c r="CUE7">
        <v>2770.2661189999999</v>
      </c>
      <c r="CUF7" s="1">
        <v>2734.7686429999999</v>
      </c>
      <c r="CUG7">
        <v>2723.8452980000002</v>
      </c>
      <c r="CUH7">
        <v>2702.342721</v>
      </c>
      <c r="CUI7" s="1">
        <v>2744.1655609999998</v>
      </c>
      <c r="CUJ7" s="1">
        <v>3445.0874009999902</v>
      </c>
      <c r="CUK7">
        <v>3418.6138289999999</v>
      </c>
      <c r="CUL7">
        <v>3415.7143329999999</v>
      </c>
      <c r="CUM7">
        <v>3379.6904829999999</v>
      </c>
      <c r="CUN7">
        <v>3459.613777</v>
      </c>
      <c r="CUO7">
        <v>3417.0925040000002</v>
      </c>
      <c r="CUP7">
        <v>3368.2934620000001</v>
      </c>
      <c r="CUQ7" s="1">
        <v>3370.5183229999998</v>
      </c>
      <c r="CUR7">
        <v>3352.8914930000001</v>
      </c>
      <c r="CUS7">
        <v>3345.2168590000001</v>
      </c>
      <c r="CUT7">
        <v>3385.690431</v>
      </c>
      <c r="CUU7" s="1">
        <v>3351.2168069999998</v>
      </c>
      <c r="CUV7">
        <v>3483.4843700000001</v>
      </c>
      <c r="CUW7" s="1">
        <v>3438.7620349999902</v>
      </c>
      <c r="CUX7">
        <v>3501.9340910000001</v>
      </c>
      <c r="CUY7">
        <v>3460.259509</v>
      </c>
      <c r="CUZ7">
        <v>3397.2884100000001</v>
      </c>
      <c r="CVA7" s="1">
        <v>3455.1589519999902</v>
      </c>
      <c r="CVB7">
        <v>3348.6376270000001</v>
      </c>
      <c r="CVC7" s="1">
        <v>3363.3122619999999</v>
      </c>
      <c r="CVD7" s="1">
        <v>3377.6376789999999</v>
      </c>
      <c r="CVE7">
        <v>3387.5371740000001</v>
      </c>
      <c r="CVF7">
        <v>3389.436616</v>
      </c>
      <c r="CVG7">
        <v>3328.838636</v>
      </c>
      <c r="CVH7" s="1">
        <v>3297.5899249999902</v>
      </c>
      <c r="CVI7">
        <v>3321.4894199999999</v>
      </c>
      <c r="CVJ7">
        <v>3217.8675899999998</v>
      </c>
      <c r="CVK7" s="1">
        <v>3249.092502</v>
      </c>
      <c r="CVL7">
        <v>3245.1640550000002</v>
      </c>
      <c r="CVM7">
        <v>3283.0635499999999</v>
      </c>
      <c r="CVN7">
        <v>3262.9391420000002</v>
      </c>
      <c r="CVO7" s="1">
        <v>3247.9152909999998</v>
      </c>
      <c r="CVP7">
        <v>3538.4554159999998</v>
      </c>
      <c r="CVQ7">
        <v>3504.656426</v>
      </c>
      <c r="CVR7">
        <v>3501.4077149999998</v>
      </c>
      <c r="CVS7">
        <v>3502.254406</v>
      </c>
      <c r="CVT7">
        <v>3492.3549119999998</v>
      </c>
      <c r="CVU7" s="1">
        <v>3564.4026129999902</v>
      </c>
      <c r="CVV7" s="1">
        <v>3601.7757309999902</v>
      </c>
      <c r="CVW7">
        <v>3591.8762360000001</v>
      </c>
      <c r="CVX7" s="1">
        <v>3624.4742159999901</v>
      </c>
      <c r="CVY7">
        <v>3609.1011490000001</v>
      </c>
      <c r="CVZ7">
        <v>3569.50317</v>
      </c>
      <c r="CWA7" s="1">
        <v>3593.0534479999901</v>
      </c>
      <c r="CWB7">
        <v>3622.4265150000001</v>
      </c>
      <c r="CWC7" s="1">
        <v>3391.4656219999902</v>
      </c>
      <c r="CWD7">
        <v>3362.4417709999998</v>
      </c>
      <c r="CWE7">
        <v>3389.5899770000001</v>
      </c>
      <c r="CWF7">
        <v>3450.3600139999999</v>
      </c>
      <c r="CWG7" s="1">
        <v>3480.91029199999</v>
      </c>
      <c r="CWH7">
        <v>3392.6615280000001</v>
      </c>
      <c r="CWI7">
        <v>2970.179259</v>
      </c>
      <c r="CWJ7">
        <v>2980.0549559999999</v>
      </c>
      <c r="CWK7" s="1">
        <v>2980.5813309999999</v>
      </c>
      <c r="CWL7" s="1">
        <v>2967.2559649999998</v>
      </c>
      <c r="CWM7">
        <v>2976.806243</v>
      </c>
      <c r="CWN7">
        <v>2985.0072540000001</v>
      </c>
      <c r="CWO7">
        <v>3028.1793630000002</v>
      </c>
      <c r="CWP7" s="1">
        <v>3003.4280739999999</v>
      </c>
      <c r="CWQ7">
        <v>3039.1265069999999</v>
      </c>
      <c r="CWR7">
        <v>3038.9493480000001</v>
      </c>
      <c r="CWS7">
        <v>2979.8777960000002</v>
      </c>
      <c r="CWT7" s="1">
        <v>3079.7483379999999</v>
      </c>
      <c r="CWU7">
        <v>3116.4468230000002</v>
      </c>
      <c r="CWV7">
        <v>3060.973199</v>
      </c>
      <c r="CWW7">
        <v>3110.1452559999998</v>
      </c>
      <c r="CWX7">
        <v>2987.9305469999999</v>
      </c>
      <c r="CWY7">
        <v>2927.3325669999999</v>
      </c>
      <c r="CWZ7" s="1">
        <v>2987.5813309999999</v>
      </c>
      <c r="CXA7">
        <v>2916.7346400000001</v>
      </c>
      <c r="CXB7">
        <v>2902.5863810000001</v>
      </c>
      <c r="CXC7">
        <v>2879.8878970000001</v>
      </c>
      <c r="CXD7" s="1">
        <v>2860.4143239999999</v>
      </c>
      <c r="CXE7">
        <v>2930.9304940000002</v>
      </c>
      <c r="CXF7">
        <v>2914.0309990000001</v>
      </c>
      <c r="CXG7">
        <v>2910.6051280000001</v>
      </c>
      <c r="CXH7">
        <v>2928.504676</v>
      </c>
      <c r="CXI7">
        <v>2919.1315570000002</v>
      </c>
      <c r="CXJ7">
        <v>2935.504676</v>
      </c>
      <c r="CXK7" s="1">
        <v>3288.8914399999999</v>
      </c>
      <c r="CXL7">
        <v>3346.9391409999998</v>
      </c>
      <c r="CXM7">
        <v>3337.0396460000002</v>
      </c>
      <c r="CXN7">
        <v>3291.1163000000001</v>
      </c>
      <c r="CXO7">
        <v>3313.814785</v>
      </c>
      <c r="CXP7">
        <v>3284.441718</v>
      </c>
      <c r="CXQ7" s="1">
        <v>3311.2407079999998</v>
      </c>
      <c r="CXR7">
        <v>3287.3650109999999</v>
      </c>
      <c r="CXS7">
        <v>3300.489419</v>
      </c>
      <c r="CXT7" s="1">
        <v>3078.9254429999901</v>
      </c>
      <c r="CXU7">
        <v>3084.724432</v>
      </c>
      <c r="CXV7" s="1">
        <v>3084.5523759999901</v>
      </c>
      <c r="CXW7">
        <v>3103.6767319999999</v>
      </c>
      <c r="CXX7">
        <v>3236.1928520000001</v>
      </c>
      <c r="CXY7">
        <v>3240.967991</v>
      </c>
      <c r="CXZ7">
        <v>3268.2933560000001</v>
      </c>
      <c r="CYA7">
        <v>3229.0207949999999</v>
      </c>
      <c r="CYB7">
        <v>3262.991841</v>
      </c>
      <c r="CYC7">
        <v>3264.1928520000001</v>
      </c>
      <c r="CYD7">
        <v>3259.0684959999999</v>
      </c>
      <c r="CYE7">
        <v>3211.4466659999998</v>
      </c>
      <c r="CYF7">
        <v>3225.7958819999999</v>
      </c>
      <c r="CYG7" s="1">
        <v>3083.17420699999</v>
      </c>
      <c r="CYH7" s="1">
        <v>3082.4995719999902</v>
      </c>
      <c r="CYI7">
        <v>3099.7482839999998</v>
      </c>
      <c r="CYJ7" s="1">
        <v>3082.1741549999902</v>
      </c>
      <c r="CYK7">
        <v>3021.2031609999999</v>
      </c>
      <c r="CYL7">
        <v>3039.3036659999998</v>
      </c>
      <c r="CYM7" s="1">
        <v>3024.4518719999901</v>
      </c>
      <c r="CYN7" s="1">
        <v>2980.2321139999899</v>
      </c>
      <c r="CYO7" s="1">
        <v>2984.50467599999</v>
      </c>
      <c r="CYP7">
        <v>3123.8249380000002</v>
      </c>
      <c r="CYQ7">
        <v>3121.949294</v>
      </c>
      <c r="CYR7">
        <v>3077.3752169999998</v>
      </c>
      <c r="CYS7">
        <v>3100.6000779999999</v>
      </c>
      <c r="CYT7">
        <v>3018.6528830000002</v>
      </c>
      <c r="CYU7">
        <v>2996.6290319999998</v>
      </c>
      <c r="CYV7">
        <v>3036.2270109999999</v>
      </c>
      <c r="CYW7">
        <v>2995.4280210000002</v>
      </c>
      <c r="CYX7">
        <v>3003.4518710000002</v>
      </c>
      <c r="CYY7">
        <v>2979.901593</v>
      </c>
      <c r="CYZ7">
        <v>2982.978247</v>
      </c>
      <c r="CZA7">
        <v>2984.0020979999999</v>
      </c>
      <c r="CZB7">
        <v>2994.2508090000001</v>
      </c>
      <c r="CZC7">
        <v>2936.0310509999999</v>
      </c>
      <c r="CZD7" s="1">
        <v>2897.60517999999</v>
      </c>
      <c r="CZE7">
        <v>2902.3803189999999</v>
      </c>
      <c r="CZF7" s="1">
        <v>2923.7295349999899</v>
      </c>
      <c r="CZG7" s="1">
        <v>2965.5523759999901</v>
      </c>
      <c r="CZH7" s="1">
        <v>3292.6427279999998</v>
      </c>
      <c r="CZI7">
        <v>3253.7193830000001</v>
      </c>
      <c r="CZJ7">
        <v>3212.0737020000001</v>
      </c>
      <c r="CZK7" s="1">
        <v>3204.896542</v>
      </c>
      <c r="CZL7">
        <v>3270.8198360000001</v>
      </c>
      <c r="CZM7">
        <v>3291.2934599999999</v>
      </c>
      <c r="CZN7">
        <v>3224.1980579999999</v>
      </c>
      <c r="CZO7" s="1">
        <v>3274.0447479999998</v>
      </c>
      <c r="CZP7" s="1">
        <v>3319.968093</v>
      </c>
      <c r="CZQ7" s="1">
        <v>3342.3411609999998</v>
      </c>
      <c r="CZR7">
        <v>3356.8437389999999</v>
      </c>
      <c r="CZS7">
        <v>3334.4944700000001</v>
      </c>
      <c r="CZT7">
        <v>3335.1691040000001</v>
      </c>
      <c r="CZU7">
        <v>3327.8436860000002</v>
      </c>
      <c r="CZV7">
        <v>3361.1163000000001</v>
      </c>
      <c r="CZW7">
        <v>3263.1214030000001</v>
      </c>
      <c r="CZX7" s="1">
        <v>3267.8965429999998</v>
      </c>
      <c r="CZY7">
        <v>3199.0975520000002</v>
      </c>
      <c r="CZZ7">
        <v>3147.0259999999998</v>
      </c>
      <c r="DAA7">
        <v>3070.0549019999999</v>
      </c>
      <c r="DAB7">
        <v>3064.58133</v>
      </c>
      <c r="DAC7">
        <v>3071.9305469999999</v>
      </c>
      <c r="DAD7" s="1">
        <v>3002.7823399999902</v>
      </c>
      <c r="DAE7">
        <v>3019.0072009999999</v>
      </c>
      <c r="DAF7" s="1">
        <v>3123.6528819999999</v>
      </c>
      <c r="DAG7">
        <v>3164.1264540000002</v>
      </c>
      <c r="DAH7">
        <v>3048.17931</v>
      </c>
      <c r="DAI7">
        <v>3091.8777949999999</v>
      </c>
      <c r="DAJ7" s="1">
        <v>3071.0549539999902</v>
      </c>
      <c r="DAK7" s="1">
        <v>3055.7056859999998</v>
      </c>
      <c r="DAL7">
        <v>3022.0838560000002</v>
      </c>
      <c r="DAM7">
        <v>3025.6579860000002</v>
      </c>
      <c r="DAN7">
        <v>3025.6579860000002</v>
      </c>
      <c r="DAO7">
        <v>3000.3803210000001</v>
      </c>
      <c r="DAP7" s="1">
        <v>2971.7107889999902</v>
      </c>
      <c r="DAQ7">
        <v>3029.58133</v>
      </c>
      <c r="DAR7" s="1">
        <v>2870.78749499999</v>
      </c>
      <c r="DAS7">
        <v>2862.763645</v>
      </c>
      <c r="DAT7" s="1">
        <v>2859.5387309999901</v>
      </c>
      <c r="DAU7" s="1">
        <v>2862.4382259999902</v>
      </c>
      <c r="DAV7" s="1">
        <v>2901.1844119999901</v>
      </c>
      <c r="DAW7">
        <v>2881.3854219999998</v>
      </c>
      <c r="DAX7" s="1">
        <v>2904.95949899999</v>
      </c>
      <c r="DAY7">
        <v>2909.7346379999999</v>
      </c>
      <c r="DAZ7">
        <v>2861.7635919999998</v>
      </c>
      <c r="DBA7">
        <v>2866.3615709999999</v>
      </c>
      <c r="DBB7">
        <v>2841.1128079999999</v>
      </c>
      <c r="DBC7">
        <v>2839.9117980000001</v>
      </c>
      <c r="DBD7">
        <v>2624.4671279999998</v>
      </c>
      <c r="DBE7">
        <v>2610.1179109999998</v>
      </c>
      <c r="DBF7">
        <v>2602.0940609999998</v>
      </c>
      <c r="DBG7">
        <v>2581.0940609999998</v>
      </c>
      <c r="DBH7">
        <v>2588.5966389999999</v>
      </c>
      <c r="DBI7">
        <v>2599.170768</v>
      </c>
      <c r="DBJ7" s="1">
        <v>2670.5438349999899</v>
      </c>
      <c r="DBK7">
        <v>2639.6443399999998</v>
      </c>
      <c r="DBL7">
        <v>2526.7976490000001</v>
      </c>
      <c r="DBM7">
        <v>2528.6732929999998</v>
      </c>
      <c r="DBN7">
        <v>2512.9748079999999</v>
      </c>
      <c r="DBO7">
        <v>2539.7975959999999</v>
      </c>
      <c r="DBP7" s="1">
        <v>2511.0991639999902</v>
      </c>
      <c r="DBQ7" s="1">
        <v>2512.64938999999</v>
      </c>
      <c r="DBR7">
        <v>2537.5727360000001</v>
      </c>
      <c r="DBS7">
        <v>2492.6732419999998</v>
      </c>
      <c r="DBT7">
        <v>2510.2473709999999</v>
      </c>
      <c r="DBU7">
        <v>2530.572737</v>
      </c>
      <c r="DBV7">
        <v>2531.2473709999999</v>
      </c>
      <c r="DBW7">
        <v>2540.1230150000001</v>
      </c>
      <c r="DBX7">
        <v>2510.2473709999999</v>
      </c>
      <c r="DBY7" s="1">
        <v>2522.3717259999999</v>
      </c>
      <c r="DBZ7">
        <v>2545.0702099999999</v>
      </c>
      <c r="DCA7">
        <v>2509.8981530000001</v>
      </c>
      <c r="DCB7">
        <v>2524.24737</v>
      </c>
      <c r="DCC7" s="1">
        <v>2526.4722309999902</v>
      </c>
      <c r="DCD7">
        <v>2548.8215</v>
      </c>
      <c r="DCE7">
        <v>2586.1946189999999</v>
      </c>
      <c r="DCF7" s="1">
        <v>2515.6971439999902</v>
      </c>
      <c r="DCG7">
        <v>2508.0225099999998</v>
      </c>
      <c r="DCH7" s="1">
        <v>2499.1281689999901</v>
      </c>
      <c r="DCI7" s="1">
        <v>2521.82665399999</v>
      </c>
      <c r="DCJ7">
        <v>2588.400783</v>
      </c>
      <c r="DCK7">
        <v>2544.1759219999999</v>
      </c>
      <c r="DCL7" s="1">
        <v>2787.2900719999998</v>
      </c>
      <c r="DCM7">
        <v>2768.1657169999999</v>
      </c>
      <c r="DCN7" s="1">
        <v>2828.7636969999999</v>
      </c>
      <c r="DCO7">
        <v>2845.663192</v>
      </c>
      <c r="DCP7">
        <v>2753.8165009999998</v>
      </c>
      <c r="DCQ7" s="1">
        <v>2800.9408559999902</v>
      </c>
      <c r="DCR7">
        <v>2739.4910829999999</v>
      </c>
      <c r="DCS7" s="1">
        <v>2682.6443919999901</v>
      </c>
      <c r="DCT7">
        <v>2718.6682430000001</v>
      </c>
      <c r="DCU7">
        <v>2723.117964</v>
      </c>
      <c r="DCV7" s="1">
        <v>2686.9220569999902</v>
      </c>
      <c r="DCW7" s="1">
        <v>2573.7210459999901</v>
      </c>
      <c r="DCX7">
        <v>2627.8454019999999</v>
      </c>
      <c r="DCY7">
        <v>2588.0702630000001</v>
      </c>
      <c r="DCZ7" s="1">
        <v>2591.8215519999999</v>
      </c>
      <c r="DDA7">
        <v>2580.721047</v>
      </c>
      <c r="DDB7">
        <v>2582.9459080000001</v>
      </c>
      <c r="DDC7" s="1">
        <v>2696.1418139999901</v>
      </c>
      <c r="DDD7" s="1">
        <v>2634.6682419999902</v>
      </c>
      <c r="DDE7">
        <v>2601.3956269999999</v>
      </c>
      <c r="DDF7" s="1">
        <v>2605.4961329999901</v>
      </c>
      <c r="DDG7" s="1">
        <v>2510.0753139999902</v>
      </c>
      <c r="DDH7">
        <v>2521.850453</v>
      </c>
      <c r="DDI7">
        <v>2515.8743039999999</v>
      </c>
      <c r="DDJ7">
        <v>2520.9986589999999</v>
      </c>
      <c r="DDK7">
        <v>2090.7890539999999</v>
      </c>
      <c r="DDL7">
        <v>2096.5880430000002</v>
      </c>
      <c r="DDM7" s="1">
        <v>2136.2098209999999</v>
      </c>
      <c r="DDN7">
        <v>2106.8367539999999</v>
      </c>
      <c r="DDO7">
        <v>2223.458533</v>
      </c>
      <c r="DDP7">
        <v>2214.2336719999998</v>
      </c>
      <c r="DDQ7">
        <v>2275.008812</v>
      </c>
      <c r="DDR7">
        <v>2296.683446</v>
      </c>
      <c r="DDS7">
        <v>2228.061616</v>
      </c>
      <c r="DDT7">
        <v>2180.9372600000002</v>
      </c>
      <c r="DDU7">
        <v>2207.410832</v>
      </c>
      <c r="DDV7">
        <v>2206.5352400000002</v>
      </c>
      <c r="DDW7">
        <v>2217.1093689999998</v>
      </c>
      <c r="DDX7">
        <v>2121.712348</v>
      </c>
      <c r="DDY7">
        <v>2145.9610590000002</v>
      </c>
      <c r="DDZ7">
        <v>2155.7122960000002</v>
      </c>
      <c r="DEA7">
        <v>2096.463585</v>
      </c>
      <c r="DEB7">
        <v>2175.9849610000001</v>
      </c>
      <c r="DEC7">
        <v>2182.9849610000001</v>
      </c>
      <c r="DED7">
        <v>2267.1570179999999</v>
      </c>
      <c r="DEE7" s="1">
        <v>2195.1093169999999</v>
      </c>
      <c r="DEF7">
        <v>2270.908308</v>
      </c>
      <c r="DEG7">
        <v>2247.3342309999998</v>
      </c>
      <c r="DEH7">
        <v>2204.3103799999999</v>
      </c>
      <c r="DEI7">
        <v>2314.4296330000002</v>
      </c>
      <c r="DEJ7">
        <v>2292.4057819999998</v>
      </c>
      <c r="DEK7">
        <v>2243.7601</v>
      </c>
      <c r="DEL7" s="1">
        <v>2262.8844549999999</v>
      </c>
      <c r="DEM7">
        <v>2302.5062339999999</v>
      </c>
      <c r="DEN7">
        <v>2299.6067389999998</v>
      </c>
      <c r="DEO7">
        <v>2321.9560080000001</v>
      </c>
      <c r="DEP7" s="1">
        <v>2196.1382699999999</v>
      </c>
      <c r="DEQ7">
        <v>2229.085466</v>
      </c>
      <c r="DER7">
        <v>2208.6118430000001</v>
      </c>
      <c r="DES7">
        <v>2209.2864770000001</v>
      </c>
      <c r="DET7" s="1">
        <v>2166.2864249999998</v>
      </c>
      <c r="DEU7">
        <v>2308.979859</v>
      </c>
      <c r="DEV7">
        <v>2293.281375</v>
      </c>
      <c r="DEW7">
        <v>2330.8316530000002</v>
      </c>
      <c r="DEX7">
        <v>2226.8606060000002</v>
      </c>
      <c r="DEY7">
        <v>2187.0854669999999</v>
      </c>
      <c r="DEZ7">
        <v>2044.0904129999999</v>
      </c>
      <c r="DFA7">
        <v>2000.0427119999999</v>
      </c>
      <c r="DFB7">
        <v>2073.7650979999999</v>
      </c>
      <c r="DFC7">
        <v>2049.1909690000002</v>
      </c>
      <c r="DFD7">
        <v>2040.6407429999999</v>
      </c>
      <c r="DFE7">
        <v>2170.7361449999999</v>
      </c>
      <c r="DFF7">
        <v>2185.0853619999998</v>
      </c>
      <c r="DFG7">
        <v>2212.0853099999999</v>
      </c>
      <c r="DFH7">
        <v>2205.783743</v>
      </c>
      <c r="DFI7">
        <v>2115.6117380000001</v>
      </c>
      <c r="DFJ7">
        <v>2120.061459</v>
      </c>
      <c r="DFK7">
        <v>2092.9132530000002</v>
      </c>
      <c r="DFL7">
        <v>2059.4158830000001</v>
      </c>
      <c r="DFM7">
        <v>2116.7889500000001</v>
      </c>
      <c r="DFN7">
        <v>2091.5401860000002</v>
      </c>
      <c r="DFO7">
        <v>2059.4396809999998</v>
      </c>
      <c r="DFP7">
        <v>2131.2864239999999</v>
      </c>
      <c r="DFQ7" s="1">
        <v>2099.3630789999902</v>
      </c>
      <c r="DFR7">
        <v>2070.0138099999999</v>
      </c>
      <c r="DFS7">
        <v>2097.6645939999999</v>
      </c>
      <c r="DFT7">
        <v>2086.7412490000002</v>
      </c>
      <c r="DFU7" s="1">
        <v>2146.2864769999901</v>
      </c>
      <c r="DFV7" s="1">
        <v>2167.2864769999901</v>
      </c>
      <c r="DFW7" s="1">
        <v>2109.2625739999999</v>
      </c>
      <c r="DFX7">
        <v>2348.6356420000002</v>
      </c>
      <c r="DFY7">
        <v>2356.6594930000001</v>
      </c>
      <c r="DFZ7">
        <v>2358.558935</v>
      </c>
      <c r="DGA7">
        <v>2352.908203</v>
      </c>
      <c r="DGB7">
        <v>2324.558986</v>
      </c>
      <c r="DGC7" s="1">
        <v>2333.1092129999902</v>
      </c>
      <c r="DGD7">
        <v>2296.7361460000002</v>
      </c>
      <c r="DGE7">
        <v>2298.6117899999999</v>
      </c>
      <c r="DGF7">
        <v>2319.0854140000001</v>
      </c>
      <c r="DGG7">
        <v>2356.3102760000002</v>
      </c>
      <c r="DGH7">
        <v>2377.3102760000002</v>
      </c>
      <c r="DGI7">
        <v>2349.9849100000001</v>
      </c>
      <c r="DGJ7">
        <v>2388.731096</v>
      </c>
      <c r="DGK7" s="1">
        <v>2358.7071929999902</v>
      </c>
      <c r="DGL7" s="1">
        <v>2311.41078099999</v>
      </c>
      <c r="DGM7">
        <v>2302.2097180000001</v>
      </c>
      <c r="DGN7">
        <v>2249.783848</v>
      </c>
      <c r="DGO7">
        <v>2224.8605029999999</v>
      </c>
      <c r="DGP7">
        <v>2185.262522</v>
      </c>
      <c r="DGQ7">
        <v>2200.2625750000002</v>
      </c>
      <c r="DGR7">
        <v>2228.2625750000002</v>
      </c>
      <c r="DGS7">
        <v>2243.3102239999998</v>
      </c>
      <c r="DGT7">
        <v>2228.6355899999999</v>
      </c>
      <c r="DGU7" s="1">
        <v>2339.7786929999902</v>
      </c>
      <c r="DGV7">
        <v>2357.3528219999998</v>
      </c>
      <c r="DGW7">
        <v>2326.4533270000002</v>
      </c>
      <c r="DGX7">
        <v>2326.4533270000002</v>
      </c>
      <c r="DGY7">
        <v>2488.620332</v>
      </c>
      <c r="DGZ7">
        <v>2488.620332</v>
      </c>
      <c r="DHA7">
        <v>2399.3239199999998</v>
      </c>
      <c r="DHB7" s="1">
        <v>2487.5964829999998</v>
      </c>
      <c r="DHC7">
        <v>2262.7599959999998</v>
      </c>
      <c r="DHD7" s="1">
        <v>2270.4584289999998</v>
      </c>
      <c r="DHE7">
        <v>2275.558986</v>
      </c>
      <c r="DHF7">
        <v>2273.008707</v>
      </c>
      <c r="DHG7">
        <v>2287.70714</v>
      </c>
      <c r="DHH7" s="1">
        <v>2269.4345779999999</v>
      </c>
      <c r="DHI7" s="1">
        <v>2343.3290229999998</v>
      </c>
      <c r="DHJ7" s="1">
        <v>2337.2046149999901</v>
      </c>
      <c r="DHK7">
        <v>2332.9558510000002</v>
      </c>
      <c r="DHL7">
        <v>2258.6832899999999</v>
      </c>
      <c r="DHM7">
        <v>2263.4822279999998</v>
      </c>
      <c r="DHN7">
        <v>2278.1330640000001</v>
      </c>
      <c r="DHO7">
        <v>2273.3579239999999</v>
      </c>
      <c r="DHP7" s="1">
        <v>3243.6138289999999</v>
      </c>
      <c r="DHQ7" s="1">
        <v>3237.2884629999999</v>
      </c>
      <c r="DHR7" s="1">
        <v>3253.513324</v>
      </c>
      <c r="DHS7">
        <v>3259.8386890000002</v>
      </c>
      <c r="DHT7" s="1">
        <v>3398.6087769999899</v>
      </c>
      <c r="DHU7" s="1">
        <v>3435.8336379999901</v>
      </c>
      <c r="DHV7" s="1">
        <v>3383.58492599999</v>
      </c>
      <c r="DHW7" s="1">
        <v>3366.6854319999902</v>
      </c>
      <c r="DHX7">
        <v>3382.4128179999998</v>
      </c>
      <c r="DHY7" s="1">
        <v>3366.53717399999</v>
      </c>
      <c r="DHZ7" s="1">
        <v>3397.5849269999999</v>
      </c>
      <c r="DIA7" s="1">
        <v>3281.1879049999998</v>
      </c>
      <c r="DIB7" s="1">
        <v>3286.8148379999998</v>
      </c>
      <c r="DIC7">
        <v>3304.7143850000002</v>
      </c>
      <c r="DID7" s="1">
        <v>3315.9869469999999</v>
      </c>
      <c r="DIE7" s="1">
        <v>3242.7382360000001</v>
      </c>
      <c r="DIF7">
        <v>3242.3890190000002</v>
      </c>
      <c r="DIG7">
        <v>3231.2885150000002</v>
      </c>
      <c r="DIH7" s="1">
        <v>3172.0687050000001</v>
      </c>
      <c r="DII7" s="1">
        <v>3184.8676949999999</v>
      </c>
      <c r="DIJ7">
        <v>3179.7671369999998</v>
      </c>
      <c r="DIK7" s="1">
        <v>3314.436721</v>
      </c>
      <c r="DIL7" s="1">
        <v>3329.111355</v>
      </c>
      <c r="DIM7" s="1">
        <v>3324.0107979999998</v>
      </c>
      <c r="DIN7" s="1">
        <v>3322.1351540000001</v>
      </c>
      <c r="DIO7">
        <v>3347.8864950000002</v>
      </c>
      <c r="DIP7">
        <v>3329.2885150000002</v>
      </c>
      <c r="DIQ7" s="1">
        <v>3344.1352059999999</v>
      </c>
      <c r="DIR7">
        <v>3319.2118610000002</v>
      </c>
      <c r="DIS7" s="1">
        <v>3240.164158</v>
      </c>
      <c r="DIT7" s="1">
        <v>3220.0159520000002</v>
      </c>
      <c r="DIU7" s="1">
        <v>3281.6615809999998</v>
      </c>
      <c r="DIV7" s="1">
        <v>3204.494627</v>
      </c>
      <c r="DIW7">
        <v>3191.1930590000002</v>
      </c>
      <c r="DIX7" s="1">
        <v>3145.7722920000001</v>
      </c>
      <c r="DIY7" s="1">
        <v>3157.896647</v>
      </c>
      <c r="DIZ7" s="1">
        <v>3158.5712819999999</v>
      </c>
      <c r="DJA7" s="1">
        <v>3151.5712819999999</v>
      </c>
      <c r="DJB7" s="1">
        <v>3205.1930600000001</v>
      </c>
      <c r="DJC7" s="1">
        <v>3183.5184260000001</v>
      </c>
      <c r="DJD7" s="1">
        <v>3187.2408129999999</v>
      </c>
      <c r="DJE7" s="1">
        <v>3215.9154469999999</v>
      </c>
      <c r="DJF7">
        <v>3197.9921020000002</v>
      </c>
      <c r="DJG7" s="1">
        <v>3180.2408129999999</v>
      </c>
      <c r="DJH7" s="1">
        <v>3240.5371740000001</v>
      </c>
      <c r="DJI7" s="1">
        <v>3260.3361639999998</v>
      </c>
      <c r="DJJ7" s="1">
        <v>3282.8625919999999</v>
      </c>
      <c r="DJK7">
        <v>3249.0636020000002</v>
      </c>
      <c r="DJL7" s="1">
        <v>3213.0635499999999</v>
      </c>
      <c r="DJM7" s="1">
        <v>3168.3412149999999</v>
      </c>
      <c r="DJN7" s="1">
        <v>3154.9920499999998</v>
      </c>
      <c r="DJO7" s="1">
        <v>3172.5661799999998</v>
      </c>
      <c r="DJP7" s="1">
        <v>3209.8148379999998</v>
      </c>
      <c r="DJQ7">
        <v>3206.9153430000001</v>
      </c>
      <c r="DJR7" s="1">
        <v>3249.4128179999998</v>
      </c>
      <c r="DJS7">
        <v>3224.4894720000002</v>
      </c>
      <c r="DJT7" s="1">
        <v>3222.9392459999999</v>
      </c>
      <c r="DJU7">
        <v>3247.1879570000001</v>
      </c>
      <c r="DJV7">
        <v>3254.5371740000001</v>
      </c>
      <c r="DJW7">
        <v>3178.5661270000001</v>
      </c>
      <c r="DJX7" s="1">
        <v>3175.6666319999999</v>
      </c>
      <c r="DJY7">
        <v>3158.4179210000002</v>
      </c>
      <c r="DJZ7">
        <v>3158.4179210000002</v>
      </c>
      <c r="DKA7" s="1">
        <v>3131.2697149999999</v>
      </c>
      <c r="DKB7" s="1">
        <v>3396.0636009999998</v>
      </c>
      <c r="DKC7" s="1">
        <v>3368.240761</v>
      </c>
      <c r="DKD7">
        <v>3341.2646110000001</v>
      </c>
      <c r="DKE7" s="1">
        <v>3295.3412659999999</v>
      </c>
      <c r="DKF7" s="1">
        <v>3309.3412659999999</v>
      </c>
      <c r="DKG7">
        <v>3473.3839160000002</v>
      </c>
      <c r="DKH7" s="1">
        <v>3495.9341429999999</v>
      </c>
      <c r="DKI7" s="1">
        <v>3485.8574880000001</v>
      </c>
      <c r="DKJ7" s="1">
        <v>3528.881339</v>
      </c>
      <c r="DKK7">
        <v>3488.7569830000002</v>
      </c>
      <c r="DKL7" s="1">
        <v>3464.508272</v>
      </c>
      <c r="DKM7" s="1">
        <v>3434.809788</v>
      </c>
      <c r="DKN7">
        <v>3437.7092830000001</v>
      </c>
      <c r="DKO7">
        <v>3445.2356580000001</v>
      </c>
      <c r="DKP7">
        <v>3618.5269680000001</v>
      </c>
      <c r="DKQ7" s="1">
        <v>3599.4026119999999</v>
      </c>
      <c r="DKR7" s="1">
        <v>3627.0533959999998</v>
      </c>
      <c r="DKS7">
        <v>3653.8523850000001</v>
      </c>
      <c r="DKT7" s="1">
        <v>3626.0295449999999</v>
      </c>
      <c r="DKU7">
        <v>3604.1777510000002</v>
      </c>
      <c r="DKV7" s="1">
        <v>3524.632576</v>
      </c>
      <c r="DKW7" s="1">
        <v>3552.632576</v>
      </c>
      <c r="DKX7">
        <v>3488.608725</v>
      </c>
      <c r="DKY7" s="1">
        <v>3468.4843179999998</v>
      </c>
      <c r="DKZ7">
        <v>3483.1589520000002</v>
      </c>
      <c r="DLA7" s="1">
        <v>3456.0107459999999</v>
      </c>
      <c r="DLB7" s="1">
        <v>3482.4843179999998</v>
      </c>
      <c r="DLC7" s="1">
        <v>3485.7092299999999</v>
      </c>
      <c r="DLD7" s="1">
        <v>3461.1351009999998</v>
      </c>
      <c r="DLE7" s="1">
        <v>3446.7858849999998</v>
      </c>
      <c r="DLF7" s="1">
        <v>3767.2492520000001</v>
      </c>
      <c r="DLG7">
        <v>3748.6512720000001</v>
      </c>
      <c r="DLH7" s="1">
        <v>3729.5269159999998</v>
      </c>
      <c r="DLI7">
        <v>3716.7279250000001</v>
      </c>
      <c r="DLJ7" s="1">
        <v>3704.2543529999998</v>
      </c>
      <c r="DLK7" s="1">
        <v>3581.6615299999999</v>
      </c>
      <c r="DLL7" s="1">
        <v>3614.6087259999999</v>
      </c>
      <c r="DLM7" s="1">
        <v>3625.3838129999999</v>
      </c>
      <c r="DLN7" s="1">
        <v>3631.6802769999999</v>
      </c>
      <c r="DLO7" s="1">
        <v>3646.704127</v>
      </c>
      <c r="DLP7" s="1">
        <v>3606.0822969999999</v>
      </c>
      <c r="DLQ7" s="1">
        <v>3597.1828540000001</v>
      </c>
      <c r="DLR7" s="1">
        <v>3549.0346479999998</v>
      </c>
      <c r="DLS7" s="1">
        <v>3601.957993</v>
      </c>
      <c r="DLT7" s="1">
        <v>3589.8336380000001</v>
      </c>
      <c r="DLU7" s="1">
        <v>3593.0823489999998</v>
      </c>
      <c r="DLV7" s="1">
        <v>3958.942685</v>
      </c>
      <c r="DLW7" s="1">
        <v>3939.4929109999998</v>
      </c>
      <c r="DLX7">
        <v>3898.5456629999999</v>
      </c>
      <c r="DLY7">
        <v>3926.5456629999999</v>
      </c>
      <c r="DLZ7">
        <v>3935.9187820000002</v>
      </c>
      <c r="DMA7" s="1">
        <v>3972.9137839999999</v>
      </c>
      <c r="DMB7" s="1">
        <v>4047.535562</v>
      </c>
      <c r="DMC7" s="1">
        <v>4058.9852839999999</v>
      </c>
      <c r="DMD7">
        <v>4108.6599180000003</v>
      </c>
      <c r="DME7">
        <v>4057.6122169999999</v>
      </c>
      <c r="DMF7">
        <v>4036.6122169999999</v>
      </c>
      <c r="DMG7" s="1">
        <v>3865.5457670000001</v>
      </c>
      <c r="DMH7" s="1">
        <v>3884.3209069999998</v>
      </c>
      <c r="DMI7">
        <v>3867.0721960000001</v>
      </c>
      <c r="DMJ7" s="1">
        <v>3862.2970559999999</v>
      </c>
      <c r="DMK7">
        <v>3988.1674929999999</v>
      </c>
      <c r="DML7">
        <v>3940.0192870000001</v>
      </c>
      <c r="DMM7" s="1">
        <v>3922.7705759999999</v>
      </c>
      <c r="DMN7" s="1">
        <v>3963.2152459999902</v>
      </c>
      <c r="DMO7">
        <v>3926.5167609999999</v>
      </c>
      <c r="DMP7" s="1">
        <v>3970.2152459999902</v>
      </c>
      <c r="DMQ7">
        <v>3931.2919010000001</v>
      </c>
      <c r="DMR7">
        <v>4038.0192870000001</v>
      </c>
      <c r="DMS7" s="1">
        <v>4001.6700179999998</v>
      </c>
      <c r="DMT7">
        <v>3973.6700190000001</v>
      </c>
      <c r="DMU7">
        <v>4045.5167620000002</v>
      </c>
      <c r="DMV7">
        <v>3993.7944269999998</v>
      </c>
      <c r="DMW7">
        <v>3991.9187820000002</v>
      </c>
      <c r="DMX7" s="1">
        <v>3982.6939219999999</v>
      </c>
      <c r="DMY7">
        <v>4387.4589079999996</v>
      </c>
      <c r="DMZ7">
        <v>4365.4350569999997</v>
      </c>
      <c r="DNA7">
        <v>4373.6360670000004</v>
      </c>
      <c r="DNB7" s="1">
        <v>4521.3055989999903</v>
      </c>
      <c r="DNC7">
        <v>4494.3294489999998</v>
      </c>
      <c r="DND7">
        <v>4381.6599180000003</v>
      </c>
      <c r="DNE7" s="1">
        <v>4525.0517839999902</v>
      </c>
      <c r="DNF7">
        <v>4506.3055459999996</v>
      </c>
      <c r="DNG7">
        <v>4355.2101439999997</v>
      </c>
      <c r="DNH7">
        <v>4330.7842730000002</v>
      </c>
      <c r="DNI7" s="1">
        <v>4251.9137309999996</v>
      </c>
      <c r="DNJ7">
        <v>4263.5117110000001</v>
      </c>
      <c r="DNK7">
        <v>4177.6411690000004</v>
      </c>
      <c r="DNL7">
        <v>4053.5457150000002</v>
      </c>
      <c r="DNM7">
        <v>4086.995488</v>
      </c>
      <c r="DNN7" s="1">
        <v>4051.6462729999998</v>
      </c>
      <c r="DNO7">
        <v>4056.7706280000002</v>
      </c>
      <c r="DNP7" s="1">
        <v>3820.1776989999998</v>
      </c>
      <c r="DNQ7" s="1">
        <v>3872.42641</v>
      </c>
      <c r="DNR7" s="1">
        <v>3842.5507659999998</v>
      </c>
      <c r="DNS7" s="1">
        <v>3830.775627</v>
      </c>
      <c r="DNT7">
        <v>3954.1964459999999</v>
      </c>
      <c r="DNU7">
        <v>3939.1725959999999</v>
      </c>
      <c r="DNV7">
        <v>3895.148694</v>
      </c>
      <c r="DNW7">
        <v>3879.100993</v>
      </c>
      <c r="DNX7" s="1">
        <v>3963.2441479999902</v>
      </c>
      <c r="DNY7">
        <v>3999.9426330000001</v>
      </c>
      <c r="DNZ7">
        <v>3956.0958909999999</v>
      </c>
      <c r="DOA7">
        <v>3912.2202459999999</v>
      </c>
      <c r="DOB7">
        <v>3567.450366</v>
      </c>
      <c r="DOC7">
        <v>3571.5508709999999</v>
      </c>
      <c r="DOD7">
        <v>3510.7808340000001</v>
      </c>
      <c r="DOE7">
        <v>3532.130052</v>
      </c>
      <c r="DOF7" s="1">
        <v>3534.7041289999902</v>
      </c>
      <c r="DOG7">
        <v>3548.8761850000001</v>
      </c>
      <c r="DOH7" s="1">
        <v>3514.0533449999998</v>
      </c>
      <c r="DOI7">
        <v>3625.0005919999999</v>
      </c>
      <c r="DOJ7">
        <v>3678.5985719999999</v>
      </c>
      <c r="DOK7">
        <v>3640.3736589999999</v>
      </c>
      <c r="DOL7">
        <v>3634.5508709999999</v>
      </c>
      <c r="DOM7" s="1">
        <v>3644.7995819999901</v>
      </c>
      <c r="DON7">
        <v>3640.6990770000002</v>
      </c>
      <c r="DOO7" s="1">
        <v>3653.0005919999999</v>
      </c>
      <c r="DOP7" s="1">
        <v>3487.4077149999998</v>
      </c>
      <c r="DOQ7">
        <v>3489.1061989999998</v>
      </c>
      <c r="DOR7">
        <v>3508.2305550000001</v>
      </c>
      <c r="DOS7" s="1">
        <v>3825.9137839999999</v>
      </c>
      <c r="DOT7">
        <v>3790.7417270000001</v>
      </c>
      <c r="DOU7">
        <v>3832.8899849999998</v>
      </c>
      <c r="DOV7">
        <v>3841.2392540000001</v>
      </c>
      <c r="DOW7">
        <v>3928.334605</v>
      </c>
      <c r="DOX7">
        <v>3835.4640629999999</v>
      </c>
      <c r="DOY7">
        <v>3829.3158570000001</v>
      </c>
      <c r="DOZ7">
        <v>3844.3397070000001</v>
      </c>
      <c r="DPA7">
        <v>3652.646272</v>
      </c>
      <c r="DPB7" s="1">
        <v>3663.3975609999902</v>
      </c>
      <c r="DPC7">
        <v>3691.5458189999999</v>
      </c>
      <c r="DPD7">
        <v>3657.74683</v>
      </c>
      <c r="DPE7">
        <v>3561.828536</v>
      </c>
      <c r="DPF7">
        <v>3591.52702</v>
      </c>
      <c r="DPG7">
        <v>3579.4026640000002</v>
      </c>
      <c r="DPH7">
        <v>3600.4264629999998</v>
      </c>
      <c r="DPI7" s="1">
        <v>3594.1010969999902</v>
      </c>
      <c r="DPJ7">
        <v>3547.479319</v>
      </c>
      <c r="DPK7">
        <v>3567.7995820000001</v>
      </c>
      <c r="DPL7" s="1">
        <v>3552.7757309999902</v>
      </c>
      <c r="DPM7" s="1">
        <v>3626.0244429999998</v>
      </c>
      <c r="DPN7">
        <v>4192.9037349999999</v>
      </c>
      <c r="DPO7">
        <v>4218.8509309999999</v>
      </c>
      <c r="DPP7">
        <v>4191.0280910000001</v>
      </c>
      <c r="DPQ7">
        <v>4268.8747830000002</v>
      </c>
      <c r="DPR7">
        <v>4240.8747830000002</v>
      </c>
      <c r="DPS7">
        <v>4205.1763490000003</v>
      </c>
      <c r="DPT7">
        <v>4217.3007049999997</v>
      </c>
      <c r="DPU7">
        <v>4384.798127</v>
      </c>
      <c r="DPV7">
        <v>4347.0757919999996</v>
      </c>
      <c r="DPW7">
        <v>4428.8220300000003</v>
      </c>
      <c r="DPX7">
        <v>4430.372257</v>
      </c>
      <c r="DPY7">
        <v>4378.501663</v>
      </c>
      <c r="DPZ7">
        <v>4406.3245029999998</v>
      </c>
      <c r="DQA7">
        <v>4350.9991380000001</v>
      </c>
      <c r="DQB7">
        <v>4256.4301100000002</v>
      </c>
      <c r="DQC7">
        <v>4264.980337</v>
      </c>
      <c r="DQD7">
        <v>4263.9326879999999</v>
      </c>
      <c r="DQE7" s="1">
        <v>3976.7606299999902</v>
      </c>
      <c r="DQF7">
        <v>3993.1626510000001</v>
      </c>
      <c r="DQG7">
        <v>4006.9854909999999</v>
      </c>
      <c r="DQH7">
        <v>4028.6839239999999</v>
      </c>
      <c r="DQI7" s="1">
        <v>4006.8083320000001</v>
      </c>
      <c r="DQJ7" s="1">
        <v>4003.9088369999999</v>
      </c>
      <c r="DQK7">
        <v>4033.6073219999998</v>
      </c>
      <c r="DQL7">
        <v>3973.186502</v>
      </c>
      <c r="DQM7">
        <v>3969.0859970000001</v>
      </c>
      <c r="DQN7">
        <v>4022.535719</v>
      </c>
      <c r="DQO7">
        <v>4032.760632</v>
      </c>
      <c r="DQP7" s="1">
        <v>4057.0093429999902</v>
      </c>
      <c r="DQQ7" s="1">
        <v>4054.9616409999999</v>
      </c>
      <c r="DQR7" s="1">
        <v>4057.5119199999999</v>
      </c>
      <c r="DQS7" s="1">
        <v>4027.6362759999902</v>
      </c>
      <c r="DQT7">
        <v>4359.9941390000004</v>
      </c>
      <c r="DQU7">
        <v>4348.2190000000001</v>
      </c>
      <c r="DQV7">
        <v>4602.7590719999998</v>
      </c>
      <c r="DQW7">
        <v>4600.5342110000001</v>
      </c>
      <c r="DQX7" s="1">
        <v>4557.5103609999996</v>
      </c>
      <c r="DQY7" s="1">
        <v>4391.5920669999996</v>
      </c>
      <c r="DQZ7" s="1">
        <v>4159.2292049999996</v>
      </c>
      <c r="DRA7" s="1">
        <v>4179.5545709999997</v>
      </c>
      <c r="DRB7" s="1">
        <v>4171.7027779999999</v>
      </c>
      <c r="DRC7">
        <v>4157.0281439999999</v>
      </c>
      <c r="DRD7" s="1">
        <v>4181.2530559999996</v>
      </c>
      <c r="DRE7" s="1">
        <v>3953.3637129999902</v>
      </c>
      <c r="DRF7">
        <v>3945.3398619999998</v>
      </c>
      <c r="DRG7">
        <v>3940.564723</v>
      </c>
      <c r="DRH7">
        <v>3933.564723</v>
      </c>
      <c r="DRI7">
        <v>4229.6073230000002</v>
      </c>
      <c r="DRJ7">
        <v>4197.0093429999997</v>
      </c>
      <c r="DRK7" s="1">
        <v>4193.9326879999999</v>
      </c>
      <c r="DRL7">
        <v>4235.4301100000002</v>
      </c>
      <c r="DRM7" s="1">
        <v>4195.8083319999996</v>
      </c>
      <c r="DRN7">
        <v>4418.7980740000003</v>
      </c>
      <c r="DRO7" s="1">
        <v>4426.4727079999902</v>
      </c>
      <c r="DRP7">
        <v>4621.4437559999997</v>
      </c>
      <c r="DRQ7">
        <v>4595.4914570000001</v>
      </c>
      <c r="DRR7">
        <v>4456.6975700000003</v>
      </c>
      <c r="DRS7">
        <v>4348.4777599999998</v>
      </c>
      <c r="DRT7" s="1">
        <v>4332.2528989999901</v>
      </c>
      <c r="DRU7">
        <v>4352.2290489999996</v>
      </c>
      <c r="DRV7" s="1">
        <v>4350.7026209999904</v>
      </c>
      <c r="DRW7">
        <v>4218.0331409999999</v>
      </c>
      <c r="DRX7" s="1">
        <v>4470.5204099999901</v>
      </c>
      <c r="DRY7">
        <v>4447.4727089999997</v>
      </c>
      <c r="DRZ7">
        <v>4777.4625550000001</v>
      </c>
      <c r="DSA7">
        <v>4720.4387049999996</v>
      </c>
      <c r="DSB7">
        <v>4492.1950440000001</v>
      </c>
      <c r="DSC7">
        <v>4377.1234930000001</v>
      </c>
      <c r="DSD7">
        <v>4402.2239989999998</v>
      </c>
      <c r="DSE7">
        <v>4364.3245029999998</v>
      </c>
      <c r="DSF7">
        <v>3748.368712</v>
      </c>
      <c r="DSG7">
        <v>3636.723031</v>
      </c>
      <c r="DSH7">
        <v>3648.498169</v>
      </c>
      <c r="DSI7">
        <v>3662.1727519999999</v>
      </c>
      <c r="DSJ7">
        <v>3657.048397</v>
      </c>
      <c r="DSK7">
        <v>3652.9478920000001</v>
      </c>
      <c r="DSL7">
        <v>3614.6991800000001</v>
      </c>
      <c r="DSM7" s="1">
        <v>3612.3260609999902</v>
      </c>
      <c r="DSN7" s="1">
        <v>3643.5747729999998</v>
      </c>
      <c r="DSO7">
        <v>3610.426618</v>
      </c>
      <c r="DSP7">
        <v>3635.349964</v>
      </c>
      <c r="DSQ7">
        <v>3597.6276280000002</v>
      </c>
      <c r="DSR7">
        <v>3683.196551</v>
      </c>
      <c r="DSS7">
        <v>3690.196551</v>
      </c>
      <c r="DST7">
        <v>3680.6224739999998</v>
      </c>
      <c r="DSU7">
        <v>3746.3686080000002</v>
      </c>
      <c r="DSV7">
        <v>3755.593468</v>
      </c>
      <c r="DSW7">
        <v>3773.5168140000001</v>
      </c>
      <c r="DSX7" s="1">
        <v>3765.6463239999998</v>
      </c>
      <c r="DSY7" s="1">
        <v>3723.4742670000001</v>
      </c>
      <c r="DSZ7" s="1">
        <v>3818.8950869999999</v>
      </c>
      <c r="DTA7">
        <v>3773.3209569999999</v>
      </c>
      <c r="DTB7">
        <v>3711.5219689999999</v>
      </c>
      <c r="DTC7">
        <v>3701.6224739999998</v>
      </c>
      <c r="DTD7">
        <v>3557.527071</v>
      </c>
      <c r="DTE7">
        <v>3582.6275759999999</v>
      </c>
      <c r="DTF7">
        <v>3553.4265660000001</v>
      </c>
      <c r="DTG7">
        <v>3565.900138</v>
      </c>
      <c r="DTH7">
        <v>3259.1402560000001</v>
      </c>
      <c r="DTI7" s="1">
        <v>3233.0158999999999</v>
      </c>
      <c r="DTJ7" s="1">
        <v>3237.4656209999998</v>
      </c>
      <c r="DTK7">
        <v>3261.3651150000001</v>
      </c>
      <c r="DTL7" s="1">
        <v>3237.4656209999998</v>
      </c>
      <c r="DTM7">
        <v>3240.5422749999998</v>
      </c>
      <c r="DTN7">
        <v>3246.3650640000001</v>
      </c>
      <c r="DTO7">
        <v>3262.2407090000002</v>
      </c>
      <c r="DTP7">
        <v>3264.2884100000001</v>
      </c>
      <c r="DTQ7">
        <v>3247.388915</v>
      </c>
      <c r="DTR7">
        <v>3358.8387400000001</v>
      </c>
      <c r="DTS7">
        <v>3383.4128689999998</v>
      </c>
      <c r="DTT7">
        <v>3339.388966</v>
      </c>
      <c r="DTU7">
        <v>3322.1402539999999</v>
      </c>
      <c r="DTV7" s="1">
        <v>3162.1743109999902</v>
      </c>
      <c r="DTW7">
        <v>3144.2509660000001</v>
      </c>
      <c r="DTX7">
        <v>3171.8966460000001</v>
      </c>
      <c r="DTY7">
        <v>3171.5712290000001</v>
      </c>
      <c r="DTZ7" s="1">
        <v>3193.5950789999902</v>
      </c>
      <c r="DUA7">
        <v>3135.5473780000002</v>
      </c>
      <c r="DUB7">
        <v>3164.5712290000001</v>
      </c>
      <c r="DUC7">
        <v>3160.6665790000002</v>
      </c>
      <c r="DUD7">
        <v>3119.6955320000002</v>
      </c>
      <c r="DUE7">
        <v>3246.714281</v>
      </c>
      <c r="DUF7">
        <v>3257.8147859999999</v>
      </c>
      <c r="DUG7">
        <v>3339.5848230000001</v>
      </c>
      <c r="DUH7">
        <v>3333.2594570000001</v>
      </c>
      <c r="DUI7">
        <v>3179.9680950000002</v>
      </c>
      <c r="DUJ7">
        <v>3175.8675899999998</v>
      </c>
      <c r="DUK7" s="1">
        <v>3171.9442439999998</v>
      </c>
      <c r="DUL7">
        <v>3026.6240330000001</v>
      </c>
      <c r="DUM7">
        <v>3032.2509660000001</v>
      </c>
      <c r="DUN7">
        <v>3090.8250429999998</v>
      </c>
      <c r="DUO7">
        <v>3069.8250429999998</v>
      </c>
      <c r="DUP7">
        <v>3058.049904</v>
      </c>
      <c r="DUQ7" s="1">
        <v>3068.2986149999901</v>
      </c>
      <c r="DUR7">
        <v>3066.0159520000002</v>
      </c>
      <c r="DUS7">
        <v>3047.4179720000002</v>
      </c>
      <c r="DUT7">
        <v>3073.3413690000002</v>
      </c>
      <c r="DUU7">
        <v>3062.7672400000001</v>
      </c>
      <c r="DUV7" s="1">
        <v>3091.2647149999998</v>
      </c>
      <c r="DUW7">
        <v>3095.3652200000001</v>
      </c>
      <c r="DUX7">
        <v>3075.0398540000001</v>
      </c>
      <c r="DUY7" s="1">
        <v>3068.5662299999999</v>
      </c>
      <c r="DUZ7">
        <v>3082.0398540000001</v>
      </c>
      <c r="DVA7">
        <v>3282.6854320000002</v>
      </c>
      <c r="DVB7">
        <v>3256.5610769999998</v>
      </c>
      <c r="DVC7" s="1">
        <v>3260.3123649999902</v>
      </c>
      <c r="DVD7">
        <v>3221.1880620000002</v>
      </c>
      <c r="DVE7">
        <v>3213.1880099999998</v>
      </c>
      <c r="DVF7">
        <v>3163.0158999999999</v>
      </c>
      <c r="DVG7">
        <v>3170.6905339999998</v>
      </c>
      <c r="DVH7">
        <v>3128.5184770000001</v>
      </c>
      <c r="DVI7">
        <v>3134.6666829999999</v>
      </c>
      <c r="DVJ7">
        <v>3129.1642099999999</v>
      </c>
      <c r="DVK7">
        <v>3055.068808</v>
      </c>
      <c r="DVL7" s="1">
        <v>3066.5185299999998</v>
      </c>
      <c r="DVM7">
        <v>3047.4179720000002</v>
      </c>
      <c r="DVN7">
        <v>3072.3413169999999</v>
      </c>
      <c r="DVO7" s="1">
        <v>3075.9154469999999</v>
      </c>
      <c r="DVP7">
        <v>2829.7824430000001</v>
      </c>
      <c r="DVQ7">
        <v>2810.3088710000002</v>
      </c>
      <c r="DVR7">
        <v>2813.7347420000001</v>
      </c>
      <c r="DVS7" s="1">
        <v>2843.6103869999902</v>
      </c>
      <c r="DVT7">
        <v>2846.1844639999999</v>
      </c>
      <c r="DVU7">
        <v>2879.4570779999999</v>
      </c>
      <c r="DVV7" s="1">
        <v>2856.2322169999902</v>
      </c>
      <c r="DVW7">
        <v>2941.7824439999999</v>
      </c>
      <c r="DVX7">
        <v>2921.13166</v>
      </c>
      <c r="DVY7" s="1">
        <v>2905.5814339999902</v>
      </c>
      <c r="DVZ7" s="1">
        <v>2877.5814339999902</v>
      </c>
      <c r="DWA7">
        <v>2886.8062949999999</v>
      </c>
      <c r="DWB7">
        <v>2881.0073050000001</v>
      </c>
      <c r="DWC7">
        <v>2879.1316609999999</v>
      </c>
      <c r="DWD7">
        <v>2857.10781</v>
      </c>
      <c r="DWE7">
        <v>2852.3088720000001</v>
      </c>
      <c r="DWF7">
        <v>3112.9733529999999</v>
      </c>
      <c r="DWG7">
        <v>3091.2987189999999</v>
      </c>
      <c r="DWH7">
        <v>3058.52358</v>
      </c>
      <c r="DWI7">
        <v>3092.6717859999999</v>
      </c>
      <c r="DWJ7">
        <v>3095.571281</v>
      </c>
      <c r="DWK7">
        <v>3085.8489460000001</v>
      </c>
      <c r="DWL7">
        <v>3077.9733529999999</v>
      </c>
      <c r="DWM7">
        <v>3072.8489970000001</v>
      </c>
      <c r="DWN7">
        <v>3061.7484930000001</v>
      </c>
      <c r="DWO7" s="1">
        <v>3189.9444519999902</v>
      </c>
      <c r="DWP7">
        <v>3191.8200959999999</v>
      </c>
      <c r="DWQ7" s="1">
        <v>3236.3941729999901</v>
      </c>
      <c r="DWR7">
        <v>3271.217013</v>
      </c>
      <c r="DWS7" s="1">
        <v>3213.8439479999902</v>
      </c>
      <c r="DWT7" s="1">
        <v>3242.5185819999901</v>
      </c>
      <c r="DWU7" s="1">
        <v>3197.2936689999901</v>
      </c>
      <c r="DWV7">
        <v>3274.29367</v>
      </c>
      <c r="DWW7">
        <v>3258.4180259999998</v>
      </c>
      <c r="DWX7">
        <v>3259.9444530000001</v>
      </c>
      <c r="DWY7">
        <v>3214.370324</v>
      </c>
      <c r="DWZ7">
        <v>3144.695741</v>
      </c>
      <c r="DXA7">
        <v>3152.0449570000001</v>
      </c>
      <c r="DXB7">
        <v>3145.7195919999999</v>
      </c>
      <c r="DXC7">
        <v>3160.068808</v>
      </c>
      <c r="DXD7">
        <v>3018.2509639999998</v>
      </c>
      <c r="DXE7">
        <v>3059.0499540000001</v>
      </c>
      <c r="DXF7">
        <v>3084.8250939999998</v>
      </c>
      <c r="DXG7">
        <v>3063.4758769999999</v>
      </c>
      <c r="DXH7">
        <v>3158.7246409999998</v>
      </c>
      <c r="DXI7">
        <v>3141.8251460000001</v>
      </c>
      <c r="DXJ7">
        <v>3131.9256500000001</v>
      </c>
      <c r="DXK7" s="1">
        <v>3266.4707739999999</v>
      </c>
      <c r="DXL7">
        <v>3308.293615</v>
      </c>
      <c r="DXM7">
        <v>3240.1692589999998</v>
      </c>
      <c r="DXN7">
        <v>3209.7723409999999</v>
      </c>
      <c r="DXO7" s="1">
        <v>3031.52873399999</v>
      </c>
      <c r="DXP7">
        <v>3034.4282290000001</v>
      </c>
      <c r="DXQ7">
        <v>3007.9784549999999</v>
      </c>
      <c r="DXR7">
        <v>3016.8540990000001</v>
      </c>
      <c r="DXS7">
        <v>3035.1266609999998</v>
      </c>
      <c r="DXT7">
        <v>3038.0261559999999</v>
      </c>
      <c r="DXU7">
        <v>3024.2033139999999</v>
      </c>
      <c r="DXV7">
        <v>3003.2033139999999</v>
      </c>
      <c r="DXW7" s="1">
        <v>2710.9647059999902</v>
      </c>
      <c r="DXX7">
        <v>2696.2900719999998</v>
      </c>
      <c r="DXY7">
        <v>2740.864149</v>
      </c>
      <c r="DXZ7">
        <v>2732.8402980000001</v>
      </c>
      <c r="DYA7">
        <v>2755.5149849999998</v>
      </c>
      <c r="DYB7">
        <v>2786.763696</v>
      </c>
      <c r="DYC7">
        <v>2737.4144799999999</v>
      </c>
      <c r="DYD7" s="1">
        <v>2795.9596549999901</v>
      </c>
      <c r="DYE7">
        <v>2805.5337319999999</v>
      </c>
      <c r="DYF7">
        <v>2856.078857</v>
      </c>
      <c r="DYG7">
        <v>2855.0550069999999</v>
      </c>
      <c r="DYH7">
        <v>2845.5047279999999</v>
      </c>
      <c r="DYI7">
        <v>2913.1027079999999</v>
      </c>
      <c r="DYJ7" s="1">
        <v>2886.9783509999902</v>
      </c>
      <c r="DYK7">
        <v>2953.375321</v>
      </c>
      <c r="DYL7">
        <v>2868.729589</v>
      </c>
      <c r="DYM7">
        <v>2862.7534390000001</v>
      </c>
      <c r="DYN7">
        <v>2854.0549529999998</v>
      </c>
      <c r="DYO7">
        <v>2839.0311019999999</v>
      </c>
      <c r="DYP7" s="1">
        <v>2818.9066949999901</v>
      </c>
      <c r="DYQ7">
        <v>2826.930546</v>
      </c>
      <c r="DYR7">
        <v>2848.581381</v>
      </c>
      <c r="DYS7">
        <v>2876.9305979999999</v>
      </c>
      <c r="DYT7">
        <v>2843.457026</v>
      </c>
      <c r="DYU7">
        <v>2731.7824439999999</v>
      </c>
      <c r="DYV7">
        <v>2724.4332279999999</v>
      </c>
      <c r="DYW7">
        <v>2791.2083149999999</v>
      </c>
      <c r="DYX7">
        <v>2806.5813819999998</v>
      </c>
      <c r="DYY7">
        <v>2745.10781</v>
      </c>
      <c r="DYZ7">
        <v>2736.3855269999999</v>
      </c>
      <c r="DZA7">
        <v>2760.6342380000001</v>
      </c>
      <c r="DZB7">
        <v>2778.5575829999998</v>
      </c>
      <c r="DZC7">
        <v>2821.0550579999999</v>
      </c>
      <c r="DZD7" s="1">
        <v>3080.1693139999902</v>
      </c>
      <c r="DZE7">
        <v>3060.370324</v>
      </c>
      <c r="DZF7" s="1">
        <v>3049.6190339999998</v>
      </c>
      <c r="DZG7">
        <v>3032.3703230000001</v>
      </c>
      <c r="DZH7">
        <v>3058.4946789999999</v>
      </c>
      <c r="DZI7">
        <v>3051.145462</v>
      </c>
      <c r="DZJ7">
        <v>3156.6429370000001</v>
      </c>
      <c r="DZK7">
        <v>3116.8677980000002</v>
      </c>
      <c r="DZL7">
        <v>3137.1931639999998</v>
      </c>
      <c r="DZM7" s="1">
        <v>3090.5951839999998</v>
      </c>
      <c r="DZN7">
        <v>3092.8200440000001</v>
      </c>
      <c r="DZO7">
        <v>3142.9921530000001</v>
      </c>
      <c r="DZP7" s="1">
        <v>3101.1693129999999</v>
      </c>
      <c r="DZQ7">
        <v>3289.3175190000002</v>
      </c>
      <c r="DZR7">
        <v>3314.2646629999999</v>
      </c>
      <c r="DZS7" s="1">
        <v>3328.2408639999999</v>
      </c>
      <c r="DZT7" s="1">
        <v>3358.116509</v>
      </c>
      <c r="DZU7">
        <v>3243.394174</v>
      </c>
      <c r="DZV7">
        <v>3230.4180249999999</v>
      </c>
      <c r="DZW7">
        <v>2972.9733529999999</v>
      </c>
      <c r="DZX7">
        <v>2957.6002859999999</v>
      </c>
      <c r="DZY7">
        <v>3029.1216119999999</v>
      </c>
      <c r="DZZ7">
        <v>3087.8439480000002</v>
      </c>
      <c r="EAA7" s="1">
        <v>3054.9205499999998</v>
      </c>
      <c r="EAB7">
        <v>3052.0210550000002</v>
      </c>
      <c r="EAC7" s="1">
        <v>3069.092607</v>
      </c>
      <c r="EAD7">
        <v>2677.6920930000001</v>
      </c>
      <c r="EAE7">
        <v>2706.715944</v>
      </c>
      <c r="EAF7">
        <v>2718.313924</v>
      </c>
      <c r="EAG7">
        <v>2711.313924</v>
      </c>
      <c r="EAH7">
        <v>2889.0362580000001</v>
      </c>
      <c r="EAI7" s="1">
        <v>2898.9595519999998</v>
      </c>
      <c r="EAJ7">
        <v>2853.0124070000002</v>
      </c>
      <c r="EAK7" s="1">
        <v>2833.8880519999998</v>
      </c>
      <c r="EAL7" s="1">
        <v>2793.6103349999998</v>
      </c>
      <c r="EAM7">
        <v>2818.5336809999999</v>
      </c>
      <c r="EAN7">
        <v>2855.734743</v>
      </c>
      <c r="EAO7" s="1">
        <v>2859.8352479999999</v>
      </c>
      <c r="EAP7">
        <v>2799.2372679999999</v>
      </c>
      <c r="EAQ7">
        <v>2726.1606139999999</v>
      </c>
      <c r="EAR7">
        <v>2716.9357540000001</v>
      </c>
      <c r="EAS7">
        <v>2798.2083149999999</v>
      </c>
      <c r="EAT7">
        <v>2798.5575319999998</v>
      </c>
      <c r="EAU7">
        <v>2804.6819390000001</v>
      </c>
      <c r="EAV7">
        <v>2803.4809289999998</v>
      </c>
      <c r="EAW7">
        <v>2826.1794129999998</v>
      </c>
      <c r="EAX7">
        <v>2911.375321</v>
      </c>
      <c r="EAY7">
        <v>2918.7245370000001</v>
      </c>
      <c r="EAZ7">
        <v>2912.9255480000002</v>
      </c>
      <c r="EBA7">
        <v>2912.5763320000001</v>
      </c>
      <c r="EBB7" s="1">
        <v>2939.3753219999999</v>
      </c>
      <c r="EBC7">
        <v>2959.1743120000001</v>
      </c>
      <c r="EBD7">
        <v>2963.7722910000002</v>
      </c>
      <c r="EBE7">
        <v>3014.9971519999999</v>
      </c>
      <c r="EBF7" s="1">
        <v>3061.5951319999999</v>
      </c>
      <c r="EBG7" s="1">
        <v>3102.4179199999999</v>
      </c>
      <c r="EBH7" s="1">
        <v>3081.0687039999998</v>
      </c>
      <c r="EBI7" s="1">
        <v>3299.2646109999901</v>
      </c>
      <c r="EBJ7">
        <v>3257.4417699999999</v>
      </c>
      <c r="EBK7">
        <v>3246.8387400000001</v>
      </c>
      <c r="EBL7" s="1">
        <v>3264.93924499999</v>
      </c>
      <c r="EBM7">
        <v>3255.7143839999999</v>
      </c>
      <c r="EBN7">
        <v>3356.0823999999998</v>
      </c>
      <c r="EBO7">
        <v>3290.3600649999998</v>
      </c>
      <c r="EBP7">
        <v>3276.537225</v>
      </c>
      <c r="EBQ7">
        <v>3279.2884610000001</v>
      </c>
      <c r="EBR7">
        <v>3258.4656209999998</v>
      </c>
      <c r="EBS7">
        <v>3269.7381820000001</v>
      </c>
      <c r="EBT7" s="1">
        <v>3247.1879559999902</v>
      </c>
      <c r="EBU7">
        <v>3264.4366669999999</v>
      </c>
      <c r="EBV7">
        <v>3378.632627</v>
      </c>
      <c r="EBW7">
        <v>3242.0636009999998</v>
      </c>
      <c r="EBX7" s="1">
        <v>3353.5610239999901</v>
      </c>
      <c r="EBY7">
        <v>3305.9340910000001</v>
      </c>
      <c r="EBZ7">
        <v>3266.8386879999998</v>
      </c>
      <c r="ECA7">
        <v>3259.8386879999998</v>
      </c>
      <c r="ECB7" s="1">
        <v>3318.1829049999901</v>
      </c>
      <c r="ECC7" s="1">
        <v>3349.4316169999902</v>
      </c>
      <c r="ECD7" s="1">
        <v>3292.7569829999902</v>
      </c>
      <c r="ECE7" s="1">
        <v>3315.1062509999902</v>
      </c>
      <c r="ECF7" s="1">
        <v>3442.4504159999901</v>
      </c>
      <c r="ECG7" s="1">
        <v>3472.6752769999898</v>
      </c>
      <c r="ECH7" s="1">
        <v>3453.2017049999899</v>
      </c>
      <c r="ECI7" s="1">
        <v>3455.75198399999</v>
      </c>
      <c r="ECJ7" s="1">
        <v>3362.0296479999902</v>
      </c>
      <c r="ECK7">
        <v>3335.254457</v>
      </c>
      <c r="ECL7" s="1">
        <v>3327.9052409999899</v>
      </c>
      <c r="ECM7" s="1">
        <v>3415.3022109999902</v>
      </c>
      <c r="ECN7">
        <v>3396.1778549999999</v>
      </c>
      <c r="ECO7" s="1">
        <v>3330.80473599999</v>
      </c>
      <c r="ECP7" s="1">
        <v>3333.0295969999902</v>
      </c>
      <c r="ECQ7">
        <v>3334.9052409999999</v>
      </c>
      <c r="ECR7">
        <v>3354.2016530000001</v>
      </c>
      <c r="ECS7">
        <v>3389.876287</v>
      </c>
      <c r="ECT7" s="1">
        <v>3324.1539519999901</v>
      </c>
      <c r="ECU7">
        <v>3314.254457</v>
      </c>
      <c r="ECV7">
        <v>3142.164158</v>
      </c>
      <c r="ECW7">
        <v>3130.3890190000002</v>
      </c>
      <c r="ECX7">
        <v>3110.915446</v>
      </c>
      <c r="ECY7">
        <v>3171.3600649999998</v>
      </c>
      <c r="ECZ7">
        <v>3119.6377299999999</v>
      </c>
      <c r="EDA7">
        <v>3109.3890190000002</v>
      </c>
      <c r="EDB7">
        <v>3002.3702199999998</v>
      </c>
      <c r="EDC7">
        <v>2997.5950800000001</v>
      </c>
      <c r="EDD7">
        <v>2995.3702189999999</v>
      </c>
      <c r="EDE7" s="1">
        <v>2970.4468739999902</v>
      </c>
      <c r="EDF7">
        <v>3010.2220139999999</v>
      </c>
      <c r="EDG7" s="1">
        <v>3012.4468749999901</v>
      </c>
      <c r="EDH7" s="1">
        <v>2980.8727449999901</v>
      </c>
      <c r="EDI7">
        <v>3155.3412659999999</v>
      </c>
      <c r="EDJ7">
        <v>3131.4417709999998</v>
      </c>
      <c r="EDK7" s="1">
        <v>3104.2935639999901</v>
      </c>
      <c r="EDL7">
        <v>3101.3940699999998</v>
      </c>
      <c r="EDM7">
        <v>3093.394018</v>
      </c>
      <c r="EDN7">
        <v>3052.8966479999999</v>
      </c>
      <c r="EDO7" s="1">
        <v>3045.2220129999901</v>
      </c>
      <c r="EDP7">
        <v>3047.7960899999998</v>
      </c>
      <c r="EDQ7">
        <v>3030.3702189999999</v>
      </c>
      <c r="EDR7" s="1">
        <v>2954.92554899999</v>
      </c>
      <c r="EDS7">
        <v>2923.3276209999999</v>
      </c>
      <c r="EDT7">
        <v>2968.3991740000001</v>
      </c>
      <c r="EDU7" s="1">
        <v>2960.3753229999902</v>
      </c>
      <c r="EDV7">
        <v>2885.605286</v>
      </c>
      <c r="EDW7">
        <v>2898.7534919999998</v>
      </c>
      <c r="EDX7">
        <v>2868.5286310000001</v>
      </c>
      <c r="EDY7">
        <v>2964.9733019999999</v>
      </c>
      <c r="EDZ7">
        <v>2931.8489460000001</v>
      </c>
      <c r="EEA7">
        <v>2892.9256009999999</v>
      </c>
      <c r="EEB7" s="1">
        <v>2894.4758269999902</v>
      </c>
      <c r="EEC7" s="1">
        <v>2842.2509139999902</v>
      </c>
      <c r="EED7">
        <v>2839.3276209999999</v>
      </c>
      <c r="EEE7" s="1">
        <v>2941.2509659999901</v>
      </c>
      <c r="EEF7">
        <v>2950.1266099999998</v>
      </c>
      <c r="EEG7" s="1">
        <v>2953.3515239999901</v>
      </c>
      <c r="EEH7" s="1">
        <v>2928.1027599999902</v>
      </c>
      <c r="EEI7">
        <v>2924.1794129999998</v>
      </c>
      <c r="EEJ7" s="1">
        <v>2900.2799189999901</v>
      </c>
      <c r="EEK7" s="1">
        <v>2931.8778469999902</v>
      </c>
      <c r="EEL7" s="1">
        <v>2900.62913599999</v>
      </c>
      <c r="EEM7">
        <v>2807.5576350000001</v>
      </c>
      <c r="EEN7">
        <v>2805.68199</v>
      </c>
      <c r="EEO7">
        <v>2828.5576350000001</v>
      </c>
      <c r="EEP7">
        <v>2819.6819909999999</v>
      </c>
      <c r="EEQ7">
        <v>2846.1555619999999</v>
      </c>
      <c r="EER7" s="1">
        <v>2807.9068509999902</v>
      </c>
      <c r="EES7">
        <v>2870.7296919999999</v>
      </c>
      <c r="EET7">
        <v>2871.078908</v>
      </c>
      <c r="EEU7">
        <v>2553.5439390000001</v>
      </c>
      <c r="EEV7">
        <v>2886.2799190000001</v>
      </c>
      <c r="EEW7">
        <v>2857.930703</v>
      </c>
      <c r="EEX7" s="1">
        <v>2852.1317129999902</v>
      </c>
      <c r="EEY7" s="1">
        <v>2856.7347959999902</v>
      </c>
      <c r="EEZ7">
        <v>2861.1845170000001</v>
      </c>
      <c r="EFA7">
        <v>2852.3088729999999</v>
      </c>
      <c r="EFB7">
        <v>2890.2083680000001</v>
      </c>
      <c r="EFC7">
        <v>2913.23227</v>
      </c>
      <c r="EFD7" s="1">
        <v>2887.8063469999902</v>
      </c>
      <c r="EFE7">
        <v>2861.007357</v>
      </c>
      <c r="EFF7">
        <v>2843.7586460000002</v>
      </c>
      <c r="EFG7">
        <v>2875.356573</v>
      </c>
      <c r="EFH7">
        <v>2874.6819390000001</v>
      </c>
      <c r="EFI7">
        <v>2872.8062949999999</v>
      </c>
      <c r="EFJ7" s="1">
        <v>2901.4809289999998</v>
      </c>
      <c r="EFK7" s="1">
        <v>2502.4962379999902</v>
      </c>
      <c r="EFL7">
        <v>3183.6139840000001</v>
      </c>
      <c r="EFM7">
        <v>3226.637835</v>
      </c>
      <c r="EFN7">
        <v>3272.2357630000001</v>
      </c>
      <c r="EFO7" s="1">
        <v>3234.1642109999998</v>
      </c>
      <c r="EFP7">
        <v>3238.0637569999999</v>
      </c>
      <c r="EFQ7">
        <v>3236.8627470000001</v>
      </c>
      <c r="EFR7">
        <v>3295.6088810000001</v>
      </c>
      <c r="EFS7">
        <v>3312.8337940000001</v>
      </c>
      <c r="EFT7">
        <v>3289.1352569999999</v>
      </c>
      <c r="EFU7">
        <v>3323.9580980000001</v>
      </c>
      <c r="EFV7">
        <v>3298.685536</v>
      </c>
      <c r="EFW7">
        <v>3204.9632000000001</v>
      </c>
      <c r="EFX7" s="1">
        <v>3176.7911429999999</v>
      </c>
      <c r="EFY7" s="1">
        <v>3139.5662819999998</v>
      </c>
      <c r="EFZ7">
        <v>3244.3891229999999</v>
      </c>
      <c r="EGA7">
        <v>3293.2119630000002</v>
      </c>
      <c r="EGB7">
        <v>3265.738339</v>
      </c>
      <c r="EGC7" s="1">
        <v>3284.8626949999998</v>
      </c>
      <c r="EGD7">
        <v>3198.4895759999999</v>
      </c>
      <c r="EGE7">
        <v>3184.4895759999999</v>
      </c>
      <c r="EGF7">
        <v>3155.465725</v>
      </c>
      <c r="EGG7" s="1">
        <v>3141.9921009999998</v>
      </c>
      <c r="EGH7">
        <v>3122.867745</v>
      </c>
      <c r="EGI7">
        <v>3191.9921530000001</v>
      </c>
      <c r="EGJ7">
        <v>3186.5423799999999</v>
      </c>
      <c r="EGK7">
        <v>3198.9921530000001</v>
      </c>
      <c r="EGL7">
        <v>3144.3703230000001</v>
      </c>
      <c r="EGM7">
        <v>3095.5474819999999</v>
      </c>
      <c r="EGN7">
        <v>3089.5713329999999</v>
      </c>
      <c r="EGO7">
        <v>3173.3941730000001</v>
      </c>
      <c r="EGP7">
        <v>3180.0687560000001</v>
      </c>
      <c r="EGQ7">
        <v>3136.0210550000002</v>
      </c>
      <c r="EGR7">
        <v>3158.3941209999998</v>
      </c>
      <c r="EGS7" s="1">
        <v>3140.4707759999901</v>
      </c>
      <c r="EGT7">
        <v>3201.240812</v>
      </c>
      <c r="EGU7">
        <v>3076.772344</v>
      </c>
      <c r="EGV7">
        <v>3055.772344</v>
      </c>
      <c r="EGW7">
        <v>3144.5423799999999</v>
      </c>
      <c r="EGX7" s="1">
        <v>3035.7723959999998</v>
      </c>
      <c r="EGY7" s="1">
        <v>2986.949556</v>
      </c>
      <c r="EGZ7">
        <v>2991.0500609999999</v>
      </c>
      <c r="EHA7" s="1">
        <v>3049.4469770000001</v>
      </c>
      <c r="EHB7">
        <v>3039.5474819999999</v>
      </c>
      <c r="EHC7" s="1">
        <v>2993.6241369999998</v>
      </c>
      <c r="EHD7" s="1">
        <v>2995.8489979999999</v>
      </c>
      <c r="EHE7">
        <v>3003.872848</v>
      </c>
      <c r="EHF7">
        <v>2984.2510179999999</v>
      </c>
      <c r="EHG7">
        <v>2852.2799709999999</v>
      </c>
      <c r="EHH7">
        <v>2779.8830539999999</v>
      </c>
      <c r="EHI7">
        <v>2838.8063459999998</v>
      </c>
      <c r="EHJ7">
        <v>2817.4571299999998</v>
      </c>
      <c r="EHK7">
        <v>2812.007357</v>
      </c>
      <c r="EHL7">
        <v>2817.1317119999999</v>
      </c>
      <c r="EHM7">
        <v>2912.552533</v>
      </c>
      <c r="EHN7" s="1">
        <v>2879.6053359999901</v>
      </c>
      <c r="EHO7">
        <v>2849.3804759999998</v>
      </c>
      <c r="EHP7" s="1">
        <v>2825.8301969999902</v>
      </c>
      <c r="EHQ7" s="1">
        <v>2968.0499559999998</v>
      </c>
      <c r="EHR7">
        <v>2929.8012450000001</v>
      </c>
      <c r="EHS7">
        <v>3044.7007400000002</v>
      </c>
      <c r="EHT7">
        <v>2949.9545539999999</v>
      </c>
      <c r="EHU7" s="1">
        <v>2947.8779509999999</v>
      </c>
      <c r="EHV7" s="1">
        <v>2930.3038219999999</v>
      </c>
      <c r="EHW7">
        <v>2987.8251479999999</v>
      </c>
      <c r="EHX7">
        <v>3066.0210550000002</v>
      </c>
      <c r="EHY7">
        <v>2874.457183</v>
      </c>
      <c r="EHZ7">
        <v>2857.23227</v>
      </c>
      <c r="EIA7">
        <v>2892.4043270000002</v>
      </c>
      <c r="EIB7">
        <v>2892.4043270000002</v>
      </c>
      <c r="EIC7">
        <v>2904.179466</v>
      </c>
      <c r="EID7">
        <v>2902.653037</v>
      </c>
      <c r="EIE7" s="1">
        <v>2880.629187</v>
      </c>
      <c r="EIF7" s="1">
        <v>2895.303821</v>
      </c>
      <c r="EIG7">
        <v>2896.327671</v>
      </c>
      <c r="EIH7" s="1">
        <v>2914.2561209999999</v>
      </c>
      <c r="EII7" s="1">
        <v>2907.9307549999999</v>
      </c>
      <c r="EIJ7">
        <v>2900.2799180000002</v>
      </c>
      <c r="EIK7">
        <v>2915.9784030000001</v>
      </c>
      <c r="EIL7">
        <v>2882.1794140000002</v>
      </c>
      <c r="EIM7">
        <v>2850.930703</v>
      </c>
      <c r="EIN7">
        <v>2838.4571299999998</v>
      </c>
      <c r="EIO7" s="1">
        <v>2867.1555629999998</v>
      </c>
      <c r="EIP7">
        <v>2881.8301970000002</v>
      </c>
      <c r="EIQ7" s="1">
        <v>2766.4383309999998</v>
      </c>
      <c r="EIR7">
        <v>2746.6393410000001</v>
      </c>
      <c r="EIS7">
        <v>2740.3139759999999</v>
      </c>
      <c r="EIT7">
        <v>2766.935806</v>
      </c>
      <c r="EIU7" s="1">
        <v>2779.7347959999902</v>
      </c>
      <c r="EIV7">
        <v>2764.3855279999998</v>
      </c>
      <c r="EIW7">
        <v>2770.184518</v>
      </c>
      <c r="EIX7">
        <v>2757.5575840000001</v>
      </c>
      <c r="EIY7">
        <v>2807.7585939999999</v>
      </c>
      <c r="EIZ7" s="1">
        <v>2797.8590989999998</v>
      </c>
      <c r="EJA7" s="1">
        <v>2783.1844649999998</v>
      </c>
      <c r="EJB7">
        <v>2816.1316609999999</v>
      </c>
      <c r="EJC7">
        <v>2839.356522</v>
      </c>
      <c r="EJD7">
        <v>2857.8062439999999</v>
      </c>
      <c r="EJE7">
        <v>2812.8829500000002</v>
      </c>
      <c r="EJF7">
        <v>2826.8829500000002</v>
      </c>
      <c r="EJG7">
        <v>2903.5286310000001</v>
      </c>
      <c r="EJH7">
        <v>2907.6291350000001</v>
      </c>
      <c r="EJI7">
        <v>2914.6291350000001</v>
      </c>
      <c r="EJJ7" s="1">
        <v>2913.078908</v>
      </c>
      <c r="EJK7">
        <v>2915.3037690000001</v>
      </c>
      <c r="EJL7" s="1">
        <v>2929.629187</v>
      </c>
      <c r="EJM7">
        <v>2920.777341</v>
      </c>
      <c r="EJN7">
        <v>2945.0260520000002</v>
      </c>
      <c r="EJO7">
        <v>2910.877845</v>
      </c>
      <c r="EJP7" s="1">
        <v>2942.126557</v>
      </c>
      <c r="EJQ7">
        <v>2954.2509129999999</v>
      </c>
      <c r="EJR7" s="1">
        <v>2961.9255469999998</v>
      </c>
      <c r="EJS7">
        <v>2936.0021489999999</v>
      </c>
      <c r="EJT7">
        <v>2964.6767829999999</v>
      </c>
      <c r="EJU7">
        <v>2973.1981089999999</v>
      </c>
      <c r="EJV7">
        <v>2962.9493980000002</v>
      </c>
      <c r="EJW7" s="1">
        <v>2973.5235269999998</v>
      </c>
      <c r="EJX7" s="1">
        <v>3034.4707229999999</v>
      </c>
      <c r="EJY7">
        <v>2498.0227169999998</v>
      </c>
      <c r="EJZ7">
        <v>2543.0942679999998</v>
      </c>
      <c r="EKA7">
        <v>2503.1470720000002</v>
      </c>
      <c r="EKB7" s="1">
        <v>2556.0942169999998</v>
      </c>
      <c r="EKC7">
        <v>2542.946011</v>
      </c>
      <c r="EKD7" s="1">
        <v>2576.3957839999998</v>
      </c>
      <c r="EKE7" s="1">
        <v>2776.6632439999998</v>
      </c>
      <c r="EKF7" s="1">
        <v>2716.0652639999998</v>
      </c>
      <c r="EKG7">
        <v>2691.4911350000002</v>
      </c>
      <c r="EKH7" s="1">
        <v>2654.4434339999998</v>
      </c>
      <c r="EKI7" s="1">
        <v>2654.4434339999998</v>
      </c>
      <c r="EKJ7" s="1">
        <v>2684.8165519999998</v>
      </c>
      <c r="EKK7" s="1">
        <v>2704.615542</v>
      </c>
      <c r="EKL7" s="1">
        <v>2730.7398979999998</v>
      </c>
      <c r="EKM7" s="1">
        <v>2715.0414129999999</v>
      </c>
      <c r="EKN7">
        <v>2867.1606660000002</v>
      </c>
      <c r="EKO7">
        <v>2850.9358050000001</v>
      </c>
      <c r="EKP7" s="1">
        <v>2838.8352479999999</v>
      </c>
      <c r="EKQ7">
        <v>2826.7108920000001</v>
      </c>
      <c r="EKR7">
        <v>2588.5439390000001</v>
      </c>
      <c r="EKS7">
        <v>2570.6205930000001</v>
      </c>
      <c r="EKT7" s="1">
        <v>2557.6682419999902</v>
      </c>
      <c r="EKU7">
        <v>2569.4195829999999</v>
      </c>
      <c r="EKV7">
        <v>2589.2185720000002</v>
      </c>
      <c r="EKW7">
        <v>2589.5677900000001</v>
      </c>
      <c r="EKX7">
        <v>2610.5677900000001</v>
      </c>
      <c r="EKY7">
        <v>2614.1657180000002</v>
      </c>
      <c r="EKZ7">
        <v>2646.0890629999999</v>
      </c>
      <c r="ELA7" s="1">
        <v>2710.9885059999901</v>
      </c>
      <c r="ELB7" s="1">
        <v>2624.7398459999999</v>
      </c>
      <c r="ELC7" s="1">
        <v>2662.1129649999998</v>
      </c>
      <c r="ELD7">
        <v>2585.4672850000002</v>
      </c>
      <c r="ELE7">
        <v>2575.5677900000001</v>
      </c>
      <c r="ELF7">
        <v>2432.3479779999998</v>
      </c>
      <c r="ELG7">
        <v>2469.5728389999999</v>
      </c>
      <c r="ELH7">
        <v>2462.2236229999999</v>
      </c>
      <c r="ELI7">
        <v>2535.7977519999999</v>
      </c>
      <c r="ELJ7" s="1">
        <v>2575.9170049999998</v>
      </c>
      <c r="ELK7" s="1">
        <v>2568.9170049999998</v>
      </c>
      <c r="ELL7" s="1">
        <v>2523.869252</v>
      </c>
      <c r="ELM7" s="1">
        <v>2553.9169539999998</v>
      </c>
      <c r="ELN7">
        <v>2564.644444</v>
      </c>
      <c r="ELO7">
        <v>2596.9170060000001</v>
      </c>
      <c r="ELP7">
        <v>2535.620594</v>
      </c>
      <c r="ELQ7">
        <v>2550.644444</v>
      </c>
      <c r="ELR7">
        <v>2705.1130170000001</v>
      </c>
      <c r="ELS7">
        <v>2708.538888</v>
      </c>
      <c r="ELT7">
        <v>2738.9120069999999</v>
      </c>
      <c r="ELU7">
        <v>2736.8881040000001</v>
      </c>
      <c r="ELV7" s="1">
        <v>2735.3378779999998</v>
      </c>
      <c r="ELW7">
        <v>2775.4622340000001</v>
      </c>
      <c r="ELX7">
        <v>2744.562739</v>
      </c>
      <c r="ELY7">
        <v>2711.4621820000002</v>
      </c>
      <c r="ELZ7">
        <v>2705.4860319999998</v>
      </c>
      <c r="EMA7">
        <v>2787.930703</v>
      </c>
      <c r="EMB7">
        <v>2766.930703</v>
      </c>
      <c r="EMC7">
        <v>2881.126663</v>
      </c>
      <c r="EMD7">
        <v>2941.3992250000001</v>
      </c>
      <c r="EME7" s="1">
        <v>2835.203317</v>
      </c>
      <c r="EMF7" s="1">
        <v>2780.5814869999999</v>
      </c>
      <c r="EMG7">
        <v>2782.7825499999999</v>
      </c>
      <c r="EMH7">
        <v>2782.7825499999999</v>
      </c>
      <c r="EMI7" s="1">
        <v>2798.1556169999999</v>
      </c>
      <c r="EMJ7">
        <v>2767.7824970000001</v>
      </c>
      <c r="EMK7" s="1">
        <v>2815.0789089999998</v>
      </c>
      <c r="EML7">
        <v>2717.4094300000002</v>
      </c>
      <c r="EMM7">
        <v>2634.615542</v>
      </c>
      <c r="EMN7">
        <v>2626.591692</v>
      </c>
      <c r="EMO7">
        <v>2665.8642540000001</v>
      </c>
      <c r="EMP7">
        <v>2653.7398979999998</v>
      </c>
      <c r="EMQ7">
        <v>2589.395732</v>
      </c>
      <c r="EMR7" s="1">
        <v>2607.993712</v>
      </c>
      <c r="EMS7" s="1">
        <v>2623.8931539999999</v>
      </c>
      <c r="EMT7">
        <v>2628.3190770000001</v>
      </c>
      <c r="EMU7" s="1">
        <v>2685.1895679999998</v>
      </c>
      <c r="EMV7">
        <v>2693.8880530000001</v>
      </c>
      <c r="EMW7">
        <v>2698.3139759999999</v>
      </c>
      <c r="EMX7">
        <v>2712.3139759999999</v>
      </c>
      <c r="EMY7">
        <v>2697.6393410000001</v>
      </c>
      <c r="EMZ7" s="1">
        <v>2708.390629</v>
      </c>
      <c r="ENA7" s="1">
        <v>2729.2134689999998</v>
      </c>
      <c r="ENB7">
        <v>2728.5388360000002</v>
      </c>
      <c r="ENC7">
        <v>2871.4332279999999</v>
      </c>
      <c r="END7">
        <v>2654.615491</v>
      </c>
      <c r="ENE7">
        <v>2647.9409089999999</v>
      </c>
      <c r="ENF7">
        <v>2662.6393410000001</v>
      </c>
      <c r="ENG7">
        <v>2693.5388360000002</v>
      </c>
      <c r="ENH7">
        <v>2684.3377740000001</v>
      </c>
      <c r="ENI7">
        <v>2692.0124080000001</v>
      </c>
      <c r="ENJ7">
        <v>2673.5677890000002</v>
      </c>
      <c r="ENK7" s="1">
        <v>3368.5797729999899</v>
      </c>
      <c r="ENL7">
        <v>3397.603623</v>
      </c>
      <c r="ENM7" s="1">
        <v>3377.4554169999901</v>
      </c>
      <c r="ENN7" s="1">
        <v>3368.5797729999899</v>
      </c>
      <c r="ENO7" s="1">
        <v>3580.5934709999901</v>
      </c>
      <c r="ENP7" s="1">
        <v>3592.7178259999901</v>
      </c>
      <c r="ENQ7" s="1">
        <v>3540.9954909999901</v>
      </c>
      <c r="ENR7">
        <v>3543.8949859999998</v>
      </c>
      <c r="ENS7">
        <v>3496.6223719999998</v>
      </c>
      <c r="ENT7">
        <v>3579.9188359999998</v>
      </c>
      <c r="ENU7">
        <v>3585.3686090000001</v>
      </c>
      <c r="ENV7">
        <v>3620.019393</v>
      </c>
      <c r="ENW7">
        <v>3579.5696189999999</v>
      </c>
      <c r="ENX7">
        <v>3460.426465</v>
      </c>
      <c r="ENY7">
        <v>3462.6513249999998</v>
      </c>
      <c r="ENZ7" s="1">
        <v>3425.7756809999901</v>
      </c>
      <c r="EOA7">
        <v>3428.4024559999998</v>
      </c>
      <c r="EOB7">
        <v>3409.2781009999999</v>
      </c>
      <c r="EOC7">
        <v>3431.129895</v>
      </c>
      <c r="EOD7">
        <v>3330.7329770000001</v>
      </c>
      <c r="EOE7">
        <v>3327.6563230000002</v>
      </c>
      <c r="EOF7" s="1">
        <v>3267.0345439999901</v>
      </c>
      <c r="EOG7" s="1">
        <v>3409.2543029999902</v>
      </c>
      <c r="EOH7" s="1">
        <v>3355.9817409999901</v>
      </c>
      <c r="EOI7">
        <v>3372.2066009999999</v>
      </c>
      <c r="EOJ7" s="1">
        <v>3357.8573849999998</v>
      </c>
      <c r="EOK7">
        <v>3369.479163</v>
      </c>
      <c r="EOL7">
        <v>3383.479163</v>
      </c>
      <c r="EOM7">
        <v>3380.206655</v>
      </c>
      <c r="EON7">
        <v>3368.0822990000001</v>
      </c>
      <c r="EOO7" s="1">
        <v>3356.3071599999898</v>
      </c>
      <c r="EOP7">
        <v>3432.4553660000001</v>
      </c>
      <c r="EOQ7">
        <v>3428.0294429999999</v>
      </c>
      <c r="EOR7" s="1">
        <v>3419.3071599999998</v>
      </c>
      <c r="EOS7">
        <v>3405.6563759999999</v>
      </c>
      <c r="EOT7">
        <v>3395.431462</v>
      </c>
      <c r="EOU7">
        <v>3402.0822459999999</v>
      </c>
      <c r="EOV7" s="1">
        <v>3385.5081689999902</v>
      </c>
      <c r="EOW7" s="1">
        <v>3350.1589529999901</v>
      </c>
      <c r="EOX7" s="1">
        <v>3342.80973699999</v>
      </c>
      <c r="EOY7" s="1">
        <v>3343.1589529999901</v>
      </c>
      <c r="EOZ7" s="1">
        <v>3256.7858339999998</v>
      </c>
      <c r="EPA7">
        <v>3243.986844</v>
      </c>
      <c r="EPB7" s="1">
        <v>3267.5371229999901</v>
      </c>
      <c r="EPC7" s="1">
        <v>3298.25945799999</v>
      </c>
      <c r="EPD7" s="1">
        <v>3317.7330299999999</v>
      </c>
      <c r="EPE7">
        <v>3297.934041</v>
      </c>
      <c r="EPF7" s="1">
        <v>3254.4127149999899</v>
      </c>
      <c r="EPG7" s="1">
        <v>3325.6086219999902</v>
      </c>
      <c r="EPH7" s="1">
        <v>3264.6614259999901</v>
      </c>
      <c r="EPI7" s="1">
        <v>3243.3360089999901</v>
      </c>
      <c r="EPJ7" s="1">
        <v>3391.8046329999902</v>
      </c>
      <c r="EPK7" s="1">
        <v>3426.8046329999902</v>
      </c>
      <c r="EPL7">
        <v>3468.9528909999999</v>
      </c>
      <c r="EPM7" s="1">
        <v>3423.7041799999902</v>
      </c>
      <c r="EPN7">
        <v>3524.7757310000002</v>
      </c>
      <c r="EPO7" s="1">
        <v>3603.2970559999999</v>
      </c>
      <c r="EPP7">
        <v>3552.2731530000001</v>
      </c>
      <c r="EPQ7">
        <v>3515.2254520000001</v>
      </c>
      <c r="EPR7">
        <v>3534.1488509999999</v>
      </c>
      <c r="EPS7">
        <v>3598.6701760000001</v>
      </c>
      <c r="EPT7">
        <v>3504.7995820000001</v>
      </c>
      <c r="EPU7" s="1">
        <v>3510.2493559999998</v>
      </c>
      <c r="EPV7" s="1">
        <v>3446.05344899999</v>
      </c>
      <c r="EPW7">
        <v>3437.1778039999999</v>
      </c>
      <c r="EPX7" s="1">
        <v>3416.5321239999898</v>
      </c>
      <c r="EPY7" s="1">
        <v>3427.6326289999902</v>
      </c>
      <c r="EPZ7">
        <v>3427.6275260000002</v>
      </c>
      <c r="EQA7">
        <v>3421.828536</v>
      </c>
      <c r="EQB7" s="1">
        <v>3441.9529439999901</v>
      </c>
      <c r="EQC7" s="1">
        <v>3431.7042329999899</v>
      </c>
      <c r="EQD7">
        <v>3457.50317</v>
      </c>
      <c r="EQE7">
        <v>4116.6259669999999</v>
      </c>
      <c r="EQF7" s="1">
        <v>4047.4777609999901</v>
      </c>
      <c r="EQG7" s="1">
        <v>4000.2051459999998</v>
      </c>
      <c r="EQH7">
        <v>4131.8269769999997</v>
      </c>
      <c r="EQI7" s="1">
        <v>4086.9274819999901</v>
      </c>
      <c r="EQJ7">
        <v>4043.7315739999999</v>
      </c>
      <c r="EQK7">
        <v>4014.2051459999998</v>
      </c>
      <c r="EQL7">
        <v>4006.5305119999998</v>
      </c>
      <c r="EQM7">
        <v>3983.4828109999999</v>
      </c>
      <c r="EQN7">
        <v>4006.5305119999998</v>
      </c>
      <c r="EQO7" s="1">
        <v>4018.3056509999901</v>
      </c>
      <c r="EQP7">
        <v>3999.5305119999998</v>
      </c>
      <c r="EQQ7" s="1">
        <v>4232.9036309999901</v>
      </c>
      <c r="EQR7">
        <v>4201.6549199999999</v>
      </c>
      <c r="EQS7">
        <v>4169.0569400000004</v>
      </c>
      <c r="EQT7">
        <v>4349.147293</v>
      </c>
      <c r="EQU7">
        <v>4329.0228850000003</v>
      </c>
      <c r="EQV7">
        <v>4486.9173300000002</v>
      </c>
      <c r="EQW7">
        <v>4599.5868609999998</v>
      </c>
      <c r="EQX7" s="1">
        <v>4468.8168239999904</v>
      </c>
      <c r="EQY7">
        <v>4465.9173289999999</v>
      </c>
      <c r="EQZ7" s="1">
        <v>4413.5203599999904</v>
      </c>
      <c r="ERA7">
        <v>4403.6208649999999</v>
      </c>
      <c r="ERB7">
        <v>4473.7929219999996</v>
      </c>
      <c r="ERC7">
        <v>4406.1949420000001</v>
      </c>
      <c r="ERD7" s="1">
        <v>4410.64466299999</v>
      </c>
      <c r="ERE7">
        <v>4679.3380980000002</v>
      </c>
      <c r="ERF7">
        <v>4634.2665459999998</v>
      </c>
      <c r="ERG7" s="1">
        <v>4605.74016999999</v>
      </c>
      <c r="ERH7">
        <v>4487.2716490000003</v>
      </c>
      <c r="ERI7">
        <v>4455.6686179999997</v>
      </c>
      <c r="ERJ7">
        <v>4455.6686179999997</v>
      </c>
      <c r="ERK7" s="1">
        <v>4167.5305119999903</v>
      </c>
      <c r="ERL7">
        <v>4172.3056509999997</v>
      </c>
      <c r="ERM7" s="1">
        <v>4181.5305119999903</v>
      </c>
      <c r="ERN7">
        <v>4184.7554239999999</v>
      </c>
      <c r="ERO7" s="1">
        <v>4198.4538049999901</v>
      </c>
      <c r="ERP7">
        <v>4188.8797279999999</v>
      </c>
      <c r="ERQ7">
        <v>4210.3772019999997</v>
      </c>
      <c r="ERR7" s="1">
        <v>4191.7792219999901</v>
      </c>
      <c r="ERS7">
        <v>4033.855877</v>
      </c>
      <c r="ERT7" s="1">
        <v>4041.20509299999</v>
      </c>
      <c r="ERU7" s="1">
        <v>3995.9563829999902</v>
      </c>
      <c r="ERV7" s="1">
        <v>4023.77922299999</v>
      </c>
      <c r="ERW7" s="1">
        <v>4025.8320269999899</v>
      </c>
      <c r="ERX7" s="1">
        <v>4028.73152199999</v>
      </c>
      <c r="ERY7">
        <v>4049.9035789999998</v>
      </c>
      <c r="ERZ7" s="1">
        <v>4086.10458899999</v>
      </c>
      <c r="ESA7">
        <v>3960.4589089999999</v>
      </c>
      <c r="ESB7">
        <v>3994.4299550000001</v>
      </c>
      <c r="ESC7">
        <v>3961.6548160000002</v>
      </c>
      <c r="ESD7">
        <v>3944.406105</v>
      </c>
      <c r="ESE7" s="1">
        <v>4181.6736679999904</v>
      </c>
      <c r="ESF7">
        <v>4154.8746780000001</v>
      </c>
      <c r="ESG7" s="1">
        <v>4169.5493129999904</v>
      </c>
      <c r="ESH7">
        <v>4140.176246</v>
      </c>
      <c r="ESI7">
        <v>4437.3909530000001</v>
      </c>
      <c r="ESJ7" s="1">
        <v>4433.8168239999904</v>
      </c>
      <c r="ESK7">
        <v>4575.1660929999998</v>
      </c>
      <c r="ESL7">
        <v>4571.5630629999996</v>
      </c>
      <c r="ESM7">
        <v>4350.8695749999997</v>
      </c>
      <c r="ESN7">
        <v>4381.2664919999997</v>
      </c>
      <c r="ESO7">
        <v>4585.6106579999996</v>
      </c>
      <c r="ESP7">
        <v>4418.3192959999997</v>
      </c>
      <c r="ESQ7">
        <v>4128.0518890000003</v>
      </c>
      <c r="ESR7">
        <v>4144.951384</v>
      </c>
      <c r="ESS7">
        <v>4187.4488579999997</v>
      </c>
      <c r="EST7">
        <v>4172.7742239999998</v>
      </c>
      <c r="ESU7">
        <v>4147.348301</v>
      </c>
      <c r="ESV7">
        <v>4134.022935</v>
      </c>
      <c r="ESW7">
        <v>4147.3483020000003</v>
      </c>
      <c r="ESX7">
        <v>4122.7741729999998</v>
      </c>
      <c r="ESY7">
        <v>3635.9239379999999</v>
      </c>
      <c r="ESZ7">
        <v>3612.3736600000002</v>
      </c>
      <c r="ETA7">
        <v>3683.8949859999998</v>
      </c>
      <c r="ETB7" s="1">
        <v>3695.6701249999901</v>
      </c>
      <c r="ETC7">
        <v>3666.2970580000001</v>
      </c>
      <c r="ETD7">
        <v>3758.4929649999999</v>
      </c>
      <c r="ETE7" s="1">
        <v>3763.79447999999</v>
      </c>
      <c r="ETF7">
        <v>3743.8183300000001</v>
      </c>
      <c r="ETG7">
        <v>3535.5270209999999</v>
      </c>
      <c r="ETH7">
        <v>3513.1777529999999</v>
      </c>
      <c r="ETI7">
        <v>3614.024547</v>
      </c>
      <c r="ETJ7" s="1">
        <v>3587.2255569999902</v>
      </c>
      <c r="ETK7">
        <v>3573.9001920000001</v>
      </c>
      <c r="ETL7" s="1">
        <v>3686.7706819999898</v>
      </c>
      <c r="ETM7">
        <v>3725.6940279999999</v>
      </c>
      <c r="ETN7" s="1">
        <v>3693.0960479999899</v>
      </c>
      <c r="ETO7" s="1">
        <v>3730.7945849999901</v>
      </c>
      <c r="ETP7" s="1">
        <v>3737.4691669999902</v>
      </c>
      <c r="ETQ7">
        <v>3748.0432959999998</v>
      </c>
      <c r="ETR7" s="1">
        <v>3737.4691669999902</v>
      </c>
      <c r="ETS7" s="1">
        <v>3633.4981199999902</v>
      </c>
      <c r="ETT7" s="1">
        <v>3610.7996349999898</v>
      </c>
      <c r="ETU7">
        <v>3654.8473359999998</v>
      </c>
      <c r="ETV7">
        <v>3577.172701</v>
      </c>
      <c r="ETW7">
        <v>3562.498067</v>
      </c>
      <c r="ETX7">
        <v>3613.3737120000001</v>
      </c>
      <c r="ETY7">
        <v>3553.799583</v>
      </c>
      <c r="ETZ7">
        <v>3565.2493039999999</v>
      </c>
      <c r="EUA7" s="1">
        <v>3601.3683469999901</v>
      </c>
      <c r="EUB7" s="1">
        <v>3550.9952799999901</v>
      </c>
      <c r="EUC7">
        <v>3576.7704180000001</v>
      </c>
      <c r="EUD7">
        <v>3569.7704180000001</v>
      </c>
      <c r="EUE7" s="1">
        <v>3585.1196869999999</v>
      </c>
      <c r="EUF7" s="1">
        <v>3577.095836</v>
      </c>
      <c r="EUG7" s="1">
        <v>3436.1246859999901</v>
      </c>
      <c r="EUH7" s="1">
        <v>3478.1246859999901</v>
      </c>
      <c r="EUI7" s="1">
        <v>3473.1485889999999</v>
      </c>
      <c r="EUJ7">
        <v>3505.0719349999999</v>
      </c>
      <c r="EUK7">
        <v>3426.5506089999999</v>
      </c>
      <c r="EUL7">
        <v>3719.8130700000002</v>
      </c>
      <c r="EUM7">
        <v>3731.7653690000002</v>
      </c>
      <c r="EUN7">
        <v>3704.7892200000001</v>
      </c>
      <c r="EUO7">
        <v>3713.1622870000001</v>
      </c>
      <c r="EUP7">
        <v>3684.468957</v>
      </c>
      <c r="EUQ7">
        <v>3690.2679459999999</v>
      </c>
      <c r="EUR7">
        <v>3723.7415179999998</v>
      </c>
      <c r="EUS7" s="1">
        <v>3852.45875199999</v>
      </c>
      <c r="EUT7">
        <v>3863.382098</v>
      </c>
      <c r="EUU7">
        <v>3939.6785620000001</v>
      </c>
      <c r="EUV7">
        <v>3878.731366</v>
      </c>
      <c r="EUW7">
        <v>3832.6597619999998</v>
      </c>
      <c r="EUX7" s="1">
        <v>3820.0379319999902</v>
      </c>
      <c r="EUY7" s="1">
        <v>3767.1145859999901</v>
      </c>
      <c r="EUZ7">
        <v>3776.339446</v>
      </c>
      <c r="EVA7">
        <v>3775.664812</v>
      </c>
      <c r="EVB7">
        <v>3666.8897240000001</v>
      </c>
      <c r="EVC7">
        <v>3680.2150900000001</v>
      </c>
      <c r="EVD7">
        <v>3666.2150900000001</v>
      </c>
      <c r="EVE7">
        <v>3613.9952800000001</v>
      </c>
      <c r="EVF7">
        <v>3644.0429810000001</v>
      </c>
      <c r="EVG7">
        <v>3584.6222130000001</v>
      </c>
      <c r="EVH7">
        <v>3608.5217080000002</v>
      </c>
      <c r="EVI7" s="1">
        <v>3616.2201409999998</v>
      </c>
      <c r="EVJ7">
        <v>3625.095785</v>
      </c>
      <c r="EVK7" s="1">
        <v>3601.01913099999</v>
      </c>
      <c r="EVL7">
        <v>3637.521761</v>
      </c>
      <c r="EVM7">
        <v>3657.3207510000002</v>
      </c>
      <c r="EVN7" s="1">
        <v>3647.74667399999</v>
      </c>
      <c r="EVO7" s="1">
        <v>3744.5405609999998</v>
      </c>
      <c r="EVP7">
        <v>3715.5167110000002</v>
      </c>
      <c r="EVQ7">
        <v>3801.0380359999999</v>
      </c>
      <c r="EVR7">
        <v>3759.7415719999999</v>
      </c>
      <c r="EVS7">
        <v>3872.7365220000002</v>
      </c>
      <c r="EVT7">
        <v>3798.315701</v>
      </c>
      <c r="EVU7">
        <v>3710.5695150000001</v>
      </c>
      <c r="EVV7">
        <v>3757.5167110000002</v>
      </c>
      <c r="EVW7">
        <v>3784.315701</v>
      </c>
      <c r="EVX7" s="1">
        <v>3617.8710299999898</v>
      </c>
      <c r="EVY7" s="1">
        <v>3656.9715349999901</v>
      </c>
      <c r="EVZ7" s="1">
        <v>3601.3258539999902</v>
      </c>
      <c r="EWA7" s="1">
        <v>3649.7994779999899</v>
      </c>
      <c r="EWB7" s="1">
        <v>3621.47405999999</v>
      </c>
      <c r="EWC7">
        <v>3636.3207510000002</v>
      </c>
      <c r="EWD7">
        <v>3635.119741</v>
      </c>
      <c r="EWE7" s="1">
        <v>3667.9186789999899</v>
      </c>
      <c r="EWF7" s="1">
        <v>4143.3293969999904</v>
      </c>
      <c r="EWG7">
        <v>4185.8268719999996</v>
      </c>
      <c r="EWH7">
        <v>4233.3004449999999</v>
      </c>
      <c r="EWI7" s="1">
        <v>4235.5253049999901</v>
      </c>
      <c r="EWJ7">
        <v>4141.9801289999996</v>
      </c>
      <c r="EWK7">
        <v>4307.0228319999997</v>
      </c>
      <c r="EWL7">
        <v>4299.3481979999997</v>
      </c>
      <c r="EWM7">
        <v>4322.5730579999999</v>
      </c>
      <c r="EWN7">
        <v>4271.8745730000001</v>
      </c>
      <c r="EWO7">
        <v>4530.6872089999997</v>
      </c>
      <c r="EWP7">
        <v>4695.6054519999998</v>
      </c>
      <c r="EWQ7">
        <v>4661.8064619999996</v>
      </c>
      <c r="EWR7">
        <v>4600.0074729999997</v>
      </c>
      <c r="EWS7">
        <v>4591.6344049999998</v>
      </c>
      <c r="EWT7" s="1">
        <v>4528.13693099999</v>
      </c>
      <c r="EWU7">
        <v>4546.3856939999996</v>
      </c>
      <c r="EWV7" s="1">
        <v>4601.5338999999904</v>
      </c>
      <c r="EWW7" s="1">
        <v>4427.9171719999904</v>
      </c>
      <c r="EWX7">
        <v>4272.898424</v>
      </c>
      <c r="EWY7">
        <v>4275.7979189999996</v>
      </c>
      <c r="EWZ7" s="1">
        <v>4261.1521859999903</v>
      </c>
      <c r="EXA7">
        <v>4242.3770469999999</v>
      </c>
      <c r="EXB7">
        <v>4269.1760359999998</v>
      </c>
      <c r="EXC7" s="1">
        <v>4330.7978669999902</v>
      </c>
      <c r="EXD7">
        <v>4290.7024119999996</v>
      </c>
      <c r="EXE7">
        <v>4331.8506189999998</v>
      </c>
      <c r="EXF7" s="1">
        <v>4315.2765409999902</v>
      </c>
      <c r="EXG7">
        <v>4238.9511750000001</v>
      </c>
      <c r="EXH7">
        <v>4246.3003909999998</v>
      </c>
      <c r="EXI7">
        <v>4357.0755840000002</v>
      </c>
      <c r="EXJ7">
        <v>4341.8745730000001</v>
      </c>
      <c r="EXK7">
        <v>4366.79792</v>
      </c>
      <c r="EXL7" s="1">
        <v>4356.8984249999903</v>
      </c>
      <c r="EXM7">
        <v>4378.0704809999997</v>
      </c>
      <c r="EXN7">
        <v>4400.0943319999997</v>
      </c>
      <c r="EXO7">
        <v>4601.5339009999998</v>
      </c>
      <c r="EXP7" s="1">
        <v>4625.7826129999903</v>
      </c>
      <c r="EXQ7">
        <v>4636.5339009999998</v>
      </c>
      <c r="EXR7">
        <v>4611.9597709999998</v>
      </c>
      <c r="EXS7">
        <v>4552.912018</v>
      </c>
      <c r="EXT7">
        <v>4620.6820539999999</v>
      </c>
      <c r="EXU7">
        <v>4658.0551729999997</v>
      </c>
      <c r="EXV7">
        <v>4485.2902400000003</v>
      </c>
      <c r="EXW7" s="1">
        <v>4293.8984249999903</v>
      </c>
      <c r="EXX7">
        <v>4306.6974140000002</v>
      </c>
      <c r="EXY7">
        <v>4311.1471359999996</v>
      </c>
      <c r="EXZ7">
        <v>4313.0465789999998</v>
      </c>
      <c r="EYA7">
        <v>4301.7740169999997</v>
      </c>
      <c r="EYB7">
        <v>4345.4725010000002</v>
      </c>
      <c r="EYC7" s="1">
        <v>4366.2953419999903</v>
      </c>
      <c r="EYD7" s="1">
        <v>3969.2338919999902</v>
      </c>
      <c r="EYE7">
        <v>3982.032882</v>
      </c>
      <c r="EYF7">
        <v>3956.434902</v>
      </c>
      <c r="EYG7">
        <v>3963.0618869999998</v>
      </c>
      <c r="EYH7" s="1">
        <v>3922.2628969999901</v>
      </c>
      <c r="EYI7">
        <v>4033.2339449999999</v>
      </c>
      <c r="EYJ7" s="1">
        <v>4022.1334399999901</v>
      </c>
      <c r="EYK7">
        <v>4055.6070119999999</v>
      </c>
      <c r="EYL7">
        <v>4009.3344499999998</v>
      </c>
      <c r="EYM7">
        <v>3965.8080209999998</v>
      </c>
      <c r="EYN7" s="1">
        <v>3940.8846759999901</v>
      </c>
      <c r="EYO7">
        <v>3889.2919029999998</v>
      </c>
      <c r="EYP7">
        <v>3848.8421290000001</v>
      </c>
      <c r="EYQ7">
        <v>3962.186295</v>
      </c>
      <c r="EYR7" s="1">
        <v>3967.9852849999902</v>
      </c>
      <c r="EYS7">
        <v>3989.0090829999999</v>
      </c>
      <c r="EYT7" s="1">
        <v>3950.7603719999902</v>
      </c>
      <c r="EYU7">
        <v>4006.5832129999999</v>
      </c>
      <c r="EYV7">
        <v>4053.530409</v>
      </c>
      <c r="EYW7">
        <v>4029.2816979999998</v>
      </c>
      <c r="EYX7">
        <v>4059.506558</v>
      </c>
      <c r="EYY7">
        <v>3992.583212</v>
      </c>
      <c r="EYZ7">
        <v>3972.7842220000002</v>
      </c>
      <c r="EZA7">
        <v>3930.1095879999998</v>
      </c>
      <c r="EZB7">
        <v>3937.1095879999998</v>
      </c>
      <c r="EZC7">
        <v>3949.5593610000001</v>
      </c>
      <c r="EZD7">
        <v>4027.9086280000001</v>
      </c>
      <c r="EZE7">
        <v>4033.0329839999999</v>
      </c>
      <c r="EZF7">
        <v>4125.2288920000001</v>
      </c>
      <c r="EZG7">
        <v>4145.3770979999999</v>
      </c>
      <c r="EZH7">
        <v>4117.2288399999998</v>
      </c>
      <c r="EZI7" s="1">
        <v>4126.2765409999902</v>
      </c>
      <c r="EZJ7">
        <v>4123.0278289999997</v>
      </c>
      <c r="EZK7">
        <v>3931.8131739999999</v>
      </c>
      <c r="EZL7">
        <v>3953.4878079999999</v>
      </c>
      <c r="EZM7">
        <v>3935.0618850000001</v>
      </c>
      <c r="EZN7">
        <v>3974.1385919999998</v>
      </c>
      <c r="EZO7" s="1">
        <v>3982.8370769999901</v>
      </c>
      <c r="EZP7">
        <v>3971.76037</v>
      </c>
      <c r="EZQ7">
        <v>3917.8131739999999</v>
      </c>
      <c r="EZR7">
        <v>3924.8131739999999</v>
      </c>
      <c r="EZS7">
        <v>3988.8370249999998</v>
      </c>
      <c r="EZT7" s="1">
        <v>3998.5593599999902</v>
      </c>
      <c r="EZU7" s="1">
        <v>4038.68371599999</v>
      </c>
      <c r="EZV7">
        <v>4023.8319219999998</v>
      </c>
      <c r="EZW7" s="1">
        <v>3338.3889139999901</v>
      </c>
      <c r="EZX7" s="1">
        <v>3358.1879039999899</v>
      </c>
      <c r="EZY7">
        <v>3314.4894199999999</v>
      </c>
      <c r="EZZ7">
        <v>3294.5132709999998</v>
      </c>
      <c r="FAA7" s="1">
        <v>3326.0873999999899</v>
      </c>
      <c r="FAB7" s="1">
        <v>3296.9152919999901</v>
      </c>
      <c r="FAC7" s="1">
        <v>3311.9391419999902</v>
      </c>
      <c r="FAD7" s="1">
        <v>3371.0106939999901</v>
      </c>
      <c r="FAE7" s="1">
        <v>3360.76198199999</v>
      </c>
      <c r="FAF7" s="1">
        <v>3391.5132189999899</v>
      </c>
      <c r="FAG7" s="1">
        <v>3415.0872959999901</v>
      </c>
      <c r="FAH7">
        <v>3344.0634449999998</v>
      </c>
      <c r="FAI7" s="1">
        <v>3366.7619299999901</v>
      </c>
      <c r="FAJ7" s="1">
        <v>3375.3121569999998</v>
      </c>
      <c r="FAK7" s="1">
        <v>3375.3121569999998</v>
      </c>
      <c r="FAL7" s="1">
        <v>3367.2883059999899</v>
      </c>
      <c r="FAM7" s="1">
        <v>3269.4654649999902</v>
      </c>
      <c r="FAN7" s="1">
        <v>3240.3838109999901</v>
      </c>
      <c r="FAO7" s="1">
        <v>3236.46046599999</v>
      </c>
      <c r="FAP7" s="1">
        <v>3265.48431599999</v>
      </c>
      <c r="FAQ7" s="1">
        <v>3225.7091769999902</v>
      </c>
      <c r="FAR7" s="1">
        <v>3216.16400199999</v>
      </c>
      <c r="FAS7" s="1">
        <v>3248.76198199999</v>
      </c>
      <c r="FAT7" s="1">
        <v>3289.5847699999899</v>
      </c>
      <c r="FAU7" s="1">
        <v>3269.7857799999902</v>
      </c>
      <c r="FAV7">
        <v>3235.6137749999998</v>
      </c>
      <c r="FAW7" s="1">
        <v>3233.7381309999901</v>
      </c>
      <c r="FAX7" s="1">
        <v>3263.9629919999902</v>
      </c>
      <c r="FAY7">
        <v>3220.9391409999998</v>
      </c>
      <c r="FAZ7" s="1">
        <v>3221.79093499999</v>
      </c>
      <c r="FBA7" s="1">
        <v>3235.2883569999899</v>
      </c>
      <c r="FBB7" s="1">
        <v>3223.16400199999</v>
      </c>
      <c r="FBC7" s="1">
        <v>3216.48941899999</v>
      </c>
      <c r="FBD7" s="1">
        <v>3199.5899249999902</v>
      </c>
      <c r="FBE7">
        <v>3403.1060980000002</v>
      </c>
      <c r="FBF7" s="1">
        <v>3383.9817419999999</v>
      </c>
      <c r="FBG7" s="1">
        <v>3375.1060969999999</v>
      </c>
      <c r="FBH7" s="1">
        <v>3446.627422</v>
      </c>
      <c r="FBI7" s="1">
        <v>3397.8045820000002</v>
      </c>
      <c r="FBJ7">
        <v>3366.9050870000001</v>
      </c>
      <c r="FBK7">
        <v>3366.9050870000001</v>
      </c>
      <c r="FBL7" s="1">
        <v>3312.6086749999999</v>
      </c>
      <c r="FBM7" s="1">
        <v>3324.058395</v>
      </c>
      <c r="FBN7" s="1">
        <v>3310.058395</v>
      </c>
      <c r="FBO7" s="1">
        <v>3278.1350499999999</v>
      </c>
      <c r="FBP7" s="1">
        <v>3271.8096839999998</v>
      </c>
      <c r="FBQ7">
        <v>3358.8812360000002</v>
      </c>
      <c r="FBR7" s="1">
        <v>3250.1350499999999</v>
      </c>
      <c r="FBS7" s="1">
        <v>3462.8760820000002</v>
      </c>
      <c r="FBT7" s="1">
        <v>3438.9765870000001</v>
      </c>
      <c r="FBU7" s="1">
        <v>3462.5268649999998</v>
      </c>
      <c r="FBV7" s="1">
        <v>3479.4263599999999</v>
      </c>
      <c r="FBW7" s="1">
        <v>3488.4740609999999</v>
      </c>
      <c r="FBX7" s="1">
        <v>3452.4502109999999</v>
      </c>
      <c r="FBY7" s="1">
        <v>3442.8761330000002</v>
      </c>
      <c r="FBZ7" s="1">
        <v>3435.2014989999998</v>
      </c>
      <c r="FCA7" s="1">
        <v>3336.2065499999999</v>
      </c>
      <c r="FCB7" s="1">
        <v>3333.9816900000001</v>
      </c>
      <c r="FCC7">
        <v>3288.058344</v>
      </c>
      <c r="FCD7" s="1">
        <v>3319.4842149999999</v>
      </c>
      <c r="FCE7" s="1">
        <v>3283.4603649999999</v>
      </c>
      <c r="FCF7" s="1">
        <v>3183.9152399999998</v>
      </c>
      <c r="FCG7" s="1">
        <v>3170.9441929999998</v>
      </c>
      <c r="FCH7" s="1">
        <v>3143.092451</v>
      </c>
      <c r="FCI7" s="1">
        <v>3115.6188269999998</v>
      </c>
      <c r="FCJ7" s="1">
        <v>3105.1980600000002</v>
      </c>
      <c r="FCK7" s="1">
        <v>3134.8965450000001</v>
      </c>
      <c r="FCL7" s="1">
        <v>3148.5711259999998</v>
      </c>
      <c r="FCM7" s="1">
        <v>3075.8487909999999</v>
      </c>
      <c r="FCN7" s="1">
        <v>3108.7721879999999</v>
      </c>
      <c r="FCO7" s="1">
        <v>3104.671683</v>
      </c>
      <c r="FCP7" s="1">
        <v>3097.8488419999999</v>
      </c>
      <c r="FCQ7" s="1">
        <v>3109.121404</v>
      </c>
      <c r="FCR7">
        <v>3067.6239820000001</v>
      </c>
      <c r="FCS7" s="1">
        <v>3148.719384</v>
      </c>
      <c r="FCT7">
        <v>3179.9680950000002</v>
      </c>
      <c r="FCU7" s="1">
        <v>3142.7432349999999</v>
      </c>
      <c r="FCV7" s="1">
        <v>3123.61888</v>
      </c>
      <c r="FCW7" s="1">
        <v>3171.3940710000002</v>
      </c>
      <c r="FCX7" s="1">
        <v>3129.3940710000002</v>
      </c>
      <c r="FCY7" s="1">
        <v>3143.3940699999998</v>
      </c>
      <c r="FCZ7">
        <v>3139.8199410000002</v>
      </c>
      <c r="FDA7">
        <v>3129.5950290000001</v>
      </c>
      <c r="FDB7" s="1">
        <v>3448.6802250000001</v>
      </c>
      <c r="FDC7" s="1">
        <v>3439.8045809999999</v>
      </c>
      <c r="FDD7" s="1">
        <v>3413.3548070000002</v>
      </c>
      <c r="FDE7" s="1">
        <v>3406.1827509999998</v>
      </c>
      <c r="FDF7" s="1">
        <v>3416.431462</v>
      </c>
      <c r="FDG7" s="1">
        <v>3468.177596</v>
      </c>
      <c r="FDH7" s="1">
        <v>3423.7806780000001</v>
      </c>
      <c r="FDI7">
        <v>3466.2781530000002</v>
      </c>
      <c r="FDJ7" s="1">
        <v>3472.2543009999999</v>
      </c>
      <c r="FDK7" s="1">
        <v>3459.7807290000001</v>
      </c>
      <c r="FDL7" s="1">
        <v>3458.2543009999999</v>
      </c>
      <c r="FDM7" s="1">
        <v>3392.8573849999998</v>
      </c>
      <c r="FDN7" s="1">
        <v>3438.455312</v>
      </c>
      <c r="FDO7" s="1">
        <v>3460.479163</v>
      </c>
      <c r="FDP7" s="1">
        <v>3440.3309570000001</v>
      </c>
      <c r="FDQ7" s="1">
        <v>3464.9050849999999</v>
      </c>
      <c r="FDR7" s="1">
        <v>3404.3071049999999</v>
      </c>
      <c r="FDS7" s="1">
        <v>3363.0106409999999</v>
      </c>
      <c r="FDT7" s="1">
        <v>3436.0821930000002</v>
      </c>
      <c r="FDU7" s="1">
        <v>3364.537069</v>
      </c>
      <c r="FDV7" s="1">
        <v>3425.278206</v>
      </c>
      <c r="FDW7" s="1">
        <v>3417.9289899999999</v>
      </c>
      <c r="FDX7" s="1">
        <v>3402.0533449999998</v>
      </c>
      <c r="FDY7" s="1">
        <v>3421.029442</v>
      </c>
      <c r="FDZ7" s="1">
        <v>3434.1776479999999</v>
      </c>
      <c r="FEA7" s="1">
        <v>3398.656375</v>
      </c>
      <c r="FEB7" s="1">
        <v>3410.106096</v>
      </c>
      <c r="FEC7">
        <v>3372.8812360000002</v>
      </c>
      <c r="FED7" s="1">
        <v>3337.383761</v>
      </c>
      <c r="FEE7">
        <v>3358.8812360000002</v>
      </c>
      <c r="FEF7">
        <v>3355.6563230000002</v>
      </c>
      <c r="FEG7" s="1">
        <v>3321.3360600000001</v>
      </c>
      <c r="FEH7">
        <v>3373.9101890000002</v>
      </c>
      <c r="FEI7" s="1">
        <v>3358.383761</v>
      </c>
      <c r="FEJ7" s="1">
        <v>3388.4076639999998</v>
      </c>
      <c r="FEK7" s="1">
        <v>3398.307159</v>
      </c>
      <c r="FEL7" s="1">
        <v>3339.2356070000001</v>
      </c>
      <c r="FEM7" s="1">
        <v>3345.5609730000001</v>
      </c>
      <c r="FEN7" s="1">
        <v>3158.116301</v>
      </c>
      <c r="FEO7" s="1">
        <v>3175.6904300000001</v>
      </c>
      <c r="FEP7" s="1">
        <v>3165.790935</v>
      </c>
      <c r="FEQ7" s="1">
        <v>3168.8675899999998</v>
      </c>
      <c r="FER7">
        <v>3135.8914920000002</v>
      </c>
      <c r="FES7" s="1">
        <v>3149.9152909999998</v>
      </c>
      <c r="FET7" s="1">
        <v>3167.6665800000001</v>
      </c>
      <c r="FEU7" s="1">
        <v>3172.790935</v>
      </c>
      <c r="FEV7" s="1">
        <v>3090.5183219999999</v>
      </c>
      <c r="FEW7" s="1">
        <v>3166.1401519999999</v>
      </c>
      <c r="FEX7" s="1">
        <v>3158.790935</v>
      </c>
      <c r="FEY7" s="1">
        <v>3227.9153430000001</v>
      </c>
      <c r="FEZ7" s="1">
        <v>3228.5899770000001</v>
      </c>
      <c r="FFA7" s="1">
        <v>3276.0635499999999</v>
      </c>
      <c r="FFB7" s="1">
        <v>3242.939194</v>
      </c>
      <c r="FFC7">
        <v>3262.3889680000002</v>
      </c>
      <c r="FFD7" s="1">
        <v>3314.785938</v>
      </c>
      <c r="FFE7">
        <v>3281.5133230000001</v>
      </c>
      <c r="FFF7" s="1">
        <v>3254.0159010000002</v>
      </c>
      <c r="FFG7">
        <v>3283.3889680000002</v>
      </c>
      <c r="FFH7" s="1">
        <v>3179.4417189999999</v>
      </c>
      <c r="FFI7" s="1">
        <v>3213.063549</v>
      </c>
      <c r="FFJ7" s="1">
        <v>3254.063498</v>
      </c>
      <c r="FFK7" s="1">
        <v>3242.9629920000002</v>
      </c>
      <c r="FFL7">
        <v>3214.6137760000001</v>
      </c>
      <c r="FFM7" s="1">
        <v>3204.714281</v>
      </c>
      <c r="FFN7" s="1">
        <v>3219.388915</v>
      </c>
      <c r="FFO7" s="1">
        <v>3249.0873999999999</v>
      </c>
      <c r="FFP7" s="1">
        <v>3329.1827509999998</v>
      </c>
      <c r="FFQ7" s="1">
        <v>3281.7091789999999</v>
      </c>
      <c r="FFR7">
        <v>3290.9340400000001</v>
      </c>
      <c r="FFS7">
        <v>3330.034545</v>
      </c>
      <c r="FFT7">
        <v>3324.5847720000002</v>
      </c>
      <c r="FFU7" s="1">
        <v>3276.0873489999999</v>
      </c>
      <c r="FFV7">
        <v>3253.8863390000001</v>
      </c>
      <c r="FFW7" s="1">
        <v>3387.9050859999902</v>
      </c>
      <c r="FFX7">
        <v>3466.6035700000002</v>
      </c>
      <c r="FFY7">
        <v>3454.6512720000001</v>
      </c>
      <c r="FFZ7">
        <v>3426.4792149999998</v>
      </c>
      <c r="FGA7">
        <v>3461.8284309999999</v>
      </c>
      <c r="FGB7">
        <v>3411.9817400000002</v>
      </c>
      <c r="FGC7">
        <v>3409.4314610000001</v>
      </c>
      <c r="FGD7" s="1">
        <v>3298.460415</v>
      </c>
      <c r="FGE7" s="1">
        <v>3269.216911</v>
      </c>
      <c r="FGF7">
        <v>3252.3174159999999</v>
      </c>
      <c r="FGG7">
        <v>3230.4656220000002</v>
      </c>
      <c r="FGH7">
        <v>3227.5661270000001</v>
      </c>
      <c r="FGI7">
        <v>3282.0396989999999</v>
      </c>
      <c r="FGJ7">
        <v>3255.0635499999999</v>
      </c>
      <c r="FGK7">
        <v>3243.613828</v>
      </c>
      <c r="FGL7" s="1">
        <v>3193.7671369999998</v>
      </c>
      <c r="FGM7">
        <v>3557.4502090000001</v>
      </c>
      <c r="FGN7" s="1">
        <v>3516.6512199999902</v>
      </c>
      <c r="FGO7">
        <v>3563.5984159999998</v>
      </c>
      <c r="FGP7">
        <v>3511.2014469999999</v>
      </c>
      <c r="FGQ7">
        <v>3505.349757</v>
      </c>
      <c r="FGR7">
        <v>3526.0243390000001</v>
      </c>
      <c r="FGS7" s="1">
        <v>3465.7279779999999</v>
      </c>
      <c r="FGT7" s="1">
        <v>3487.077194</v>
      </c>
      <c r="FGU7">
        <v>3503.3020550000001</v>
      </c>
      <c r="FGV7">
        <v>3496.3020550000001</v>
      </c>
      <c r="FGW7" s="1">
        <v>3541.0005919999999</v>
      </c>
      <c r="FGX7">
        <v>3361.9102929999999</v>
      </c>
      <c r="FGY7">
        <v>3388.7092830000001</v>
      </c>
      <c r="FGZ7" s="1">
        <v>3342.1113030000001</v>
      </c>
      <c r="FHA7" s="1">
        <v>3503.97669</v>
      </c>
      <c r="FHB7">
        <v>3646.8710820000001</v>
      </c>
      <c r="FHC7">
        <v>3412.1062000000002</v>
      </c>
      <c r="FHD7">
        <v>3430.2067050000001</v>
      </c>
      <c r="FHE7" s="1">
        <v>3404.7807819999998</v>
      </c>
      <c r="FHF7">
        <v>3396.0822969999999</v>
      </c>
      <c r="FHG7">
        <v>3433.1062000000002</v>
      </c>
      <c r="FHH7" s="1">
        <v>3431.230556</v>
      </c>
      <c r="FHI7">
        <v>3433.7808340000001</v>
      </c>
      <c r="FHJ7">
        <v>3454.1062000000002</v>
      </c>
      <c r="FHK7">
        <v>3388.5559210000001</v>
      </c>
      <c r="FHL7">
        <v>3357.3072099999999</v>
      </c>
      <c r="FHM7">
        <v>3325.9102400000002</v>
      </c>
      <c r="FHN7">
        <v>3267.1879049999998</v>
      </c>
      <c r="FHO7">
        <v>3243.9630440000001</v>
      </c>
      <c r="FHP7">
        <v>3243.9630440000001</v>
      </c>
      <c r="FHQ7">
        <v>3240.0396989999999</v>
      </c>
      <c r="FHR7">
        <v>3186.7671369999998</v>
      </c>
      <c r="FHS7" s="1">
        <v>3208.4655699999998</v>
      </c>
      <c r="FHT7">
        <v>3177.2168590000001</v>
      </c>
      <c r="FHU7">
        <v>3115.417868</v>
      </c>
      <c r="FHV7" s="1">
        <v>3105.1691569999998</v>
      </c>
      <c r="FHW7" s="1">
        <v>3103.2935130000001</v>
      </c>
      <c r="FHX7">
        <v>3133.1691559999999</v>
      </c>
      <c r="FHY7">
        <v>3154.1691559999999</v>
      </c>
      <c r="FHZ7" s="1">
        <v>3086.8965939999998</v>
      </c>
      <c r="FIA7" s="1">
        <v>3071.8727450000001</v>
      </c>
      <c r="FIB7" s="1">
        <v>3101.57123</v>
      </c>
      <c r="FIC7">
        <v>3160.8199410000002</v>
      </c>
      <c r="FID7">
        <v>3151.5950800000001</v>
      </c>
      <c r="FIE7" s="1">
        <v>3132.4707239999998</v>
      </c>
      <c r="FIF7">
        <v>3093.5473790000001</v>
      </c>
      <c r="FIG7">
        <v>3085.8727450000001</v>
      </c>
      <c r="FIH7">
        <v>3093.2219610000002</v>
      </c>
      <c r="FII7" s="1">
        <v>3081.0976059999998</v>
      </c>
      <c r="FIJ7" s="1">
        <v>3034.1504089999999</v>
      </c>
      <c r="FIK7">
        <v>3031.6001310000001</v>
      </c>
      <c r="FIL7" s="1">
        <v>3047.6478320000001</v>
      </c>
      <c r="FIM7" s="1">
        <v>3033.150357</v>
      </c>
      <c r="FIN7" s="1">
        <v>2998.8249919999998</v>
      </c>
      <c r="FIO7" s="1">
        <v>2964.0021510000001</v>
      </c>
      <c r="FIP7" s="1">
        <v>2962.1265069999999</v>
      </c>
      <c r="FIQ7" s="1">
        <v>2961.77729</v>
      </c>
      <c r="FIR7" s="1">
        <v>3061.3224129999999</v>
      </c>
      <c r="FIS7" s="1">
        <v>3092.3990680000002</v>
      </c>
      <c r="FIT7" s="1">
        <v>3046.80114</v>
      </c>
      <c r="FIU7">
        <v>3047.1503560000001</v>
      </c>
      <c r="FIV7">
        <v>3011.9783000000002</v>
      </c>
      <c r="FIW7" s="1">
        <v>2988.2508619999999</v>
      </c>
      <c r="FIX7">
        <v>3106.1930080000002</v>
      </c>
      <c r="FIY7" s="1">
        <v>3110.2935130000001</v>
      </c>
      <c r="FIZ7">
        <v>3055.9971009999999</v>
      </c>
      <c r="FJA7">
        <v>3077.6717349999999</v>
      </c>
      <c r="FJB7">
        <v>3058.8965950000002</v>
      </c>
      <c r="FJC7">
        <v>3091.6717349999999</v>
      </c>
      <c r="FJD7">
        <v>3084.6717349999999</v>
      </c>
      <c r="FJE7" s="1">
        <v>3058.198163</v>
      </c>
      <c r="FJF7" s="1">
        <v>3019.97325</v>
      </c>
      <c r="FJG7">
        <v>3029.5473270000002</v>
      </c>
      <c r="FJH7">
        <v>3109.269663</v>
      </c>
      <c r="FJI7" s="1">
        <v>3091.1691580000002</v>
      </c>
      <c r="FJJ7" s="1">
        <v>3164.216911</v>
      </c>
      <c r="FJK7" s="1">
        <v>3131.9681479999999</v>
      </c>
      <c r="FJL7">
        <v>3144.7671380000002</v>
      </c>
      <c r="FJM7">
        <v>3134.867643</v>
      </c>
      <c r="FJN7">
        <v>3150.216911</v>
      </c>
      <c r="FJO7">
        <v>3144.4179210000002</v>
      </c>
      <c r="FJP7">
        <v>3331.1590569999998</v>
      </c>
      <c r="FJQ7">
        <v>3371.2834130000001</v>
      </c>
      <c r="FJR7" s="1">
        <v>3201.5900299999998</v>
      </c>
      <c r="FJS7">
        <v>2631.3957329999998</v>
      </c>
      <c r="FJT7">
        <v>2620.295228</v>
      </c>
      <c r="FJU7">
        <v>2605.9698100000001</v>
      </c>
      <c r="FJV7" s="1">
        <v>2599.8216039999902</v>
      </c>
      <c r="FJW7">
        <v>2588.721098</v>
      </c>
      <c r="FJX7">
        <v>2589.7449489999999</v>
      </c>
      <c r="FJY7">
        <v>2633.7688509999998</v>
      </c>
      <c r="FJZ7" s="1">
        <v>2587.8455059999901</v>
      </c>
      <c r="FKA7">
        <v>2631.0465159999999</v>
      </c>
      <c r="FKB7">
        <v>2632.0703659999999</v>
      </c>
      <c r="FKC7">
        <v>2609.3718819999999</v>
      </c>
      <c r="FKD7" s="1">
        <v>2597.5967419999902</v>
      </c>
      <c r="FKE7">
        <v>2588.3718819999999</v>
      </c>
      <c r="FKF7" s="1">
        <v>2615.5200879999902</v>
      </c>
      <c r="FKG7">
        <v>2587.1708720000001</v>
      </c>
      <c r="FKH7">
        <v>2808.4383309999998</v>
      </c>
      <c r="FKI7">
        <v>2800.4144809999998</v>
      </c>
      <c r="FKJ7" s="1">
        <v>2875.7108929999899</v>
      </c>
      <c r="FKK7">
        <v>2846.5098819999998</v>
      </c>
      <c r="FKL7">
        <v>2829.261172</v>
      </c>
      <c r="FKM7">
        <v>2862.888105</v>
      </c>
      <c r="FKN7">
        <v>2876.7109449999998</v>
      </c>
      <c r="FKO7">
        <v>2772.9408549999998</v>
      </c>
      <c r="FKP7">
        <v>2808.9647049999999</v>
      </c>
      <c r="FKQ7">
        <v>2826.2134169999999</v>
      </c>
      <c r="FKR7">
        <v>2799.0652110000001</v>
      </c>
      <c r="FKS7" s="1">
        <v>2798.1896189999902</v>
      </c>
      <c r="FKT7">
        <v>2802.2901240000001</v>
      </c>
      <c r="FKU7">
        <v>2812.5388349999998</v>
      </c>
      <c r="FKV7">
        <v>2896.509935</v>
      </c>
      <c r="FKW7">
        <v>2874.8353010000001</v>
      </c>
      <c r="FKX7">
        <v>2953.3566259999998</v>
      </c>
      <c r="FKY7">
        <v>2979.480982</v>
      </c>
      <c r="FKZ7">
        <v>2974.734743</v>
      </c>
      <c r="FLA7">
        <v>3029.031156</v>
      </c>
      <c r="FLB7" s="1">
        <v>3034.3037689999901</v>
      </c>
      <c r="FLC7" s="1">
        <v>2994.7057889999901</v>
      </c>
      <c r="FLD7">
        <v>2985.8301449999999</v>
      </c>
      <c r="FLE7">
        <v>2838.63429</v>
      </c>
      <c r="FLF7">
        <v>2855.7109449999998</v>
      </c>
      <c r="FLG7">
        <v>2867.9835579999999</v>
      </c>
      <c r="FLH7">
        <v>2836.9358050000001</v>
      </c>
      <c r="FLI7">
        <v>2844.959656</v>
      </c>
      <c r="FLJ7">
        <v>2878.7586449999999</v>
      </c>
      <c r="FLK7" s="1">
        <v>2840.8591509999901</v>
      </c>
      <c r="FLL7">
        <v>2832.5098819999998</v>
      </c>
      <c r="FLM7">
        <v>2516.4775410000002</v>
      </c>
      <c r="FLN7">
        <v>2558.8267569999998</v>
      </c>
      <c r="FLO7">
        <v>2627.969861</v>
      </c>
      <c r="FLP7">
        <v>2613.620645</v>
      </c>
      <c r="FLQ7">
        <v>2532.3480840000002</v>
      </c>
      <c r="FLR7">
        <v>2525.6972999999998</v>
      </c>
      <c r="FLS7">
        <v>2595.6972999999998</v>
      </c>
      <c r="FLT7">
        <v>2619.745054</v>
      </c>
      <c r="FLU7" s="1">
        <v>2578.2714289999999</v>
      </c>
      <c r="FLV7" s="1">
        <v>2562.2713239999998</v>
      </c>
      <c r="FLW7">
        <v>2492.7977000000001</v>
      </c>
      <c r="FLX7">
        <v>2493.472334</v>
      </c>
      <c r="FLY7">
        <v>2510.0226130000001</v>
      </c>
      <c r="FLZ7">
        <v>2640.118015</v>
      </c>
      <c r="FMA7">
        <v>2617.0703140000001</v>
      </c>
      <c r="FMB7">
        <v>2760.7875990000002</v>
      </c>
      <c r="FMC7">
        <v>2699.1657690000002</v>
      </c>
      <c r="FMD7" s="1">
        <v>2764.1896709999901</v>
      </c>
      <c r="FME7">
        <v>2752.4145319999998</v>
      </c>
      <c r="FMF7">
        <v>2745.4145319999998</v>
      </c>
      <c r="FMG7">
        <v>2625.419582</v>
      </c>
      <c r="FMH7" s="1">
        <v>2613.2952269999901</v>
      </c>
      <c r="FMI7">
        <v>2633.7926499999999</v>
      </c>
      <c r="FMJ7">
        <v>2674.4144799999999</v>
      </c>
      <c r="FMK7">
        <v>2709.9646560000001</v>
      </c>
      <c r="FML7">
        <v>2728.065161</v>
      </c>
      <c r="FMM7">
        <v>2735.2134190000002</v>
      </c>
      <c r="FMN7">
        <v>2722.4144289999999</v>
      </c>
      <c r="FMO7">
        <v>2864.2849719999999</v>
      </c>
      <c r="FMP7">
        <v>2844.4859820000001</v>
      </c>
      <c r="FMQ7">
        <v>2824.7107900000001</v>
      </c>
      <c r="FMR7" s="1">
        <v>2773.1129139999998</v>
      </c>
      <c r="FMS7">
        <v>2809.1367650000002</v>
      </c>
      <c r="FMT7">
        <v>2824.337775</v>
      </c>
      <c r="FMU7">
        <v>2832.0124089999999</v>
      </c>
      <c r="FMV7">
        <v>2844.1367650000002</v>
      </c>
      <c r="FMW7">
        <v>2862.562688</v>
      </c>
      <c r="FMX7">
        <v>2796.3139759999999</v>
      </c>
      <c r="FMY7">
        <v>2791.5388370000001</v>
      </c>
      <c r="FMZ7" s="1">
        <v>2801.7875479999998</v>
      </c>
      <c r="FNA7" s="1">
        <v>2775.9886109999902</v>
      </c>
      <c r="FNB7" s="1">
        <v>2747.9886109999902</v>
      </c>
      <c r="FNC7">
        <v>3057.653092</v>
      </c>
      <c r="FND7">
        <v>3062.7774479999998</v>
      </c>
      <c r="FNE7">
        <v>3046.5525870000001</v>
      </c>
      <c r="FNF7">
        <v>3180.0500609999999</v>
      </c>
      <c r="FNG7">
        <v>3178.5236329999998</v>
      </c>
      <c r="FNH7">
        <v>3155.4759309999999</v>
      </c>
      <c r="FNI7">
        <v>3207.5236839999998</v>
      </c>
      <c r="FNJ7">
        <v>3166.7246949999999</v>
      </c>
      <c r="FNK7" s="1">
        <v>3172.1982669999902</v>
      </c>
      <c r="FNL7">
        <v>3174.7485459999998</v>
      </c>
      <c r="FNM7" s="1">
        <v>2998.4043809999998</v>
      </c>
      <c r="FNN7">
        <v>3015.653092</v>
      </c>
      <c r="FNO7">
        <v>3109.3754279999998</v>
      </c>
      <c r="FNP7">
        <v>3113.1505149999998</v>
      </c>
      <c r="FNQ7">
        <v>3093.1743649999999</v>
      </c>
      <c r="FNR7">
        <v>3095.7246439999999</v>
      </c>
      <c r="FNS7">
        <v>3031.3515769999999</v>
      </c>
      <c r="FNT7">
        <v>3117.5764370000002</v>
      </c>
      <c r="FNU7" s="1">
        <v>3106.4759319999998</v>
      </c>
      <c r="FNV7">
        <v>3130.050009</v>
      </c>
      <c r="FNW7">
        <v>3156.174364</v>
      </c>
      <c r="FNX7" s="1">
        <v>3255.02105599999</v>
      </c>
      <c r="FNY7" s="1">
        <v>3289.8438969999902</v>
      </c>
      <c r="FNZ7">
        <v>3205.67184</v>
      </c>
      <c r="FOA7">
        <v>3202.7723449999999</v>
      </c>
      <c r="FOB7">
        <v>3228.7195409999999</v>
      </c>
      <c r="FOC7">
        <v>3199.6956909999999</v>
      </c>
      <c r="FOD7">
        <v>3098.6530379999999</v>
      </c>
      <c r="FOE7">
        <v>3105.8301980000001</v>
      </c>
      <c r="FOF7">
        <v>3130.4281259999998</v>
      </c>
      <c r="FOG7">
        <v>3125.3037709999999</v>
      </c>
      <c r="FOH7">
        <v>3140.4996780000001</v>
      </c>
      <c r="FOI7">
        <v>3261.1692619999999</v>
      </c>
      <c r="FOJ7">
        <v>3248.3702720000001</v>
      </c>
      <c r="FOK7">
        <v>3238.796194</v>
      </c>
      <c r="FOL7" s="1">
        <v>3330.1641069999901</v>
      </c>
      <c r="FOM7">
        <v>3289.3651169999998</v>
      </c>
      <c r="FON7" s="1">
        <v>3242.5661789999999</v>
      </c>
      <c r="FOO7">
        <v>2604.5967439999999</v>
      </c>
      <c r="FOP7">
        <v>2620.4723880000001</v>
      </c>
      <c r="FOQ7">
        <v>2623.2236250000001</v>
      </c>
      <c r="FOR7">
        <v>2640.4723359999998</v>
      </c>
      <c r="FOS7">
        <v>2622.022614</v>
      </c>
      <c r="FOT7">
        <v>2572.34798</v>
      </c>
      <c r="FOU7">
        <v>2573.6972489999998</v>
      </c>
      <c r="FOV7" s="1">
        <v>2599.8216039999902</v>
      </c>
      <c r="FOW7">
        <v>2582.0703149999999</v>
      </c>
      <c r="FOX7">
        <v>2698.4911350000002</v>
      </c>
      <c r="FOY7">
        <v>2681.9170570000001</v>
      </c>
      <c r="FOZ7">
        <v>2723.5678419999999</v>
      </c>
      <c r="FPA7" s="1">
        <v>2711.1180679999902</v>
      </c>
      <c r="FPB7">
        <v>2731.0653160000002</v>
      </c>
      <c r="FPC7" s="1">
        <v>2748.6632439999998</v>
      </c>
      <c r="FPD7">
        <v>2727.1657700000001</v>
      </c>
      <c r="FPE7">
        <v>2827.0363109999998</v>
      </c>
      <c r="FPF7">
        <v>2827.0363109999998</v>
      </c>
      <c r="FPG7">
        <v>2855.3855269999999</v>
      </c>
      <c r="FPH7">
        <v>2727.1657700000001</v>
      </c>
      <c r="FPI7">
        <v>2730.4144809999998</v>
      </c>
      <c r="FPJ7" s="1">
        <v>2718.4672849999902</v>
      </c>
      <c r="FPK7">
        <v>2759.4145330000001</v>
      </c>
      <c r="FPL7">
        <v>2769.3140279999998</v>
      </c>
      <c r="FPM7" s="1">
        <v>2736.0414139999998</v>
      </c>
      <c r="FPN7">
        <v>2853.6581420000002</v>
      </c>
      <c r="FPO7">
        <v>2895.4809829999999</v>
      </c>
      <c r="FPP7">
        <v>2808.0602140000001</v>
      </c>
      <c r="FPQ7">
        <v>2829.7586460000002</v>
      </c>
      <c r="FPR7">
        <v>2828.2084199999999</v>
      </c>
      <c r="FPS7" s="1">
        <v>2933.0312599999902</v>
      </c>
      <c r="FPT7">
        <v>2956.0123039999999</v>
      </c>
      <c r="FPU7">
        <v>2921.864098</v>
      </c>
      <c r="FPV7" s="1">
        <v>2921.0174069999998</v>
      </c>
      <c r="FPW7">
        <v>2931.4143770000001</v>
      </c>
      <c r="FPX7" s="1">
        <v>2938.0889589999902</v>
      </c>
      <c r="FPY7">
        <v>2923.4143239999999</v>
      </c>
      <c r="FPZ7">
        <v>2906.1656130000001</v>
      </c>
      <c r="FQA7">
        <v>3090.8590469999999</v>
      </c>
      <c r="FQB7">
        <v>3114.758542</v>
      </c>
      <c r="FQC7" s="1">
        <v>3095.6341859999902</v>
      </c>
      <c r="FQD7" s="1">
        <v>3138.1554589999901</v>
      </c>
      <c r="FQE7">
        <v>3105.882897</v>
      </c>
      <c r="FQF7">
        <v>3108.1077580000001</v>
      </c>
      <c r="FQG7">
        <v>3171.6290319999998</v>
      </c>
      <c r="FQH7">
        <v>3134.5813309999999</v>
      </c>
      <c r="FQI7">
        <v>3133.5574809999998</v>
      </c>
      <c r="FQJ7">
        <v>3094.6341339999999</v>
      </c>
      <c r="FQK7">
        <v>3072.6102839999999</v>
      </c>
      <c r="FQL7">
        <v>3103.6580359999998</v>
      </c>
      <c r="FQM7">
        <v>3065.9357009999999</v>
      </c>
      <c r="FQN7" s="1">
        <v>3069.1844119999901</v>
      </c>
      <c r="FQO7" s="1">
        <v>3031.6103359999902</v>
      </c>
      <c r="FQP7">
        <v>3069.3326710000001</v>
      </c>
      <c r="FQQ7" s="1">
        <v>3067.6341859999902</v>
      </c>
      <c r="FQR7">
        <v>3038.9595519999998</v>
      </c>
      <c r="FQS7">
        <v>3096.6580370000001</v>
      </c>
      <c r="FQT7" s="1">
        <v>3028.0362059999902</v>
      </c>
      <c r="FQU7">
        <v>2999.6869900000002</v>
      </c>
      <c r="FQV7">
        <v>2979.8879999999999</v>
      </c>
      <c r="FQW7" s="1">
        <v>2901.7209939999998</v>
      </c>
      <c r="FQX7" s="1">
        <v>2873.7209939999998</v>
      </c>
      <c r="FQY7">
        <v>2922.7158909999998</v>
      </c>
      <c r="FQZ7" s="1">
        <v>2926.1417619999902</v>
      </c>
      <c r="FRA7">
        <v>2907.6920409999998</v>
      </c>
      <c r="FRB7" s="1">
        <v>2888.2422669999901</v>
      </c>
      <c r="FRC7">
        <v>2901.739689</v>
      </c>
      <c r="FRD7">
        <v>2997.0122510000001</v>
      </c>
      <c r="FRE7">
        <v>2899.366571</v>
      </c>
      <c r="FRF7">
        <v>2901.065055</v>
      </c>
      <c r="FRG7">
        <v>2861.467075</v>
      </c>
      <c r="FRH7">
        <v>2876.141709</v>
      </c>
      <c r="FRI7" s="1">
        <v>2885.0173539999901</v>
      </c>
      <c r="FRJ7">
        <v>2940.5147750000001</v>
      </c>
      <c r="FRK7">
        <v>2933.165559</v>
      </c>
      <c r="FRL7">
        <v>2895.6152809999999</v>
      </c>
      <c r="FRM7">
        <v>2841.1179099999999</v>
      </c>
      <c r="FRN7">
        <v>2859.2184149999998</v>
      </c>
      <c r="FRO7" s="1">
        <v>2834.9935029999901</v>
      </c>
      <c r="FRP7">
        <v>2813.6442870000001</v>
      </c>
      <c r="FRQ7">
        <v>2880.9168490000002</v>
      </c>
      <c r="FRR7">
        <v>2884.668138</v>
      </c>
      <c r="FRS7" s="1">
        <v>2873.5676329999901</v>
      </c>
      <c r="FRT7">
        <v>2861.4432769999999</v>
      </c>
      <c r="FRU7" s="1">
        <v>2812.7975969999902</v>
      </c>
      <c r="FRV7">
        <v>2805.271221</v>
      </c>
      <c r="FRW7">
        <v>2797.6203850000002</v>
      </c>
      <c r="FRX7">
        <v>2807.8452969999998</v>
      </c>
      <c r="FRY7">
        <v>2814.8452969999998</v>
      </c>
      <c r="FRZ7">
        <v>2823.395524</v>
      </c>
      <c r="FSA7">
        <v>2852.395575</v>
      </c>
      <c r="FSB7" s="1">
        <v>2891.3189199999902</v>
      </c>
      <c r="FSC7" s="1">
        <v>2929.5676319999998</v>
      </c>
      <c r="FSD7">
        <v>2924.443276</v>
      </c>
      <c r="FSE7">
        <v>2906.5199309999998</v>
      </c>
      <c r="FSF7">
        <v>2791.7975959999999</v>
      </c>
      <c r="FSG7">
        <v>2799.8214469999998</v>
      </c>
      <c r="FSH7">
        <v>2809.046308</v>
      </c>
      <c r="FSI7">
        <v>2809.7209419999999</v>
      </c>
      <c r="FSJ7">
        <v>2761.075261</v>
      </c>
      <c r="FSK7" s="1">
        <v>2737.1757659999998</v>
      </c>
      <c r="FSL7">
        <v>2770.4483810000002</v>
      </c>
      <c r="FSM7">
        <v>2775.572737</v>
      </c>
      <c r="FSN7">
        <v>2810.2473190000001</v>
      </c>
      <c r="FSO7">
        <v>2770.974757</v>
      </c>
      <c r="FSP7">
        <v>2802.8981020000001</v>
      </c>
      <c r="FSQ7">
        <v>2726.4244779999999</v>
      </c>
      <c r="FSR7">
        <v>2796.075261</v>
      </c>
      <c r="FSS7">
        <v>2819.1229619999999</v>
      </c>
      <c r="FST7">
        <v>2986.6152830000001</v>
      </c>
      <c r="FSU7" s="1">
        <v>2875.29501999999</v>
      </c>
      <c r="FSV7">
        <v>2876.9697059999999</v>
      </c>
      <c r="FSW7">
        <v>2905.9935569999998</v>
      </c>
      <c r="FSX7">
        <v>2803.921953</v>
      </c>
      <c r="FSY7">
        <v>2771.6493909999999</v>
      </c>
      <c r="FSZ7" s="1">
        <v>2792.4722309999902</v>
      </c>
      <c r="FTA7">
        <v>2856.8452980000002</v>
      </c>
      <c r="FTB7">
        <v>2811.4194280000002</v>
      </c>
      <c r="FTC7">
        <v>2821.3189229999998</v>
      </c>
      <c r="FTD7">
        <v>2832.4194269999998</v>
      </c>
      <c r="FTE7">
        <v>2785.2950719999999</v>
      </c>
      <c r="FTF7">
        <v>2816.194567</v>
      </c>
      <c r="FTG7">
        <v>2816.194567</v>
      </c>
      <c r="FTH7">
        <v>2761.773694</v>
      </c>
      <c r="FTI7" s="1">
        <v>2773.3716729999901</v>
      </c>
      <c r="FTJ7" s="1">
        <v>2745.1996169999902</v>
      </c>
      <c r="FTK7" s="1">
        <v>2784.7975969999902</v>
      </c>
      <c r="FTL7">
        <v>2753.8981020000001</v>
      </c>
      <c r="FTM7">
        <v>2784.1229629999998</v>
      </c>
      <c r="FTN7">
        <v>2808.371674</v>
      </c>
      <c r="FTO7">
        <v>2791.4721789999999</v>
      </c>
      <c r="FTP7">
        <v>2601.9747040000002</v>
      </c>
      <c r="FTQ7">
        <v>2614.0990590000001</v>
      </c>
      <c r="FTR7">
        <v>2619.5488340000002</v>
      </c>
      <c r="FTS7">
        <v>2613.2234680000001</v>
      </c>
      <c r="FTT7">
        <v>2525.1280649999999</v>
      </c>
      <c r="FTU7">
        <v>2626.1996170000002</v>
      </c>
      <c r="FTV7" s="1">
        <v>2705.2473179999902</v>
      </c>
      <c r="FTW7">
        <v>2652.6731890000001</v>
      </c>
      <c r="FTX7">
        <v>2613.05141</v>
      </c>
      <c r="FTY7">
        <v>2583.7021420000001</v>
      </c>
      <c r="FTZ7" s="1">
        <v>2722.8214479999901</v>
      </c>
      <c r="FUA7">
        <v>2749.6204379999999</v>
      </c>
      <c r="FUB7" s="1">
        <v>2729.4722309999902</v>
      </c>
      <c r="FUC7" s="1">
        <v>2854.4432779999902</v>
      </c>
      <c r="FUD7">
        <v>2841.6442889999998</v>
      </c>
      <c r="FUE7">
        <v>2844.5437830000001</v>
      </c>
      <c r="FUF7" s="1">
        <v>2870.4909789999901</v>
      </c>
      <c r="FUG7" s="1">
        <v>2874.94070099999</v>
      </c>
      <c r="FUH7">
        <v>2823.6920409999998</v>
      </c>
      <c r="FUI7" s="1">
        <v>2847.94075199999</v>
      </c>
      <c r="FUJ7" s="1">
        <v>2771.3426689999901</v>
      </c>
      <c r="FUK7">
        <v>2787.041154</v>
      </c>
      <c r="FUL7">
        <v>2795.0650049999999</v>
      </c>
      <c r="FUM7">
        <v>2717.5437320000001</v>
      </c>
      <c r="FUN7">
        <v>2748.266067</v>
      </c>
      <c r="FUO7">
        <v>2813.3137689999999</v>
      </c>
      <c r="FUP7">
        <v>2834.9884029999998</v>
      </c>
      <c r="FUQ7" s="1">
        <v>2853.7635419999901</v>
      </c>
      <c r="FUR7" s="1">
        <v>2808.5386289999901</v>
      </c>
      <c r="FUS7">
        <v>2803.4142729999999</v>
      </c>
      <c r="FUT7" s="1">
        <v>2816.2132619999902</v>
      </c>
      <c r="FUU7">
        <v>2870.1604579999998</v>
      </c>
      <c r="FUV7">
        <v>2374.9082549999998</v>
      </c>
      <c r="FUW7">
        <v>2844.9116939999999</v>
      </c>
      <c r="FUX7">
        <v>2786.8639929999999</v>
      </c>
      <c r="FUY7">
        <v>2762.4670230000002</v>
      </c>
      <c r="FUZ7" s="1">
        <v>2794.3903679999999</v>
      </c>
      <c r="FVA7">
        <v>2839.787339</v>
      </c>
      <c r="FVB7">
        <v>2839.112705</v>
      </c>
      <c r="FVC7" s="1">
        <v>2780.1894109999998</v>
      </c>
      <c r="FVD7" s="1">
        <v>2821.6868329999902</v>
      </c>
      <c r="FVE7">
        <v>2814.0122000000001</v>
      </c>
      <c r="FVF7">
        <v>2825.7873399999999</v>
      </c>
      <c r="FVG7" s="1">
        <v>2852.2609119999902</v>
      </c>
      <c r="FVH7">
        <v>2847.1365559999999</v>
      </c>
      <c r="FVI7" s="1">
        <v>2880.0599539999998</v>
      </c>
      <c r="FVJ7" s="1">
        <v>2865.3853199999999</v>
      </c>
      <c r="FVK7" s="1">
        <v>2846.5863799999902</v>
      </c>
      <c r="FVL7">
        <v>2829.686886</v>
      </c>
      <c r="FVM7">
        <v>2853.7635399999999</v>
      </c>
      <c r="FVN7">
        <v>2871.6868850000001</v>
      </c>
      <c r="FVO7">
        <v>2878.1843079999999</v>
      </c>
      <c r="FVP7">
        <v>2762.591484</v>
      </c>
      <c r="FVQ7">
        <v>2775.3904739999998</v>
      </c>
      <c r="FVR7">
        <v>2819.964551</v>
      </c>
      <c r="FVS7">
        <v>2807.1655609999998</v>
      </c>
      <c r="FVT7">
        <v>2797.9407000000001</v>
      </c>
      <c r="FVU7">
        <v>2760.7158399999998</v>
      </c>
      <c r="FVV7">
        <v>2896.1076539999999</v>
      </c>
      <c r="FVW7">
        <v>2903.9594480000001</v>
      </c>
      <c r="FVX7" s="1">
        <v>2910.7822889999902</v>
      </c>
      <c r="FVY7">
        <v>2965.5812780000001</v>
      </c>
      <c r="FVZ7">
        <v>3024.6290319999998</v>
      </c>
      <c r="FWA7">
        <v>2965.9066969999999</v>
      </c>
      <c r="FWB7">
        <v>2966.9305469999999</v>
      </c>
      <c r="FWC7">
        <v>2975.1553560000002</v>
      </c>
      <c r="FWD7">
        <v>2984.729433</v>
      </c>
      <c r="FWE7" s="1">
        <v>3019.5284739999902</v>
      </c>
      <c r="FWF7">
        <v>3093.949294</v>
      </c>
      <c r="FWG7">
        <v>3005.5284750000001</v>
      </c>
      <c r="FWH7">
        <v>2882.9832470000001</v>
      </c>
      <c r="FWI7">
        <v>2903.4568709999999</v>
      </c>
      <c r="FWJ7">
        <v>2894.0837510000001</v>
      </c>
      <c r="FWK7">
        <v>2891.1842569999999</v>
      </c>
      <c r="FWL7" s="1">
        <v>2940.3563130000002</v>
      </c>
      <c r="FWM7">
        <v>2878.3852670000001</v>
      </c>
      <c r="FWN7">
        <v>2908.0837510000001</v>
      </c>
      <c r="FWO7">
        <v>2976.0309470000002</v>
      </c>
      <c r="FWP7">
        <v>2885.8878439999999</v>
      </c>
      <c r="FWQ7" s="1">
        <v>3247.9149259999999</v>
      </c>
      <c r="FWR7">
        <v>3219.74287</v>
      </c>
      <c r="FWS7">
        <v>3284.9626280000002</v>
      </c>
      <c r="FWT7" s="1">
        <v>3257.8144219999999</v>
      </c>
      <c r="FWU7">
        <v>3298.2641950000002</v>
      </c>
      <c r="FWV7">
        <v>3200.9439320000001</v>
      </c>
      <c r="FWW7">
        <v>3212.3936530000001</v>
      </c>
      <c r="FWX7" s="1">
        <v>3244.8144729999999</v>
      </c>
      <c r="FWY7">
        <v>3195.9916330000001</v>
      </c>
      <c r="FWZ7">
        <v>3155.0205860000001</v>
      </c>
      <c r="FXA7">
        <v>3173.6185660000001</v>
      </c>
      <c r="FXB7" s="1">
        <v>3150.5708639999998</v>
      </c>
      <c r="FXC7">
        <v>3263.2114940000001</v>
      </c>
      <c r="FXD7" s="1">
        <v>3269.3597009999999</v>
      </c>
      <c r="FXE7">
        <v>3250.5896640000001</v>
      </c>
      <c r="FXF7">
        <v>3240.1637930000002</v>
      </c>
      <c r="FXG7" s="1">
        <v>3235.0632369999998</v>
      </c>
      <c r="FXH7" s="1">
        <v>3257.4125049999998</v>
      </c>
      <c r="FXI7">
        <v>3190.6663189999999</v>
      </c>
      <c r="FXJ7" s="1">
        <v>3228.3886539999999</v>
      </c>
      <c r="FXK7" s="1">
        <v>3815.9901259999901</v>
      </c>
      <c r="FXL7" s="1">
        <v>3779.6170589999901</v>
      </c>
      <c r="FXM7">
        <v>3728.2201420000001</v>
      </c>
      <c r="FXN7">
        <v>3788.315544</v>
      </c>
      <c r="FXO7">
        <v>3765.6170590000002</v>
      </c>
      <c r="FXP7" s="1">
        <v>3906.29169399999</v>
      </c>
      <c r="FXQ7" s="1">
        <v>3884.61705999999</v>
      </c>
      <c r="FXR7">
        <v>3903.7414159999998</v>
      </c>
      <c r="FXS7" s="1">
        <v>3920.1145349999902</v>
      </c>
      <c r="FXT7">
        <v>4031.4347969999999</v>
      </c>
      <c r="FXU7">
        <v>3911.7414669999998</v>
      </c>
      <c r="FXV7">
        <v>3927.966328</v>
      </c>
      <c r="FXW7" s="1">
        <v>3868.2150389999902</v>
      </c>
      <c r="FXX7" s="1">
        <v>3789.1673379999902</v>
      </c>
      <c r="FXY7">
        <v>3763.0429819999999</v>
      </c>
      <c r="FXZ7" s="1">
        <v>3755.8947239999902</v>
      </c>
      <c r="FYA7" s="1">
        <v>3718.32064699999</v>
      </c>
      <c r="FYB7">
        <v>3738.1196359999999</v>
      </c>
      <c r="FYC7" s="1">
        <v>3703.2967949999902</v>
      </c>
      <c r="FYD7">
        <v>3718.9952800000001</v>
      </c>
      <c r="FYE7">
        <v>3706.1962899999999</v>
      </c>
      <c r="FYF7">
        <v>3902.3343450000002</v>
      </c>
      <c r="FYG7">
        <v>3968.5830559999999</v>
      </c>
      <c r="FYH7">
        <v>3891.233839</v>
      </c>
      <c r="FYI7">
        <v>3884.7602149999998</v>
      </c>
      <c r="FYJ7" s="1">
        <v>3889.5353539999901</v>
      </c>
      <c r="FYK7">
        <v>3886.4587000000001</v>
      </c>
      <c r="FYL7">
        <v>3856.2627389999998</v>
      </c>
      <c r="FYM7">
        <v>3837.4638009999999</v>
      </c>
      <c r="FYN7" s="1">
        <v>3847.2150379999998</v>
      </c>
      <c r="FYO7" s="1">
        <v>3726.3682959999901</v>
      </c>
      <c r="FYP7" s="1">
        <v>3783.8896219999901</v>
      </c>
      <c r="FYQ7" s="1">
        <v>3701.2677919999901</v>
      </c>
      <c r="FYR7">
        <v>3715.6170080000002</v>
      </c>
      <c r="FYS7">
        <v>3565.3496</v>
      </c>
      <c r="FYT7">
        <v>3632.622163</v>
      </c>
      <c r="FYU7" s="1">
        <v>3612.8231729999902</v>
      </c>
      <c r="FYV7">
        <v>3626.4739559999998</v>
      </c>
      <c r="FYW7" s="1">
        <v>3611.5983639999999</v>
      </c>
      <c r="FYX7">
        <v>3603.92373</v>
      </c>
      <c r="FYY7">
        <v>3690.6460649999999</v>
      </c>
      <c r="FYZ7">
        <v>3686.7227189999999</v>
      </c>
      <c r="FZA7">
        <v>3657.1724920000001</v>
      </c>
      <c r="FZB7">
        <v>3723.593261</v>
      </c>
      <c r="FZC7">
        <v>3759.6171119999999</v>
      </c>
      <c r="FZD7" s="1">
        <v>3744.7704209999902</v>
      </c>
      <c r="FZE7">
        <v>3763.0429819999999</v>
      </c>
      <c r="FZF7">
        <v>3745.4450550000001</v>
      </c>
      <c r="FZG7">
        <v>4170.7210560000003</v>
      </c>
      <c r="FZH7" s="1">
        <v>4153.8215609999997</v>
      </c>
      <c r="FZI7" s="1">
        <v>4190.5200449999902</v>
      </c>
      <c r="FZJ7">
        <v>4246.3428860000004</v>
      </c>
      <c r="FZK7">
        <v>4229.620551</v>
      </c>
      <c r="FZL7">
        <v>4249.4195399999999</v>
      </c>
      <c r="FZM7">
        <v>4185.0464730000003</v>
      </c>
      <c r="FZN7" s="1">
        <v>4142.5489989999996</v>
      </c>
      <c r="FZO7">
        <v>4090.6257059999998</v>
      </c>
      <c r="FZP7" s="1">
        <v>4070.82671599999</v>
      </c>
      <c r="FZQ7">
        <v>4058.3769419999999</v>
      </c>
      <c r="FZR7">
        <v>4281.816562</v>
      </c>
      <c r="FZS7" s="1">
        <v>4205.5200969999996</v>
      </c>
      <c r="FZT7" s="1">
        <v>4206.3718909999998</v>
      </c>
      <c r="FZU7">
        <v>4104.4485459999996</v>
      </c>
      <c r="FZV7">
        <v>4114.1759840000004</v>
      </c>
      <c r="FZW7" s="1">
        <v>4083.27648799999</v>
      </c>
      <c r="FZX7">
        <v>4058.7023589999999</v>
      </c>
      <c r="FZY7">
        <v>4342.5917010000003</v>
      </c>
      <c r="FZZ7">
        <v>4293.4196439999996</v>
      </c>
      <c r="GAA7" s="1">
        <v>4242.5491029999903</v>
      </c>
      <c r="GAB7">
        <v>4227.0226750000002</v>
      </c>
      <c r="GAC7">
        <v>4167.7739629999996</v>
      </c>
      <c r="GAD7">
        <v>4146.7739629999996</v>
      </c>
      <c r="GAE7">
        <v>4165.0227260000001</v>
      </c>
      <c r="GAF7">
        <v>4138.7501119999997</v>
      </c>
      <c r="GAG7" s="1">
        <v>4203.1469789999901</v>
      </c>
      <c r="GAH7">
        <v>4174.4485459999996</v>
      </c>
      <c r="GAI7">
        <v>4140.8267169999999</v>
      </c>
      <c r="GAJ7">
        <v>4117.424696</v>
      </c>
      <c r="GAK7">
        <v>4299.9459690000003</v>
      </c>
      <c r="GAL7">
        <v>4220.7500099999997</v>
      </c>
      <c r="GAM7">
        <v>4194.97487</v>
      </c>
      <c r="GAN7" s="1">
        <v>4180.6256539999904</v>
      </c>
      <c r="GAO7">
        <v>4334.6205520000003</v>
      </c>
      <c r="GAP7">
        <v>4354.7687580000002</v>
      </c>
      <c r="GAQ7">
        <v>4360.3956909999997</v>
      </c>
      <c r="GAR7">
        <v>4343.1469790000001</v>
      </c>
      <c r="GAS7" s="1">
        <v>4310.7210569999997</v>
      </c>
      <c r="GAT7" s="1">
        <v>4241.0753759999998</v>
      </c>
      <c r="GAU7">
        <v>4261.549</v>
      </c>
      <c r="GAV7" s="1">
        <v>4430.4912489999997</v>
      </c>
      <c r="GAW7" s="1">
        <v>4426.5679039999904</v>
      </c>
      <c r="GAX7">
        <v>4439.7161109999997</v>
      </c>
      <c r="GAY7">
        <v>4492.6394559999999</v>
      </c>
      <c r="GAZ7" s="1">
        <v>4399.7927129999998</v>
      </c>
      <c r="GBA7">
        <v>4410.041424</v>
      </c>
      <c r="GBB7">
        <v>4397.7450120000003</v>
      </c>
      <c r="GBC7">
        <v>4384.7688630000002</v>
      </c>
      <c r="GBD7">
        <v>4471.8404140000002</v>
      </c>
      <c r="GBE7" s="1">
        <v>4490.9647699999996</v>
      </c>
      <c r="GBF7">
        <v>4134.7023090000002</v>
      </c>
      <c r="GBG7">
        <v>4130.6018039999999</v>
      </c>
      <c r="GBH7">
        <v>4183.874366</v>
      </c>
      <c r="GBI7">
        <v>4143.5779540000003</v>
      </c>
      <c r="GBJ7">
        <v>4180.9510730000002</v>
      </c>
      <c r="GBK7">
        <v>4187.6256549999998</v>
      </c>
      <c r="GBL7">
        <v>4352.8931130000001</v>
      </c>
      <c r="GBM7">
        <v>4405.8164589999997</v>
      </c>
      <c r="GBN7" s="1">
        <v>4342.4961439999997</v>
      </c>
      <c r="GBO7">
        <v>4219.7499580000003</v>
      </c>
      <c r="GBP7">
        <v>4252.6971540000004</v>
      </c>
      <c r="GBQ7">
        <v>4270.6205</v>
      </c>
      <c r="GBR7">
        <v>4113.9032669999997</v>
      </c>
      <c r="GBS7" s="1">
        <v>4366.3905359999999</v>
      </c>
      <c r="GBT7">
        <v>4363.4910410000002</v>
      </c>
      <c r="GBU7" s="1">
        <v>4431.9884119999997</v>
      </c>
      <c r="GBV7">
        <v>4439.988464</v>
      </c>
      <c r="GBW7">
        <v>4276.9696640000002</v>
      </c>
      <c r="GBX7" s="1">
        <v>4274.0701689999996</v>
      </c>
      <c r="GBY7">
        <v>4247.9458130000003</v>
      </c>
      <c r="GBZ7" s="1">
        <v>4239.6972059999998</v>
      </c>
      <c r="GCA7">
        <v>4238.1707779999997</v>
      </c>
      <c r="GCB7">
        <v>4246.520047</v>
      </c>
      <c r="GCC7" s="1">
        <v>4151.2525879999903</v>
      </c>
      <c r="GCD7">
        <v>4164.7500099999997</v>
      </c>
      <c r="GCE7">
        <v>4200.5780050000003</v>
      </c>
      <c r="GCF7">
        <v>4171.5541549999998</v>
      </c>
      <c r="GCG7" s="1">
        <v>4180.4297989999995</v>
      </c>
      <c r="GCH7">
        <v>4168.6546600000001</v>
      </c>
      <c r="GCI7">
        <v>4319.8983200000002</v>
      </c>
      <c r="GCJ7">
        <v>4334.9221710000002</v>
      </c>
      <c r="GCK7">
        <v>4304.8982690000003</v>
      </c>
      <c r="GCL7">
        <v>4278.773913</v>
      </c>
      <c r="GCM7" s="1">
        <v>4252.6784589999997</v>
      </c>
      <c r="GCN7">
        <v>4222.802815</v>
      </c>
      <c r="GCO7" s="1">
        <v>4284.4246439999997</v>
      </c>
      <c r="GCP7" s="1">
        <v>4340.4246439999997</v>
      </c>
      <c r="GCQ7">
        <v>4229.773913</v>
      </c>
      <c r="GCR7">
        <v>4255.8982690000003</v>
      </c>
      <c r="GCS7" s="1">
        <v>4361.0703249999997</v>
      </c>
      <c r="GCT7" s="1">
        <v>4338.1946799999996</v>
      </c>
      <c r="GCU7">
        <v>4310.0226240000002</v>
      </c>
      <c r="GCV7">
        <v>4312.9221189999998</v>
      </c>
      <c r="GCW7" s="1">
        <v>4261.5252019999998</v>
      </c>
      <c r="GCX7">
        <v>4243.4246970000004</v>
      </c>
      <c r="GCY7" s="1">
        <v>4270.8983209999997</v>
      </c>
      <c r="GCZ7">
        <v>4343.9698740000003</v>
      </c>
      <c r="GDA7">
        <v>4377.7688630000002</v>
      </c>
      <c r="GDB7">
        <v>4364.969873</v>
      </c>
      <c r="GDC7">
        <v>4385.969873</v>
      </c>
      <c r="GDD7">
        <v>4291.9221200000002</v>
      </c>
      <c r="GDE7" s="1">
        <v>3950.9851289999901</v>
      </c>
      <c r="GDF7">
        <v>3950.6597109999998</v>
      </c>
      <c r="GDG7">
        <v>3928.9850759999999</v>
      </c>
      <c r="GDH7" s="1">
        <v>4039.2576899999999</v>
      </c>
      <c r="GDI7" s="1">
        <v>4040.2815409999998</v>
      </c>
      <c r="GDJ7" s="1">
        <v>4102.7789629999997</v>
      </c>
      <c r="GDK7">
        <v>4089.4535980000001</v>
      </c>
      <c r="GDL7" s="1">
        <v>3982.7602159999901</v>
      </c>
      <c r="GDM7" s="1">
        <v>3983.7840659999902</v>
      </c>
      <c r="GDN7" s="1">
        <v>4118.4774479999996</v>
      </c>
      <c r="GDO7">
        <v>4129.577953</v>
      </c>
      <c r="GDP7">
        <v>4106.5302519999996</v>
      </c>
      <c r="GDQ7">
        <v>4078.8556699999999</v>
      </c>
      <c r="GDR7" s="1">
        <v>4067.0805299999902</v>
      </c>
      <c r="GDS7">
        <v>4221.0992260000003</v>
      </c>
      <c r="GDT7">
        <v>4228.7738600000002</v>
      </c>
      <c r="GDU7" s="1">
        <v>4188.324087</v>
      </c>
      <c r="GDV7">
        <v>4173.3002370000004</v>
      </c>
      <c r="GDW7" s="1">
        <v>4189.3479379999999</v>
      </c>
      <c r="GDX7">
        <v>4261.0226240000002</v>
      </c>
      <c r="GDY7" s="1">
        <v>4235.7738609999997</v>
      </c>
      <c r="GDZ7">
        <v>4226.0226240000002</v>
      </c>
      <c r="GEA7">
        <v>4220.8982690000003</v>
      </c>
      <c r="GEB7">
        <v>3500.1536409999999</v>
      </c>
      <c r="GEC7">
        <v>3472.1536409999999</v>
      </c>
      <c r="GED7">
        <v>3463.455156</v>
      </c>
      <c r="GEE7">
        <v>3503.0769340000002</v>
      </c>
      <c r="GEF7" s="1">
        <v>3592.1723889999998</v>
      </c>
      <c r="GEG7" s="1">
        <v>3644.7465189999998</v>
      </c>
      <c r="GEH7">
        <v>3564.000333</v>
      </c>
      <c r="GEI7">
        <v>3583.7993219999998</v>
      </c>
      <c r="GEJ7" s="1">
        <v>3527.4501059999998</v>
      </c>
      <c r="GEK7">
        <v>3442.129739</v>
      </c>
      <c r="GEL7">
        <v>3461.9287290000002</v>
      </c>
      <c r="GEM7">
        <v>3451.0053830000002</v>
      </c>
      <c r="GEN7">
        <v>3425.7328210000001</v>
      </c>
      <c r="GEO7">
        <v>3549.1587439999998</v>
      </c>
      <c r="GEP7">
        <v>3566.7328729999999</v>
      </c>
      <c r="GEQ7">
        <v>3553.9338830000002</v>
      </c>
      <c r="GER7">
        <v>3651.4024039999999</v>
      </c>
      <c r="GES7" s="1">
        <v>3572.8810789999902</v>
      </c>
      <c r="GET7">
        <v>3596.7805739999999</v>
      </c>
      <c r="GEU7">
        <v>3590.12979</v>
      </c>
      <c r="GEV7" s="1">
        <v>3752.6698109999902</v>
      </c>
      <c r="GEW7">
        <v>3696.4977549999999</v>
      </c>
      <c r="GEX7">
        <v>3734.0718320000001</v>
      </c>
      <c r="GEY7" s="1">
        <v>3729.6221099999998</v>
      </c>
      <c r="GEZ7">
        <v>3654.8520749999998</v>
      </c>
      <c r="GFA7" s="1">
        <v>3689.0002809999901</v>
      </c>
      <c r="GFB7" s="1">
        <v>3768.5505589999998</v>
      </c>
      <c r="GFC7">
        <v>3795.349549</v>
      </c>
      <c r="GFD7">
        <v>3930.7413630000001</v>
      </c>
      <c r="GFE7">
        <v>3884.8180170000001</v>
      </c>
      <c r="GFF7">
        <v>3783.7464660000001</v>
      </c>
      <c r="GFG7">
        <v>3791.4211</v>
      </c>
      <c r="GFH7" s="1">
        <v>3802.3682439999998</v>
      </c>
      <c r="GFI7">
        <v>3771.119533</v>
      </c>
      <c r="GFJ7">
        <v>3503.5557130000002</v>
      </c>
      <c r="GFK7" s="1">
        <v>3549.8520739999999</v>
      </c>
      <c r="GFL7">
        <v>3534.4790069999999</v>
      </c>
      <c r="GFM7">
        <v>3549.5028579999998</v>
      </c>
      <c r="GFN7">
        <v>3594.4023529999999</v>
      </c>
      <c r="GFO7" s="1">
        <v>3492.6561649999999</v>
      </c>
      <c r="GFP7">
        <v>3503.230294</v>
      </c>
      <c r="GFQ7" s="1">
        <v>3463.9815319999998</v>
      </c>
      <c r="GFR7">
        <v>3470.455156</v>
      </c>
      <c r="GFS7" s="1">
        <v>3644.10114999999</v>
      </c>
      <c r="GFT7" s="1">
        <v>3633.0006449999901</v>
      </c>
      <c r="GFU7" s="1">
        <v>3640.3498609999901</v>
      </c>
      <c r="GFV7" s="1">
        <v>3633.3498609999901</v>
      </c>
      <c r="GFW7" s="1">
        <v>3548.6803299999901</v>
      </c>
      <c r="GFX7">
        <v>3558.5798249999998</v>
      </c>
      <c r="GFY7">
        <v>3529.9051899999999</v>
      </c>
      <c r="GFZ7">
        <v>3650.2493559999998</v>
      </c>
      <c r="GGA7" s="1">
        <v>3634.3737119999901</v>
      </c>
      <c r="GGB7">
        <v>3677.2255049999999</v>
      </c>
      <c r="GGC7">
        <v>3762.0432949999999</v>
      </c>
      <c r="GGD7" s="1">
        <v>3573.07729899999</v>
      </c>
      <c r="GGE7">
        <v>3400.5371209999998</v>
      </c>
      <c r="GGF7">
        <v>3424.436616</v>
      </c>
      <c r="GGG7">
        <v>3499.034596</v>
      </c>
      <c r="GGH7">
        <v>3472.3838649999998</v>
      </c>
      <c r="GGI7" s="1">
        <v>3441.3361109999901</v>
      </c>
      <c r="GGJ7" s="1">
        <v>3442.3599609999901</v>
      </c>
      <c r="GGK7">
        <v>3447.8097349999998</v>
      </c>
      <c r="GGL7" s="1">
        <v>3431.9340899999902</v>
      </c>
      <c r="GGM7">
        <v>3364.341214</v>
      </c>
      <c r="GGN7" s="1">
        <v>3357.0157959999901</v>
      </c>
      <c r="GGO7">
        <v>3654.8473359999998</v>
      </c>
      <c r="GGP7">
        <v>3639.8234849999999</v>
      </c>
      <c r="GGQ7" s="1">
        <v>3694.11989699999</v>
      </c>
      <c r="GGR7">
        <v>3704.196551</v>
      </c>
      <c r="GGS7">
        <v>3651.9478399999998</v>
      </c>
      <c r="GGT7" s="1">
        <v>3632.14884999999</v>
      </c>
      <c r="GGU7" s="1">
        <v>3598.3498609999901</v>
      </c>
      <c r="GGV7" s="1">
        <v>3590.6752269999902</v>
      </c>
      <c r="GGW7" s="1">
        <v>3585.5508709999899</v>
      </c>
      <c r="GGX7">
        <v>3752.6939739999998</v>
      </c>
      <c r="GGY7" s="1">
        <v>3729.8183299999901</v>
      </c>
      <c r="GGZ7" s="1">
        <v>3755.4163099999901</v>
      </c>
      <c r="GHA7">
        <v>3739.1914489999999</v>
      </c>
      <c r="GHB7" s="1">
        <v>3734.0670929999901</v>
      </c>
      <c r="GHC7">
        <v>3774.7416239999998</v>
      </c>
      <c r="GHD7">
        <v>3723.6939229999998</v>
      </c>
      <c r="GHE7">
        <v>3724.1965</v>
      </c>
      <c r="GHF7" s="1">
        <v>3713.0959949999901</v>
      </c>
      <c r="GHG7">
        <v>3596.3259589999998</v>
      </c>
      <c r="GHH7" s="1">
        <v>3637.8233809999901</v>
      </c>
      <c r="GHI7" s="1">
        <v>3484.3548599999899</v>
      </c>
      <c r="GHJ7" s="1">
        <v>3533.1776999999902</v>
      </c>
      <c r="GHK7" s="1">
        <v>3549.3787619999898</v>
      </c>
      <c r="GHL7">
        <v>3570.7279779999999</v>
      </c>
      <c r="GHM7" s="1">
        <v>3508.4026129999902</v>
      </c>
      <c r="GHN7">
        <v>3504.3021079999999</v>
      </c>
      <c r="GHO7" s="1">
        <v>3486.3787619999898</v>
      </c>
      <c r="GHP7" s="1">
        <v>3517.1010969999902</v>
      </c>
      <c r="GHQ7">
        <v>3518.9818439999999</v>
      </c>
      <c r="GHR7" s="1">
        <v>3539.1300499999902</v>
      </c>
      <c r="GHS7">
        <v>3481.4315649999999</v>
      </c>
      <c r="GHT7">
        <v>3483.9818449999998</v>
      </c>
      <c r="GHU7" s="1">
        <v>3516.5798239999899</v>
      </c>
      <c r="GHV7" s="1">
        <v>3589.9767939999902</v>
      </c>
      <c r="GHW7">
        <v>3563.1778039999999</v>
      </c>
      <c r="GHX7" s="1">
        <v>3556.7041789999898</v>
      </c>
      <c r="GHY7" s="1">
        <v>3760.56446399999</v>
      </c>
      <c r="GHZ7" s="1">
        <v>3759.8898299999901</v>
      </c>
      <c r="GIA7" s="1">
        <v>3885.9085259999902</v>
      </c>
      <c r="GIB7" s="1">
        <v>3835.5354589999902</v>
      </c>
      <c r="GIC7">
        <v>3733.9426349999999</v>
      </c>
      <c r="GID7" s="1">
        <v>3740.4162589999901</v>
      </c>
      <c r="GIE7" s="1">
        <v>3832.28674799999</v>
      </c>
      <c r="GIF7">
        <v>3854.9852329999999</v>
      </c>
      <c r="GIG7">
        <v>3875.2630009999998</v>
      </c>
      <c r="GIH7" s="1">
        <v>3885.51171199999</v>
      </c>
      <c r="GII7" s="1">
        <v>3889.0858409999901</v>
      </c>
      <c r="GIJ7">
        <v>3887.2101969999999</v>
      </c>
      <c r="GIK7" s="1">
        <v>3718.9187829999901</v>
      </c>
      <c r="GIL7">
        <v>3733.593417</v>
      </c>
      <c r="GIM7" s="1">
        <v>3749.31570099999</v>
      </c>
      <c r="GIN7" s="1">
        <v>3728.64111799999</v>
      </c>
      <c r="GIO7">
        <v>3576.373607</v>
      </c>
      <c r="GIP7">
        <v>3562.0243909999999</v>
      </c>
      <c r="GIQ7" s="1">
        <v>3587.4503139999902</v>
      </c>
      <c r="GIR7" s="1">
        <v>3601.7995299999998</v>
      </c>
      <c r="GIS7" s="1">
        <v>3560.9767409999899</v>
      </c>
      <c r="GIT7" s="1">
        <v>3570.2016009999902</v>
      </c>
      <c r="GIU7" s="1">
        <v>3580.7757309999902</v>
      </c>
      <c r="GIV7" s="1">
        <v>3596.4742149999902</v>
      </c>
      <c r="GIW7">
        <v>3539.651323</v>
      </c>
      <c r="GIX7">
        <v>3509.9528380000002</v>
      </c>
      <c r="GIY7">
        <v>3552.1010959999999</v>
      </c>
      <c r="GIZ7" s="1">
        <v>3542.2016019999901</v>
      </c>
      <c r="GJA7">
        <v>3658.297004</v>
      </c>
      <c r="GJB7">
        <v>3593.7756789999999</v>
      </c>
      <c r="GJC7">
        <v>3583.3498079999999</v>
      </c>
      <c r="GJD7">
        <v>3545.1010959999999</v>
      </c>
      <c r="GJE7" s="1">
        <v>3570.2016009999902</v>
      </c>
      <c r="GJF7" s="1">
        <v>3540.6513749999899</v>
      </c>
      <c r="GJG7" s="1">
        <v>3513.1777509999902</v>
      </c>
      <c r="GJH7">
        <v>3838.239098</v>
      </c>
      <c r="GJI7" s="1">
        <v>3771.4929119999902</v>
      </c>
      <c r="GJJ7">
        <v>3762.942685</v>
      </c>
      <c r="GJK7">
        <v>3716.6701229999999</v>
      </c>
      <c r="GJL7" s="1">
        <v>3704.3686079999902</v>
      </c>
      <c r="GJM7" s="1">
        <v>3698.56961799999</v>
      </c>
      <c r="GJN7" s="1">
        <v>3675.6752779999902</v>
      </c>
      <c r="GJO7" s="1">
        <v>3687.2732579999902</v>
      </c>
      <c r="GJP7">
        <v>3671.9239889999999</v>
      </c>
      <c r="GJQ7">
        <v>3681.6514280000001</v>
      </c>
      <c r="GJR7">
        <v>3684.9001389999999</v>
      </c>
      <c r="GJS7" s="1">
        <v>3660.6514279999901</v>
      </c>
      <c r="GJT7">
        <v>4010.6072180000001</v>
      </c>
      <c r="GJU7" s="1">
        <v>3994.9087339999901</v>
      </c>
      <c r="GJV7" s="1">
        <v>3983.9853869999902</v>
      </c>
      <c r="GJW7" s="1">
        <v>3992.0092379999901</v>
      </c>
      <c r="GJX7">
        <v>4036.406156</v>
      </c>
      <c r="GJY7">
        <v>3969.48281</v>
      </c>
      <c r="GJZ7">
        <v>3868.9376339999999</v>
      </c>
      <c r="GKA7">
        <v>3878.8133309999998</v>
      </c>
      <c r="GKB7" s="1">
        <v>3895.7366239999901</v>
      </c>
      <c r="GKC7">
        <v>3864.4879129999999</v>
      </c>
      <c r="GKD7" s="1">
        <v>4055.4111559999901</v>
      </c>
      <c r="GKE7" s="1">
        <v>4057.6360159999899</v>
      </c>
      <c r="GKF7">
        <v>4109.5304079999996</v>
      </c>
      <c r="GKG7">
        <v>4074.0091339999999</v>
      </c>
      <c r="GKH7">
        <v>4117.7076189999998</v>
      </c>
      <c r="GKI7">
        <v>4187.5304599999999</v>
      </c>
      <c r="GKJ7" s="1">
        <v>4014.2391499999899</v>
      </c>
      <c r="GKK7" s="1">
        <v>4028.7366239999901</v>
      </c>
      <c r="GKL7" s="1">
        <v>4001.2630009999898</v>
      </c>
      <c r="GKM7">
        <v>4015.9376350000002</v>
      </c>
      <c r="GKN7" s="1">
        <v>4164.4538589999902</v>
      </c>
      <c r="GKO7" s="1">
        <v>4197.0518379999903</v>
      </c>
      <c r="GKP7" s="1">
        <v>4213.7792759999902</v>
      </c>
      <c r="GKQ7" s="1">
        <v>4262.7792759999902</v>
      </c>
      <c r="GKR7">
        <v>4324.0705859999998</v>
      </c>
      <c r="GKS7">
        <v>4357.1949409999997</v>
      </c>
      <c r="GKT7" s="1">
        <v>4307.34824999999</v>
      </c>
      <c r="GKU7">
        <v>4263.3005489999996</v>
      </c>
      <c r="GKV7" s="1">
        <v>4058.25795099999</v>
      </c>
      <c r="GKW7">
        <v>4069.7076729999999</v>
      </c>
      <c r="GKX7">
        <v>4097.8797290000002</v>
      </c>
      <c r="GKY7" s="1">
        <v>4077.05688899999</v>
      </c>
      <c r="GKZ7">
        <v>3586.4264629999998</v>
      </c>
      <c r="GLA7">
        <v>3610.00054</v>
      </c>
      <c r="GLB7">
        <v>3694.3208549999999</v>
      </c>
      <c r="GLC7" s="1">
        <v>3648.0482939999902</v>
      </c>
      <c r="GLD7" s="1">
        <v>3609.45036599999</v>
      </c>
      <c r="GLE7" s="1">
        <v>3656.92393699999</v>
      </c>
      <c r="GLF7">
        <v>3620.225453</v>
      </c>
      <c r="GLG7" s="1">
        <v>3573.1010969999902</v>
      </c>
      <c r="GLH7" s="1">
        <v>3575.3259579999899</v>
      </c>
      <c r="GLI7" s="1">
        <v>3665.9767409999899</v>
      </c>
      <c r="GLJ7">
        <v>3660.0005919999999</v>
      </c>
      <c r="GLK7">
        <v>3651.450366</v>
      </c>
      <c r="GLL7" s="1">
        <v>3653.6752269999902</v>
      </c>
      <c r="GLM7" s="1">
        <v>3671.7757309999902</v>
      </c>
      <c r="GLN7">
        <v>3680.1725959999999</v>
      </c>
      <c r="GLO7">
        <v>3716.1964459999999</v>
      </c>
      <c r="GLP7" s="1">
        <v>3775.5934159999902</v>
      </c>
      <c r="GLQ7">
        <v>3693.4690599999999</v>
      </c>
      <c r="GLR7" s="1">
        <v>3664.6223689999902</v>
      </c>
      <c r="GLS7">
        <v>3648.746725</v>
      </c>
      <c r="GLT7" s="1">
        <v>3561.7329769999901</v>
      </c>
      <c r="GLU7" s="1">
        <v>3561.7329769999901</v>
      </c>
      <c r="GLV7" s="1">
        <v>3563.6086219999902</v>
      </c>
      <c r="GLW7" s="1">
        <v>3591.43146199999</v>
      </c>
      <c r="GLX7">
        <v>3451.2883069999998</v>
      </c>
      <c r="GLY7">
        <v>3447.537018</v>
      </c>
      <c r="GLZ7" s="1">
        <v>3581.3837089999902</v>
      </c>
      <c r="GMA7" s="1">
        <v>3586.8572809999901</v>
      </c>
      <c r="GMB7" s="1">
        <v>3626.6324209999898</v>
      </c>
      <c r="GMC7" s="1">
        <v>3633.6324209999898</v>
      </c>
      <c r="GMD7" s="1">
        <v>3579.3360079999902</v>
      </c>
      <c r="GME7" s="1">
        <v>3596.05834399999</v>
      </c>
      <c r="GMF7" s="1">
        <v>3563.8095799999901</v>
      </c>
      <c r="GMG7" s="1">
        <v>3522.6613739999898</v>
      </c>
      <c r="GMH7" s="1">
        <v>3496.5370189999899</v>
      </c>
      <c r="GMI7" s="1">
        <v>3593.6852229999899</v>
      </c>
      <c r="GMJ7" s="1">
        <v>3580.7090739999899</v>
      </c>
      <c r="GMK7" s="1">
        <v>3614.6852229999899</v>
      </c>
      <c r="GML7" s="1">
        <v>3587.8862329999902</v>
      </c>
      <c r="GMM7" s="1">
        <v>3547.0872439999898</v>
      </c>
      <c r="GMN7" s="1">
        <v>3527.9628889999899</v>
      </c>
      <c r="GMO7" s="1">
        <v>3590.7857289999902</v>
      </c>
      <c r="GMP7" s="1">
        <v>3521.6137249999902</v>
      </c>
      <c r="GMQ7" s="1">
        <v>3505.7380799999901</v>
      </c>
      <c r="GMR7" s="1">
        <v>3473.1400999999901</v>
      </c>
      <c r="GMS7" s="1">
        <v>3475.0157449999901</v>
      </c>
      <c r="GMT7" s="1">
        <v>3392.3939139999902</v>
      </c>
      <c r="GMU7" s="1">
        <v>3440.89133699999</v>
      </c>
      <c r="GMV7" s="1">
        <v>3449.4177649999901</v>
      </c>
      <c r="GMW7" s="1">
        <v>3407.0923459999899</v>
      </c>
      <c r="GMX7" s="1">
        <v>3424.66647499999</v>
      </c>
      <c r="GMY7">
        <v>3364.0684959999999</v>
      </c>
      <c r="GMZ7" s="1">
        <v>3606.5080109999899</v>
      </c>
      <c r="GNA7" s="1">
        <v>3605.48415999999</v>
      </c>
      <c r="GNB7" s="1">
        <v>3585.3359539999901</v>
      </c>
      <c r="GNC7">
        <v>3504.6135669999999</v>
      </c>
      <c r="GND7" s="1">
        <v>3656.0292849999901</v>
      </c>
      <c r="GNE7" s="1">
        <v>3568.2830989999902</v>
      </c>
      <c r="GNF7" s="1">
        <v>3603.6085169999901</v>
      </c>
      <c r="GNG7" s="1">
        <v>3525.7618259999899</v>
      </c>
      <c r="GNH7">
        <v>3541.4603109999998</v>
      </c>
      <c r="GNI7" s="1">
        <v>3619.3121039999901</v>
      </c>
      <c r="GNJ7" s="1">
        <v>3595.41260899999</v>
      </c>
      <c r="GNK7" s="1">
        <v>3544.1877479999898</v>
      </c>
      <c r="GNL7" s="1">
        <v>3648.8572279999898</v>
      </c>
      <c r="GNM7">
        <v>3583.4603109999998</v>
      </c>
      <c r="GNN7" s="1">
        <v>3587.2115979999899</v>
      </c>
      <c r="GNO7" s="1">
        <v>3582.0872419999901</v>
      </c>
      <c r="GNP7" s="1">
        <v>3582.2592999999902</v>
      </c>
      <c r="GNQ7" s="1">
        <v>3531.2115989999902</v>
      </c>
      <c r="GNR7">
        <v>3320.2217529999998</v>
      </c>
      <c r="GNS7" s="1">
        <v>3392.9440879999902</v>
      </c>
      <c r="GNT7" s="1">
        <v>3349.07354699999</v>
      </c>
      <c r="GNU7" s="1">
        <v>3353.8486859999898</v>
      </c>
      <c r="GNV7">
        <v>3327.5471699999998</v>
      </c>
      <c r="GNW7" s="1">
        <v>3337.79588099999</v>
      </c>
      <c r="GNX7">
        <v>3298.8725359999999</v>
      </c>
      <c r="GNY7" s="1">
        <v>3346.5181649999899</v>
      </c>
      <c r="GNZ7" s="1">
        <v>3371.09229399999</v>
      </c>
      <c r="GOA7" s="1">
        <v>3316.4704629999901</v>
      </c>
      <c r="GOB7" s="1">
        <v>3326.0207419999902</v>
      </c>
      <c r="GOC7" s="1">
        <v>3309.2984069999902</v>
      </c>
      <c r="GOD7" s="1">
        <v>3349.9202369999898</v>
      </c>
      <c r="GOE7" s="1">
        <v>3391.9202369999898</v>
      </c>
      <c r="GOF7">
        <v>3042.456819</v>
      </c>
      <c r="GOG7">
        <v>3061.5811749999998</v>
      </c>
      <c r="GOH7" s="1">
        <v>3038.8588919999902</v>
      </c>
      <c r="GOI7">
        <v>3026.059902</v>
      </c>
      <c r="GOJ7">
        <v>3107.62898</v>
      </c>
      <c r="GOK7">
        <v>3129.3036149999998</v>
      </c>
      <c r="GOL7" s="1">
        <v>3079.4807229999901</v>
      </c>
      <c r="GOM7" s="1">
        <v>3104.0548519999902</v>
      </c>
      <c r="GON7" s="1">
        <v>3035.6101799999901</v>
      </c>
      <c r="GOO7">
        <v>3033.3853199999999</v>
      </c>
      <c r="GOP7">
        <v>3097.2320110000001</v>
      </c>
      <c r="GOQ7">
        <v>3009.8350409999998</v>
      </c>
      <c r="GOR7" s="1">
        <v>3103.3564189999902</v>
      </c>
      <c r="GOS7">
        <v>3112.5812799999999</v>
      </c>
      <c r="GOT7">
        <v>3088.155409</v>
      </c>
      <c r="GOU7" s="1">
        <v>3165.5284229999902</v>
      </c>
      <c r="GOV7">
        <v>3153.4040669999999</v>
      </c>
      <c r="GOW7">
        <v>3102.1792059999998</v>
      </c>
      <c r="GOX7" s="1">
        <v>3087.4807729999902</v>
      </c>
      <c r="GOY7" s="1">
        <v>3086.27976299999</v>
      </c>
      <c r="GOZ7">
        <v>3089.0072019999998</v>
      </c>
      <c r="GPA7">
        <v>3113.0787529999998</v>
      </c>
      <c r="GPB7" s="1">
        <v>3623.1878529999999</v>
      </c>
      <c r="GPC7" s="1">
        <v>3613.2883579999998</v>
      </c>
      <c r="GPD7" s="1">
        <v>3668.785781</v>
      </c>
      <c r="GPE7">
        <v>3664.661478</v>
      </c>
      <c r="GPF7" s="1">
        <v>3638.8863379999998</v>
      </c>
      <c r="GPG7">
        <v>3643.3360590000002</v>
      </c>
      <c r="GPH7">
        <v>3528.9442450000001</v>
      </c>
      <c r="GPI7" s="1">
        <v>3539.8675899999998</v>
      </c>
      <c r="GPJ7">
        <v>3509.3173120000001</v>
      </c>
      <c r="GPK7" s="1">
        <v>3501.6426769999998</v>
      </c>
      <c r="GPL7" s="1">
        <v>3511.8913899999998</v>
      </c>
      <c r="GPM7" s="1">
        <v>3527.0924</v>
      </c>
      <c r="GPN7" s="1">
        <v>3511.5421729999998</v>
      </c>
      <c r="GPO7" s="1">
        <v>3540.5660229999999</v>
      </c>
      <c r="GPP7">
        <v>3490.5472759999998</v>
      </c>
      <c r="GPQ7">
        <v>3511.3701160000001</v>
      </c>
      <c r="GPR7">
        <v>4301.1146920000001</v>
      </c>
      <c r="GPS7">
        <v>4217.2918520000003</v>
      </c>
      <c r="GPT7">
        <v>4282.1912940000002</v>
      </c>
      <c r="GPU7">
        <v>4274.6649180000004</v>
      </c>
      <c r="GPV7">
        <v>4134.3208050000003</v>
      </c>
      <c r="GPW7">
        <v>4112.64617</v>
      </c>
      <c r="GPX7" s="1">
        <v>4129.196449</v>
      </c>
      <c r="GPY7">
        <v>4306.7365220000002</v>
      </c>
      <c r="GPZ7" s="1">
        <v>4304.5354589999997</v>
      </c>
      <c r="GQA7">
        <v>4323.8369739999998</v>
      </c>
      <c r="GQB7">
        <v>4305.3872529999999</v>
      </c>
      <c r="GQC7">
        <v>4363.4349549999997</v>
      </c>
      <c r="GQD7">
        <v>4321.4349549999997</v>
      </c>
      <c r="GQE7">
        <v>4127.1674419999999</v>
      </c>
      <c r="GQF7">
        <v>4111.4689580000004</v>
      </c>
      <c r="GQG7" s="1">
        <v>4093.5456119999999</v>
      </c>
      <c r="GQH7">
        <v>4091.6699680000002</v>
      </c>
      <c r="GQI7" s="1">
        <v>4293.7365739999996</v>
      </c>
      <c r="GQJ7">
        <v>4260.7893780000004</v>
      </c>
      <c r="GQK7">
        <v>4263.1624970000003</v>
      </c>
      <c r="GQL7">
        <v>4265.3873579999999</v>
      </c>
      <c r="GQM7" s="1">
        <v>4309.5884189999997</v>
      </c>
      <c r="GQN7">
        <v>4250.6651259999999</v>
      </c>
      <c r="GQO7" s="1">
        <v>4054.0482950000001</v>
      </c>
      <c r="GQP7" s="1">
        <v>4058.8234339999999</v>
      </c>
      <c r="GQQ7" s="1">
        <v>4054.7229280000001</v>
      </c>
      <c r="GQR7" s="1">
        <v>4007.273154</v>
      </c>
      <c r="GQS7" s="1">
        <v>4046.5457160000001</v>
      </c>
      <c r="GQT7" s="1">
        <v>4016.8472320000001</v>
      </c>
      <c r="GQU7" s="1">
        <v>4017.6990259999998</v>
      </c>
      <c r="GQV7" s="1">
        <v>4468.7603719999997</v>
      </c>
      <c r="GQW7">
        <v>4418.7365209999998</v>
      </c>
      <c r="GQX7">
        <v>4419.4111549999998</v>
      </c>
      <c r="GQY7">
        <v>4355.0618869999998</v>
      </c>
      <c r="GQZ7">
        <v>4322.4401090000001</v>
      </c>
      <c r="GRA7" s="1">
        <v>4312.3634549999997</v>
      </c>
      <c r="GRB7">
        <v>4298.0142379999998</v>
      </c>
      <c r="GRC7" s="1">
        <v>4256.5406139999996</v>
      </c>
      <c r="GRD7">
        <v>4344.636015</v>
      </c>
      <c r="GRE7">
        <v>4386.636015</v>
      </c>
      <c r="GRF7">
        <v>4290.3396030000004</v>
      </c>
      <c r="GRG7">
        <v>4300.239098</v>
      </c>
      <c r="GRH7">
        <v>4412.9086299999999</v>
      </c>
      <c r="GRI7">
        <v>4295.8131750000002</v>
      </c>
      <c r="GRJ7" s="1">
        <v>4020.8232760000001</v>
      </c>
      <c r="GRK7" s="1">
        <v>4008.6989199999998</v>
      </c>
      <c r="GRL7" s="1">
        <v>3993.3258529999998</v>
      </c>
      <c r="GRM7" s="1">
        <v>4035.148694</v>
      </c>
      <c r="GRN7" s="1">
        <v>4013.1010460000002</v>
      </c>
      <c r="GRO7" s="1">
        <v>4032.2254010000001</v>
      </c>
      <c r="GRP7" s="1">
        <v>4047.0720919999999</v>
      </c>
      <c r="GRQ7" s="1">
        <v>3987.6751220000001</v>
      </c>
      <c r="GRR7" s="1">
        <v>4004.7279789999998</v>
      </c>
      <c r="GRS7" s="1">
        <v>4036.3021079999999</v>
      </c>
      <c r="GRT7" s="1">
        <v>4042.2782569999999</v>
      </c>
      <c r="GRU7" s="1">
        <v>4026.0533970000001</v>
      </c>
      <c r="GRV7" s="1">
        <v>3997.9051380000001</v>
      </c>
      <c r="GRW7" s="1">
        <v>3983.0533449999998</v>
      </c>
      <c r="GRX7">
        <v>4278.0431920000001</v>
      </c>
      <c r="GRY7" s="1">
        <v>4239.7944799999996</v>
      </c>
      <c r="GRZ7">
        <v>4215.5457690000003</v>
      </c>
      <c r="GSA7">
        <v>4244.5458209999997</v>
      </c>
      <c r="GSB7">
        <v>4260.7706820000003</v>
      </c>
      <c r="GSC7">
        <v>4368.6650749999999</v>
      </c>
      <c r="GSD7">
        <v>4242.3209610000004</v>
      </c>
      <c r="GSE7">
        <v>4230.2493050000003</v>
      </c>
      <c r="GSF7">
        <v>4223.2493050000003</v>
      </c>
      <c r="GSG7">
        <v>4181.9239390000002</v>
      </c>
      <c r="GSH7">
        <v>4300.9188359999998</v>
      </c>
      <c r="GSI7">
        <v>4254.9954909999997</v>
      </c>
      <c r="GSJ7" s="1">
        <v>4304.1675479999903</v>
      </c>
      <c r="GSK7">
        <v>4319.1913979999999</v>
      </c>
      <c r="GSL7">
        <v>3691.986844</v>
      </c>
      <c r="GSM7">
        <v>3703.436565</v>
      </c>
      <c r="GSN7">
        <v>3711.2883590000001</v>
      </c>
      <c r="GSO7">
        <v>3705.986844</v>
      </c>
      <c r="GSP7">
        <v>3709.5609720000002</v>
      </c>
      <c r="GSQ7" s="1">
        <v>3772.733029</v>
      </c>
      <c r="GSR7">
        <v>3718.2594570000001</v>
      </c>
      <c r="GSS7" s="1">
        <v>3661.4127659999999</v>
      </c>
      <c r="GST7" s="1">
        <v>3692.6614770000001</v>
      </c>
      <c r="GSU7">
        <v>3737.211757</v>
      </c>
      <c r="GSV7" s="1">
        <v>3717.4127669999998</v>
      </c>
      <c r="GSW7" s="1">
        <v>3715.2117039999998</v>
      </c>
      <c r="GSX7" s="1">
        <v>3715.5371209999998</v>
      </c>
      <c r="GSY7" s="1">
        <v>3701.1879049999998</v>
      </c>
      <c r="GSZ7">
        <v>3703.761982</v>
      </c>
      <c r="GTA7" s="1">
        <v>3996.167547</v>
      </c>
      <c r="GTB7" s="1">
        <v>4017.167547</v>
      </c>
      <c r="GTC7" s="1">
        <v>4046.1913970000001</v>
      </c>
      <c r="GTD7">
        <v>4082.2152470000001</v>
      </c>
      <c r="GTE7" s="1">
        <v>4051.8183290000002</v>
      </c>
      <c r="GTF7" s="1">
        <v>4033.894984</v>
      </c>
      <c r="GTG7" s="1">
        <v>4014.6172670000001</v>
      </c>
      <c r="GTH7" s="1">
        <v>4003.344705</v>
      </c>
      <c r="GTI7">
        <v>4132.038141</v>
      </c>
      <c r="GTJ7">
        <v>4118.5407180000002</v>
      </c>
      <c r="GTK7" s="1">
        <v>4162.4112599999999</v>
      </c>
      <c r="GTL7">
        <v>4201.334605</v>
      </c>
      <c r="GTM7" s="1">
        <v>4143.2869039999996</v>
      </c>
      <c r="GTN7">
        <v>4158.3107540000001</v>
      </c>
      <c r="GTO7">
        <v>4126.3874089999999</v>
      </c>
      <c r="GTP7" s="1">
        <v>4212.2579509999996</v>
      </c>
      <c r="GTQ7" s="1">
        <v>3980.79448</v>
      </c>
      <c r="GTR7" s="1">
        <v>4055.5645159999999</v>
      </c>
      <c r="GTS7" s="1">
        <v>4065.114795</v>
      </c>
      <c r="GTT7">
        <v>4403.4250069999998</v>
      </c>
      <c r="GTU7">
        <v>4391.3006519999999</v>
      </c>
      <c r="GTV7">
        <v>4368.4250080000002</v>
      </c>
      <c r="GTW7" s="1">
        <v>4404.6260179999999</v>
      </c>
      <c r="GTX7">
        <v>4387.5493630000001</v>
      </c>
      <c r="GTY7">
        <v>4581.4914559999997</v>
      </c>
      <c r="GTZ7">
        <v>4527.1950440000001</v>
      </c>
      <c r="GUA7">
        <v>4551.615812</v>
      </c>
      <c r="GUB7">
        <v>4561.1660910000001</v>
      </c>
      <c r="GUC7" s="1">
        <v>4483.6448179999998</v>
      </c>
      <c r="GUD7">
        <v>4515.5681640000003</v>
      </c>
      <c r="GUE7">
        <v>4475.9701830000004</v>
      </c>
      <c r="GUF7">
        <v>4519.6686680000003</v>
      </c>
      <c r="GUG7" s="1">
        <v>4205.1096909999997</v>
      </c>
      <c r="GUH7" s="1">
        <v>4231.9086809999999</v>
      </c>
      <c r="GUI7">
        <v>4214.4828100000004</v>
      </c>
      <c r="GUJ7">
        <v>4313.6549180000002</v>
      </c>
      <c r="GUK7">
        <v>4361.6259650000002</v>
      </c>
      <c r="GUL7">
        <v>4272.7076699999998</v>
      </c>
      <c r="GUM7">
        <v>4280.7315209999997</v>
      </c>
      <c r="GUN7" s="1">
        <v>4254.2579489999998</v>
      </c>
      <c r="GUO7">
        <v>4550.6446640000004</v>
      </c>
      <c r="GUP7" s="1">
        <v>4460.5015599999997</v>
      </c>
      <c r="GUQ7" s="1">
        <v>4382.1046939999997</v>
      </c>
      <c r="GUR7" s="1">
        <v>4422.0518899999997</v>
      </c>
      <c r="GUS7">
        <v>4471.4249049999999</v>
      </c>
      <c r="GUT7">
        <v>4456.8985290000001</v>
      </c>
      <c r="GUU7" s="1">
        <v>4437.0995389999998</v>
      </c>
      <c r="GUV7" s="1">
        <v>4420.2000449999996</v>
      </c>
      <c r="GUW7" s="1">
        <v>4327.3295019999996</v>
      </c>
      <c r="GUX7" s="1">
        <v>4341.6787180000001</v>
      </c>
      <c r="GUY7" s="1">
        <v>4293.5067129999998</v>
      </c>
      <c r="GUZ7">
        <v>4303.4062080000003</v>
      </c>
      <c r="GVA7" s="1">
        <v>4511.3720999999996</v>
      </c>
      <c r="GVB7">
        <v>4484.5731100000003</v>
      </c>
      <c r="GVC7">
        <v>4491.0467339999996</v>
      </c>
      <c r="GVD7">
        <v>4458.7741729999998</v>
      </c>
      <c r="GVE7">
        <v>4450.4249049999999</v>
      </c>
      <c r="GVF7" s="1">
        <v>4286.1812959999997</v>
      </c>
      <c r="GVG7">
        <v>4296.0807910000003</v>
      </c>
      <c r="GVH7" s="1">
        <v>4154.0619919999999</v>
      </c>
      <c r="GVI7">
        <v>4133.9137860000001</v>
      </c>
      <c r="GVJ7" s="1">
        <v>4148.2630019999997</v>
      </c>
      <c r="GVK7">
        <v>4171.3107030000001</v>
      </c>
      <c r="GVL7">
        <v>4197.0620440000002</v>
      </c>
      <c r="GVM7">
        <v>4210.2102500000001</v>
      </c>
      <c r="GVN7">
        <v>4200.3107550000004</v>
      </c>
      <c r="GVO7" s="1">
        <v>4182.3636109999998</v>
      </c>
      <c r="GVP7">
        <v>4393.9512279999999</v>
      </c>
      <c r="GVQ7">
        <v>4370.2288930000004</v>
      </c>
      <c r="GVR7">
        <v>4387.4538060000004</v>
      </c>
      <c r="GVS7">
        <v>4354.6786670000001</v>
      </c>
      <c r="GVT7" s="1">
        <v>4339.6548169999996</v>
      </c>
      <c r="GVU7" s="1">
        <v>4370.377152</v>
      </c>
      <c r="GVV7">
        <v>4325.6548160000002</v>
      </c>
      <c r="GVW7" s="1">
        <v>4354.0091359999997</v>
      </c>
      <c r="GVX7" s="1">
        <v>4419.0330379999996</v>
      </c>
      <c r="GVY7">
        <v>4342.8848319999997</v>
      </c>
      <c r="GVZ7">
        <v>4318.3107030000001</v>
      </c>
      <c r="GWA7">
        <v>3970.7178250000002</v>
      </c>
      <c r="GWB7">
        <v>3975.842181</v>
      </c>
      <c r="GWC7">
        <v>4002.6411710000002</v>
      </c>
      <c r="GWD7">
        <v>3992.7416760000001</v>
      </c>
      <c r="GWE7">
        <v>4137.8371299999999</v>
      </c>
      <c r="GWF7">
        <v>4159.8609800000004</v>
      </c>
      <c r="GWG7">
        <v>4126.9137840000003</v>
      </c>
      <c r="GWH7" s="1">
        <v>4156.4589089999999</v>
      </c>
      <c r="GWI7">
        <v>4211.9563310000003</v>
      </c>
      <c r="GWJ7" s="1">
        <v>4152.5355639999998</v>
      </c>
      <c r="GWK7">
        <v>4163.1096930000003</v>
      </c>
      <c r="GWL7" s="1">
        <v>3779.7041290000002</v>
      </c>
      <c r="GWM7" s="1">
        <v>3758.7041290000002</v>
      </c>
      <c r="GWN7">
        <v>3743.857438</v>
      </c>
      <c r="GWO7">
        <v>3757.6802790000002</v>
      </c>
      <c r="GWP7">
        <v>3750.0056450000002</v>
      </c>
      <c r="GWQ7" s="1">
        <v>3790.804635</v>
      </c>
      <c r="GWR7">
        <v>3733.4553660000001</v>
      </c>
      <c r="GWS7">
        <v>3732.603572</v>
      </c>
      <c r="GWT7">
        <v>3726.8045820000002</v>
      </c>
      <c r="GWU7">
        <v>3778.3310620000002</v>
      </c>
      <c r="GWV7">
        <v>3705.9341450000002</v>
      </c>
      <c r="GWW7" s="1">
        <v>3794.5559229999999</v>
      </c>
      <c r="GWX7">
        <v>3815.2067059999999</v>
      </c>
      <c r="GWY7" s="1">
        <v>3815.2067059999999</v>
      </c>
      <c r="GWZ7" s="1">
        <v>3837.9051909999998</v>
      </c>
      <c r="GXA7">
        <v>3862.6564800000001</v>
      </c>
      <c r="GXB7">
        <v>3768.756985</v>
      </c>
      <c r="GXC7">
        <v>3769.1062019999999</v>
      </c>
      <c r="GXD7">
        <v>3735.6326300000001</v>
      </c>
      <c r="GXE7">
        <v>3730.3311140000001</v>
      </c>
      <c r="GXF7">
        <v>3701.6564800000001</v>
      </c>
      <c r="GXG7">
        <v>3788.053398</v>
      </c>
      <c r="GXH7" s="1">
        <v>3829.3260639999999</v>
      </c>
      <c r="GXI7">
        <v>3826.4265690000002</v>
      </c>
      <c r="GXJ7" s="1">
        <v>3847.249409</v>
      </c>
      <c r="GXK7" s="1">
        <v>3870.4742700000002</v>
      </c>
      <c r="GXL7" s="1">
        <v>3811.7519339999999</v>
      </c>
      <c r="GXM7">
        <v>3853.574775</v>
      </c>
      <c r="GXN7" s="1">
        <v>3827.3021610000001</v>
      </c>
      <c r="GXO7">
        <v>3798.952945</v>
      </c>
      <c r="GXP7" s="1">
        <v>3933.6463269999999</v>
      </c>
      <c r="GXQ7" s="1">
        <v>3943.545822</v>
      </c>
      <c r="GXR7" s="1">
        <v>3931.4214659999998</v>
      </c>
      <c r="GXS7" s="1">
        <v>3962.6701779999999</v>
      </c>
      <c r="GXT7" s="1">
        <v>4022.593523</v>
      </c>
      <c r="GXU7" s="1">
        <v>3957.8950380000001</v>
      </c>
      <c r="GXV7">
        <v>3355.174156</v>
      </c>
      <c r="GXW7">
        <v>3258.5285279999998</v>
      </c>
      <c r="GXX7">
        <v>3330.073652</v>
      </c>
      <c r="GXY7">
        <v>3330.748286</v>
      </c>
      <c r="GXZ7">
        <v>3359.42292</v>
      </c>
      <c r="GYA7">
        <v>3388.795987</v>
      </c>
      <c r="GYB7">
        <v>3366.2457610000001</v>
      </c>
      <c r="GYC7">
        <v>3396.1214049999999</v>
      </c>
      <c r="GYD7">
        <v>3431.6188790000001</v>
      </c>
      <c r="GYE7">
        <v>3380.2457599999998</v>
      </c>
      <c r="GYF7">
        <v>3382.7960389999998</v>
      </c>
      <c r="GYG7">
        <v>3372.8965429999998</v>
      </c>
      <c r="GYH7">
        <v>3360.0975530000001</v>
      </c>
      <c r="GYI7">
        <v>3416.44677</v>
      </c>
      <c r="GYJ7" s="1">
        <v>3378.5234769999902</v>
      </c>
      <c r="GYK7" s="1">
        <v>3353.2985129999902</v>
      </c>
      <c r="GYL7">
        <v>3340.8249409999999</v>
      </c>
      <c r="GYM7">
        <v>3340.8249409999999</v>
      </c>
      <c r="GYN7">
        <v>3322.22696</v>
      </c>
      <c r="GYO7">
        <v>3354.82494</v>
      </c>
      <c r="GYP7" s="1">
        <v>3364.3990169999902</v>
      </c>
      <c r="GYQ7">
        <v>3323.2508109999999</v>
      </c>
      <c r="GYR7">
        <v>3239.753389</v>
      </c>
      <c r="GYS7">
        <v>3226.9544000000001</v>
      </c>
      <c r="GYT7" s="1">
        <v>3217.0549039999901</v>
      </c>
      <c r="GYU7">
        <v>3345.4229209999999</v>
      </c>
      <c r="GYV7">
        <v>3345.4229209999999</v>
      </c>
      <c r="GYW7">
        <v>3390.8198910000001</v>
      </c>
      <c r="GYX7">
        <v>3303.6000800000002</v>
      </c>
      <c r="GYY7">
        <v>3296.6000800000002</v>
      </c>
      <c r="GYZ7">
        <v>3845.6274229999999</v>
      </c>
      <c r="GZA7">
        <v>3808.905139</v>
      </c>
      <c r="GZB7">
        <v>3828.3787109999998</v>
      </c>
      <c r="GZC7">
        <v>3841.503119</v>
      </c>
      <c r="GZD7">
        <v>3858.751831</v>
      </c>
      <c r="GZE7">
        <v>3820.1777010000001</v>
      </c>
      <c r="GZF7">
        <v>4080.416103</v>
      </c>
      <c r="GZG7">
        <v>4082.1145879999999</v>
      </c>
      <c r="GZH7">
        <v>4016.3684539999999</v>
      </c>
      <c r="GZI7" s="1">
        <v>4036.1674439999902</v>
      </c>
      <c r="GZJ7">
        <v>3982.871083</v>
      </c>
      <c r="GZK7">
        <v>3987.9954389999998</v>
      </c>
      <c r="GZL7">
        <v>4034.268</v>
      </c>
      <c r="GZM7">
        <v>3972.1197950000001</v>
      </c>
      <c r="GZN7">
        <v>3989.0192900000002</v>
      </c>
      <c r="GZO7">
        <v>4189.7655269999996</v>
      </c>
      <c r="GZP7">
        <v>4125.9188359999998</v>
      </c>
      <c r="GZQ7">
        <v>4114.6700719999999</v>
      </c>
      <c r="GZR7">
        <v>4126.7944280000002</v>
      </c>
      <c r="GZS7">
        <v>4174.0670419999997</v>
      </c>
      <c r="GZT7">
        <v>3936.0772489999999</v>
      </c>
      <c r="GZU7">
        <v>3917.4792689999999</v>
      </c>
      <c r="GZV7">
        <v>3914.053398</v>
      </c>
      <c r="GZW7">
        <v>3951.7757329999999</v>
      </c>
      <c r="GZX7" s="1">
        <v>3998.9000889999902</v>
      </c>
      <c r="GZY7" s="1">
        <v>3954.8523879999998</v>
      </c>
      <c r="GZZ7">
        <v>3959.9767430000002</v>
      </c>
      <c r="HAA7">
        <v>3691.9341450000002</v>
      </c>
      <c r="HAB7">
        <v>3679.1351549999999</v>
      </c>
      <c r="HAC7">
        <v>3734.9579960000001</v>
      </c>
      <c r="HAD7">
        <v>3693.484371</v>
      </c>
      <c r="HAE7">
        <v>3686.1589530000001</v>
      </c>
      <c r="HAF7">
        <v>3840.3021090000002</v>
      </c>
      <c r="HAG7">
        <v>3803.9528409999998</v>
      </c>
      <c r="HAH7">
        <v>3838.9528409999998</v>
      </c>
      <c r="HAI7" s="1">
        <v>3916.1248969999901</v>
      </c>
      <c r="HAJ7">
        <v>3822.230505</v>
      </c>
      <c r="HAK7">
        <v>3766.7330830000001</v>
      </c>
      <c r="HAL7" s="1">
        <v>3739.4315149999902</v>
      </c>
      <c r="HAM7" s="1">
        <v>3768.9579439999902</v>
      </c>
      <c r="HAN7">
        <v>3745.7330830000001</v>
      </c>
      <c r="HAO7">
        <v>3780.4263599999999</v>
      </c>
      <c r="HAP7">
        <v>3790.6512729999999</v>
      </c>
      <c r="HAQ7">
        <v>3803.976639</v>
      </c>
      <c r="HAR7">
        <v>3856.3736079999999</v>
      </c>
      <c r="HAS7">
        <v>3812.5268649999998</v>
      </c>
      <c r="HAT7">
        <v>3966.320804</v>
      </c>
      <c r="HAU7" s="1">
        <v>3968.5456649999901</v>
      </c>
      <c r="HAV7">
        <v>4103.4162070000002</v>
      </c>
      <c r="HAW7">
        <v>4071.1436450000001</v>
      </c>
      <c r="HAX7">
        <v>4089.0669899999998</v>
      </c>
      <c r="HAY7">
        <v>4113.6411189999999</v>
      </c>
      <c r="HAZ7">
        <v>3958.2969539999999</v>
      </c>
      <c r="HBA7">
        <v>3991.9187849999998</v>
      </c>
      <c r="HBB7">
        <v>4179.5117129999999</v>
      </c>
      <c r="HBC7">
        <v>4141.2868010000002</v>
      </c>
      <c r="HBD7" s="1">
        <v>4069.76547599999</v>
      </c>
      <c r="HBE7">
        <v>4037.167496</v>
      </c>
      <c r="HBF7">
        <v>3756.3310110000002</v>
      </c>
      <c r="HBG7">
        <v>3725.0823</v>
      </c>
      <c r="HBH7">
        <v>3751.5558719999999</v>
      </c>
      <c r="HBI7">
        <v>3742.3310110000002</v>
      </c>
      <c r="HBJ7">
        <v>3769.8046340000001</v>
      </c>
      <c r="HBK7" s="1">
        <v>3744.7041289999902</v>
      </c>
      <c r="HBL7">
        <v>3300.5183219999999</v>
      </c>
      <c r="HBM7" s="1">
        <v>3301.0446969999898</v>
      </c>
      <c r="HBN7">
        <v>3308.0446969999998</v>
      </c>
      <c r="HBO7" s="1">
        <v>3307.3700629999898</v>
      </c>
      <c r="HBP7" s="1">
        <v>3251.54722299999</v>
      </c>
      <c r="HBQ7" s="1">
        <v>3319.3172589999899</v>
      </c>
      <c r="HBR7">
        <v>3318.9680429999999</v>
      </c>
      <c r="HBS7">
        <v>3297.642625</v>
      </c>
      <c r="HBT7" s="1">
        <v>3356.6903789999901</v>
      </c>
      <c r="HBU7" s="1">
        <v>3330.5660229999899</v>
      </c>
      <c r="HBV7" s="1">
        <v>3440.0106419999902</v>
      </c>
      <c r="HBW7" s="1">
        <v>3462.8862859999899</v>
      </c>
      <c r="HBX7" s="1">
        <v>3257.4995739999899</v>
      </c>
      <c r="HBY7" s="1">
        <v>3273.7244349999901</v>
      </c>
      <c r="HBZ7">
        <v>3293.8437389999999</v>
      </c>
      <c r="HCA7" s="1">
        <v>3301.19295499999</v>
      </c>
      <c r="HCB7" s="1">
        <v>3263.47061999999</v>
      </c>
      <c r="HCC7" s="1">
        <v>3295.39396699999</v>
      </c>
      <c r="HCD7">
        <v>3312.9918939999998</v>
      </c>
      <c r="HCE7" s="1">
        <v>3420.1878529999899</v>
      </c>
      <c r="HCF7" s="1">
        <v>3378.8913889999899</v>
      </c>
      <c r="HCG7">
        <v>3405.1640029999999</v>
      </c>
      <c r="HCH7" s="1">
        <v>3377.3411619999902</v>
      </c>
      <c r="HCI7" s="1">
        <v>3342.6665799999901</v>
      </c>
      <c r="HCJ7" s="1">
        <v>3312.2934609999902</v>
      </c>
      <c r="HCK7" s="1">
        <v>3306.9919459999901</v>
      </c>
      <c r="HCL7" s="1">
        <v>3359.9152919999901</v>
      </c>
      <c r="HCM7">
        <v>3394.3889159999999</v>
      </c>
      <c r="HCN7" s="1">
        <v>3350.3650129999901</v>
      </c>
      <c r="HCO7">
        <v>3785.5507149999999</v>
      </c>
      <c r="HCP7">
        <v>3732.2781540000001</v>
      </c>
      <c r="HCQ7">
        <v>3747.479163</v>
      </c>
      <c r="HCR7">
        <v>3743.727875</v>
      </c>
      <c r="HCS7">
        <v>3738.426359</v>
      </c>
      <c r="HCT7">
        <v>3746.6273700000002</v>
      </c>
      <c r="HCU7">
        <v>3688.5796679999999</v>
      </c>
      <c r="HCV7">
        <v>3730.4025080000001</v>
      </c>
      <c r="HCW7" s="1">
        <v>3794.4263579999902</v>
      </c>
      <c r="HCX7">
        <v>3832.3258529999998</v>
      </c>
      <c r="HCY7">
        <v>3888.3496519999999</v>
      </c>
      <c r="HCZ7" s="1">
        <v>3814.0770899999902</v>
      </c>
      <c r="HDA7">
        <v>3848.8999309999999</v>
      </c>
      <c r="HDB7">
        <v>3854.0242870000002</v>
      </c>
      <c r="HDC7">
        <v>3847.8522830000002</v>
      </c>
      <c r="HDD7">
        <v>3781.6273689999998</v>
      </c>
      <c r="HDE7" s="1">
        <v>3706.3258539999902</v>
      </c>
      <c r="HDF7">
        <v>3738.9238340000002</v>
      </c>
      <c r="HDG7">
        <v>3782.947737</v>
      </c>
      <c r="HDH7">
        <v>3825.1197929999998</v>
      </c>
      <c r="HDI7">
        <v>3740.59852</v>
      </c>
      <c r="HDJ7">
        <v>3743.4980150000001</v>
      </c>
      <c r="HDK7" s="1">
        <v>3728.8233809999901</v>
      </c>
      <c r="HDL7" s="1">
        <v>3586.2833069999901</v>
      </c>
      <c r="HDM7" s="1">
        <v>3602.3310079999901</v>
      </c>
      <c r="HDN7" s="1">
        <v>3600.9817399999902</v>
      </c>
      <c r="HDO7" s="1">
        <v>3626.2305029999902</v>
      </c>
      <c r="HDP7" s="1">
        <v>3183.4279689999898</v>
      </c>
      <c r="HDQ7" s="1">
        <v>3173.5284739999902</v>
      </c>
      <c r="HDR7" s="1">
        <v>3188.20310899999</v>
      </c>
      <c r="HDS7" s="1">
        <v>3200.3274649999898</v>
      </c>
      <c r="HDT7" s="1">
        <v>3438.9918929999899</v>
      </c>
      <c r="HDU7" s="1">
        <v>3424.6426759999899</v>
      </c>
      <c r="HDV7" s="1">
        <v>3405.5183199999901</v>
      </c>
      <c r="HDW7">
        <v>3403.2934599999999</v>
      </c>
      <c r="HDX7" s="1">
        <v>3369.14525399999</v>
      </c>
      <c r="HDY7" s="1">
        <v>3465.1162489999901</v>
      </c>
      <c r="HDZ7" s="1">
        <v>3205.62897999999</v>
      </c>
      <c r="HEA7" s="1">
        <v>3193.8538409999901</v>
      </c>
      <c r="HEB7" s="1">
        <v>3263.35126299999</v>
      </c>
      <c r="HEC7" s="1">
        <v>3230.2269069999902</v>
      </c>
      <c r="HED7" s="1">
        <v>3273.5999729999899</v>
      </c>
      <c r="HEE7" s="1">
        <v>3244.5761219999899</v>
      </c>
      <c r="HEF7" s="1">
        <v>3290.84868399999</v>
      </c>
      <c r="HEG7" s="1">
        <v>3265.2507049999899</v>
      </c>
      <c r="HEH7" s="1">
        <v>3296.4756179999899</v>
      </c>
      <c r="HEI7" s="1">
        <v>3336.42281399999</v>
      </c>
      <c r="HEJ7" s="1">
        <v>3315.42281399999</v>
      </c>
      <c r="HEK7" s="1">
        <v>3207.5284219999899</v>
      </c>
      <c r="HEL7" s="1">
        <v>3207.5284219999899</v>
      </c>
      <c r="HEM7" s="1">
        <v>3221.35126299999</v>
      </c>
      <c r="HEN7" s="1">
        <v>3249.0258449999901</v>
      </c>
      <c r="HEO7">
        <v>3439.5131670000001</v>
      </c>
      <c r="HEP7" s="1">
        <v>3474.6614249999998</v>
      </c>
      <c r="HEQ7" s="1">
        <v>3434.0395949999902</v>
      </c>
      <c r="HER7">
        <v>3413.3888109999998</v>
      </c>
      <c r="HES7">
        <v>3419.3649599999999</v>
      </c>
      <c r="HET7" s="1">
        <v>3460.1639499999901</v>
      </c>
      <c r="HEU7" s="1">
        <v>3491.7380789999902</v>
      </c>
      <c r="HEV7">
        <v>3415.939089</v>
      </c>
      <c r="HEW7">
        <v>3425.8385840000001</v>
      </c>
      <c r="HEX7">
        <v>3376.341109</v>
      </c>
      <c r="HEY7">
        <v>3545.187801</v>
      </c>
      <c r="HEZ7">
        <v>3583.2593529999999</v>
      </c>
      <c r="HFA7" s="1">
        <v>3488.1639499999901</v>
      </c>
      <c r="HFB7" s="1">
        <v>3521.6137229999899</v>
      </c>
      <c r="HFC7" s="1">
        <v>3538.1877999999901</v>
      </c>
      <c r="HFD7" s="1">
        <v>3499.93908899999</v>
      </c>
      <c r="HFE7" s="1">
        <v>3433.7141749999901</v>
      </c>
      <c r="HFF7" s="1">
        <v>3419.36495899999</v>
      </c>
      <c r="HFG7">
        <v>3440.0157429999999</v>
      </c>
      <c r="HFH7" s="1">
        <v>3212.2746609999899</v>
      </c>
      <c r="HFI7">
        <v>3220.298511</v>
      </c>
      <c r="HFJ7" s="1">
        <v>3197.94924299999</v>
      </c>
      <c r="HFK7">
        <v>3206.1502529999998</v>
      </c>
      <c r="HFL7" s="1">
        <v>3193.67667999999</v>
      </c>
      <c r="HFM7" s="1">
        <v>3203.5761749999901</v>
      </c>
      <c r="HFN7" s="1">
        <v>3198.6238759999901</v>
      </c>
      <c r="HFO7" s="1">
        <v>3220.2985099999901</v>
      </c>
      <c r="HFP7" s="1">
        <v>2990.8589429999902</v>
      </c>
      <c r="HFQ7">
        <v>2939.1366079999998</v>
      </c>
      <c r="HFR7">
        <v>2980.9594480000001</v>
      </c>
      <c r="HFS7" s="1">
        <v>2836.7395859999901</v>
      </c>
      <c r="HFT7">
        <v>2884.5385759999999</v>
      </c>
      <c r="HFU7">
        <v>2888.6390809999998</v>
      </c>
      <c r="HFV7">
        <v>2899.2132099999999</v>
      </c>
      <c r="HFW7">
        <v>2995.8350409999998</v>
      </c>
      <c r="HFX7">
        <v>2988.8350409999998</v>
      </c>
      <c r="HFY7">
        <v>2980.1365559999999</v>
      </c>
      <c r="HFZ7">
        <v>2932.337567</v>
      </c>
      <c r="HGA7">
        <v>2908.088855</v>
      </c>
      <c r="HGB7" s="1">
        <v>2943.2609119999902</v>
      </c>
      <c r="HGC7">
        <v>2959.4857729999999</v>
      </c>
      <c r="HGD7" s="1">
        <v>2942.5862779999902</v>
      </c>
      <c r="HGE7">
        <v>3157.6766280000002</v>
      </c>
      <c r="HGF7">
        <v>3122.5045719999998</v>
      </c>
      <c r="HGG7">
        <v>3079.6578810000001</v>
      </c>
      <c r="HGH7">
        <v>3128.4807219999998</v>
      </c>
      <c r="HGI7">
        <v>3102.7055829999999</v>
      </c>
      <c r="HGJ7">
        <v>3138.404016</v>
      </c>
      <c r="HGK7" s="1">
        <v>3176.6289269999902</v>
      </c>
      <c r="HGL7">
        <v>3147.9542929999998</v>
      </c>
      <c r="HGM7">
        <v>3123.705582</v>
      </c>
      <c r="HGN7">
        <v>3153.4040660000001</v>
      </c>
      <c r="HGO7">
        <v>3099.4568709999999</v>
      </c>
      <c r="HGP7" s="1">
        <v>3100.1315059999902</v>
      </c>
      <c r="HGQ7">
        <v>3087.681732</v>
      </c>
      <c r="HGR7">
        <v>3075.5573770000001</v>
      </c>
      <c r="HGS7">
        <v>3119.9542940000001</v>
      </c>
      <c r="HGT7">
        <v>3074.0309480000001</v>
      </c>
      <c r="HGU7">
        <v>3125.2558090000002</v>
      </c>
      <c r="HGV7">
        <v>3080.0308960000002</v>
      </c>
      <c r="HGW7">
        <v>3080.1791539999999</v>
      </c>
      <c r="HGX7">
        <v>3080.8537879999999</v>
      </c>
      <c r="HGY7">
        <v>3115.5045719999998</v>
      </c>
      <c r="HGZ7">
        <v>3083.078649</v>
      </c>
      <c r="HHA7">
        <v>2939.8350409999998</v>
      </c>
      <c r="HHB7" s="1">
        <v>2949.0599009999901</v>
      </c>
      <c r="HHC7">
        <v>2986.1076029999999</v>
      </c>
      <c r="HHD7">
        <v>2981.3324640000001</v>
      </c>
      <c r="HHE7" s="1">
        <v>2934.5624279999902</v>
      </c>
      <c r="HHF7">
        <v>2955.9116439999998</v>
      </c>
      <c r="HHG7" s="1">
        <v>2889.6629329999901</v>
      </c>
      <c r="HHH7">
        <v>3145.0020989999998</v>
      </c>
      <c r="HHI7">
        <v>3153.2031099999999</v>
      </c>
      <c r="HHJ7">
        <v>3144.3274649999998</v>
      </c>
      <c r="HHK7">
        <v>3146.203109</v>
      </c>
      <c r="HHL7">
        <v>3122.3036149999998</v>
      </c>
      <c r="HHM7">
        <v>3136.3036149999998</v>
      </c>
      <c r="HHN7">
        <v>3124.853893</v>
      </c>
      <c r="HHO7" s="1">
        <v>3134.7533869999902</v>
      </c>
      <c r="HHP7">
        <v>3357.719333</v>
      </c>
      <c r="HHQ7">
        <v>3372.393967</v>
      </c>
      <c r="HHR7">
        <v>3327.1452559999998</v>
      </c>
      <c r="HHS7" s="1">
        <v>3415.2406579999902</v>
      </c>
      <c r="HHT7" s="1">
        <v>3422.2406579999902</v>
      </c>
      <c r="HHU7">
        <v>3435.5660229999999</v>
      </c>
      <c r="HHV7">
        <v>3554.383761</v>
      </c>
      <c r="HHW7" s="1">
        <v>3289.5949769999902</v>
      </c>
      <c r="HHX7">
        <v>3298.8198379999999</v>
      </c>
      <c r="HHY7">
        <v>3251.8726409999999</v>
      </c>
      <c r="HHZ7" s="1">
        <v>3292.3224149999901</v>
      </c>
      <c r="HIA7">
        <v>3251.346266</v>
      </c>
      <c r="HIB7">
        <v>3102.6579839999999</v>
      </c>
      <c r="HIC7">
        <v>3141.4330709999999</v>
      </c>
      <c r="HID7">
        <v>3214.3036659999998</v>
      </c>
      <c r="HIE7">
        <v>3201.1792580000001</v>
      </c>
      <c r="HIF7">
        <v>3205.279763</v>
      </c>
      <c r="HIG7" s="1">
        <v>3230.2031079999902</v>
      </c>
      <c r="HIH7">
        <v>3205.1026029999998</v>
      </c>
      <c r="HII7" s="1">
        <v>3072.63408199999</v>
      </c>
      <c r="HIJ7">
        <v>3069.7345869999999</v>
      </c>
      <c r="HIK7" s="1">
        <v>3072.63408199999</v>
      </c>
      <c r="HIL7">
        <v>3095.3325669999999</v>
      </c>
      <c r="HIM7">
        <v>3351.9254430000001</v>
      </c>
      <c r="HIN7" s="1">
        <v>3359.9492929999901</v>
      </c>
      <c r="HIO7">
        <v>3353.1264529999999</v>
      </c>
      <c r="HIP7">
        <v>3367.4756699999998</v>
      </c>
      <c r="HIQ7">
        <v>3396.3223619999999</v>
      </c>
      <c r="HIR7">
        <v>3374.6477279999999</v>
      </c>
      <c r="HIS7">
        <v>3577.6137239999998</v>
      </c>
      <c r="HIT7">
        <v>3465.642625</v>
      </c>
      <c r="HIU7">
        <v>3124.586276</v>
      </c>
      <c r="HIV7">
        <v>3082.7634360000002</v>
      </c>
      <c r="HIW7">
        <v>3090.0888540000001</v>
      </c>
      <c r="HIX7">
        <v>3020.6152299999999</v>
      </c>
      <c r="HIY7">
        <v>3070.6390799999999</v>
      </c>
      <c r="HIZ7">
        <v>3047.7634360000002</v>
      </c>
      <c r="HJA7" s="1">
        <v>3044.8639409999901</v>
      </c>
      <c r="HJB7">
        <v>3029.816292</v>
      </c>
      <c r="HJC7">
        <v>3031.5436789999999</v>
      </c>
      <c r="HJD7">
        <v>3010.5436789999999</v>
      </c>
      <c r="HJE7">
        <v>3006.9406479999998</v>
      </c>
      <c r="HJF7">
        <v>3006.9406479999998</v>
      </c>
      <c r="HJG7">
        <v>3039.7157870000001</v>
      </c>
      <c r="HJH7">
        <v>3042.112705</v>
      </c>
      <c r="HJI7">
        <v>2998.065004</v>
      </c>
      <c r="HJJ7">
        <v>2993.2898639999999</v>
      </c>
      <c r="HJK7">
        <v>2995.514725</v>
      </c>
      <c r="HJL7">
        <v>2991.4142189999998</v>
      </c>
      <c r="HJM7">
        <v>3074.5624250000001</v>
      </c>
      <c r="HJN7">
        <v>3089.2370599999999</v>
      </c>
      <c r="HJO7">
        <v>3050.136555</v>
      </c>
      <c r="HJP7" s="1">
        <v>2971.4278669999999</v>
      </c>
      <c r="HJQ7">
        <v>3016.327362</v>
      </c>
      <c r="HJR7">
        <v>3004.025846</v>
      </c>
      <c r="HJS7">
        <v>2979.4517169999999</v>
      </c>
      <c r="HJT7">
        <v>2978.581228</v>
      </c>
      <c r="HJU7">
        <v>2976.7055829999999</v>
      </c>
      <c r="HJV7">
        <v>3047.9014910000001</v>
      </c>
      <c r="HJW7" s="1">
        <v>3056.7771349999998</v>
      </c>
      <c r="HJX7">
        <v>3021.954295</v>
      </c>
      <c r="HJY7">
        <v>3014.954295</v>
      </c>
      <c r="HJZ7" s="1">
        <v>3100.4994179999999</v>
      </c>
      <c r="HKA7">
        <v>3095.724279</v>
      </c>
      <c r="HKB7">
        <v>3078.8009860000002</v>
      </c>
      <c r="HKC7" s="1">
        <v>3187.8963869999998</v>
      </c>
      <c r="HKD7">
        <v>3165.1979030000002</v>
      </c>
      <c r="HKE7">
        <v>3109.025846</v>
      </c>
      <c r="HKF7">
        <v>3098.2745580000001</v>
      </c>
      <c r="HKG7">
        <v>3083.073547</v>
      </c>
      <c r="HKH7">
        <v>3070.9491910000002</v>
      </c>
      <c r="HKI7" s="1">
        <v>3062.5999229999902</v>
      </c>
      <c r="HKJ7">
        <v>3051.8248359999998</v>
      </c>
      <c r="HKK7">
        <v>3092.9730420000001</v>
      </c>
      <c r="HKL7">
        <v>3055.2507070000001</v>
      </c>
      <c r="HKM7">
        <v>3076.2507070000001</v>
      </c>
      <c r="HKN7">
        <v>3261.2695589999998</v>
      </c>
      <c r="HKO7">
        <v>3253.5949249999999</v>
      </c>
      <c r="HKP7">
        <v>3257.192853</v>
      </c>
      <c r="HKQ7">
        <v>3247.9679919999999</v>
      </c>
      <c r="HKR7">
        <v>3228.8436369999999</v>
      </c>
      <c r="HKS7">
        <v>3240.9679919999999</v>
      </c>
      <c r="HKT7" s="1">
        <v>3339.2645079999902</v>
      </c>
      <c r="HKU7" s="1">
        <v>3336.0395949999902</v>
      </c>
      <c r="HKV7">
        <v>3351.9152399999998</v>
      </c>
      <c r="HKW7">
        <v>3340.140101</v>
      </c>
      <c r="HKX7" s="1">
        <v>3438.2883589999901</v>
      </c>
      <c r="HKY7">
        <v>3447.5132199999998</v>
      </c>
      <c r="HKZ7">
        <v>3486.2594049999998</v>
      </c>
      <c r="HLA7">
        <v>3421.2117039999998</v>
      </c>
      <c r="HLB7">
        <v>3394.4127149999999</v>
      </c>
      <c r="HLC7" s="1">
        <v>3443.2355549999902</v>
      </c>
      <c r="HLD7" s="1">
        <v>3378.0395959999901</v>
      </c>
      <c r="HLE7" s="1">
        <v>3418.83858499999</v>
      </c>
      <c r="HLF7">
        <v>3212.0975020000001</v>
      </c>
      <c r="HLG7" s="1">
        <v>3358.5660239999902</v>
      </c>
      <c r="HLH7">
        <v>3351.9152399999998</v>
      </c>
      <c r="HLI7" s="1">
        <v>3340.3172609999901</v>
      </c>
      <c r="HLJ7">
        <v>3342.8675389999999</v>
      </c>
      <c r="HLK7" s="1">
        <v>3362.3173119999901</v>
      </c>
      <c r="HLL7">
        <v>3413.015797</v>
      </c>
      <c r="HLM7" s="1">
        <v>3378.0157959999901</v>
      </c>
      <c r="HLN7">
        <v>3350.1929559999999</v>
      </c>
      <c r="HLO7" s="1">
        <v>3540.91013599999</v>
      </c>
      <c r="HLP7" s="1">
        <v>3590.75682799999</v>
      </c>
      <c r="HLQ7" s="1">
        <v>3546.3599099999901</v>
      </c>
      <c r="HLR7" s="1">
        <v>3512.91013599999</v>
      </c>
      <c r="HLS7">
        <v>3560.7329249999998</v>
      </c>
      <c r="HLT7">
        <v>3560.3837079999998</v>
      </c>
      <c r="HLU7">
        <v>3525.0344919999998</v>
      </c>
      <c r="HLV7" s="1">
        <v>3598.7806779999901</v>
      </c>
      <c r="HLW7" s="1">
        <v>3174.9015439999998</v>
      </c>
      <c r="HLX7">
        <v>3202.375168</v>
      </c>
      <c r="HLY7">
        <v>3212.126405</v>
      </c>
      <c r="HLZ7">
        <v>3171.150255</v>
      </c>
      <c r="HMA7">
        <v>3174.0497500000001</v>
      </c>
      <c r="HMB7" s="1">
        <v>3158.499523</v>
      </c>
      <c r="HMC7" s="1">
        <v>3120.9543469999999</v>
      </c>
      <c r="HMD7">
        <v>3151.5046259999999</v>
      </c>
      <c r="HME7" s="1">
        <v>3120.9543469999999</v>
      </c>
      <c r="HMF7" s="1">
        <v>3220.6477289999998</v>
      </c>
      <c r="HMG7">
        <v>3236.8725899999999</v>
      </c>
      <c r="HMH7">
        <v>3237.5472239999999</v>
      </c>
      <c r="HMI7" s="1">
        <v>3284.1452039999999</v>
      </c>
      <c r="HMJ7">
        <v>3217.9440880000002</v>
      </c>
      <c r="HMK7">
        <v>3248.3172070000001</v>
      </c>
      <c r="HML7">
        <v>3218.6187220000002</v>
      </c>
      <c r="HMM7">
        <v>3200.695377</v>
      </c>
      <c r="HMN7">
        <v>3211.2695060000001</v>
      </c>
      <c r="HMO7">
        <v>3232.2933050000001</v>
      </c>
      <c r="HMP7">
        <v>3273.7907279999999</v>
      </c>
      <c r="HMQ7">
        <v>3238.9440880000002</v>
      </c>
      <c r="HMR7">
        <v>3382.5131150000002</v>
      </c>
      <c r="HMS7">
        <v>3428.6136200000001</v>
      </c>
      <c r="HMT7" s="1">
        <v>3363.0633419999999</v>
      </c>
      <c r="HMU7">
        <v>3441.9338830000002</v>
      </c>
      <c r="HMV7" s="1">
        <v>3397.2115469999999</v>
      </c>
      <c r="HMW7" s="1">
        <v>3338.489212</v>
      </c>
      <c r="HMX7" s="1">
        <v>3327.039491</v>
      </c>
      <c r="HMY7">
        <v>3267.2695060000001</v>
      </c>
      <c r="HMZ7">
        <v>3251.2218050000001</v>
      </c>
      <c r="HNA7">
        <v>3254.8197319999999</v>
      </c>
      <c r="HNB7">
        <v>3271.719227</v>
      </c>
      <c r="HNC7">
        <v>3370.039542</v>
      </c>
      <c r="HND7">
        <v>3383.5131660000002</v>
      </c>
      <c r="HNE7" s="1">
        <v>3342.5659179999998</v>
      </c>
      <c r="HNF7">
        <v>3364.2405520000002</v>
      </c>
      <c r="HNG7">
        <v>3414.4126620000002</v>
      </c>
      <c r="HNH7">
        <v>3389.8385330000001</v>
      </c>
      <c r="HNI7" s="1">
        <v>3454.8624359999999</v>
      </c>
      <c r="HNJ7" s="1">
        <v>3475.8624359999999</v>
      </c>
      <c r="HNK7">
        <v>3549.632419</v>
      </c>
      <c r="HNL7">
        <v>3582.7567749999998</v>
      </c>
      <c r="HNM7">
        <v>3469.211652</v>
      </c>
      <c r="HNN7">
        <v>3469.3888109999998</v>
      </c>
      <c r="HNO7">
        <v>3602.230348</v>
      </c>
      <c r="HNP7">
        <v>3548.9577859999999</v>
      </c>
      <c r="HNQ7">
        <v>3554.584719</v>
      </c>
      <c r="HNR7">
        <v>3412.7141780000002</v>
      </c>
      <c r="HNS7">
        <v>3440.0395429999999</v>
      </c>
      <c r="HNT7">
        <v>3426.3887599999998</v>
      </c>
      <c r="HNU7">
        <v>3354.341058</v>
      </c>
      <c r="HNV7">
        <v>3308.4177140000002</v>
      </c>
      <c r="HNW7" s="1">
        <v>3303.9917909999999</v>
      </c>
      <c r="HNX7">
        <v>3307.2405020000001</v>
      </c>
      <c r="HNY7">
        <v>3269.5181670000002</v>
      </c>
      <c r="HNZ7">
        <v>3307.5659190000001</v>
      </c>
      <c r="HOA7" s="1">
        <v>3242.1927999999998</v>
      </c>
      <c r="HOB7" s="1">
        <v>3302.7907799999998</v>
      </c>
      <c r="HOC7">
        <v>3320.3649089999999</v>
      </c>
      <c r="HOD7" s="1">
        <v>3317.4654139999998</v>
      </c>
      <c r="HOE7" s="1">
        <v>3346.1638469999998</v>
      </c>
      <c r="HOF7">
        <v>3327.7141259999999</v>
      </c>
      <c r="HOG7" s="1">
        <v>3496.7090739999999</v>
      </c>
      <c r="HOH7">
        <v>3477.933935</v>
      </c>
      <c r="HOI7" s="1">
        <v>3491.235502</v>
      </c>
      <c r="HOJ7" s="1">
        <v>3475.3598579999998</v>
      </c>
      <c r="HOK7">
        <v>3474.833482</v>
      </c>
      <c r="HOL7">
        <v>3523.8572810000001</v>
      </c>
      <c r="HOM7">
        <v>3550.3070539999999</v>
      </c>
      <c r="HON7">
        <v>3430.1111470000001</v>
      </c>
      <c r="HOO7">
        <v>3455.2354519999999</v>
      </c>
      <c r="HOP7">
        <v>3505.7567770000001</v>
      </c>
      <c r="HOQ7" s="1">
        <v>3478.2593539999998</v>
      </c>
      <c r="HOR7" s="1">
        <v>3470.9339359999999</v>
      </c>
      <c r="HOS7">
        <v>3468.5319159999999</v>
      </c>
      <c r="HOT7" s="1">
        <v>3421.584719</v>
      </c>
      <c r="HOU7">
        <v>3226.6714750000001</v>
      </c>
      <c r="HOV7">
        <v>3197.2984080000001</v>
      </c>
      <c r="HOW7">
        <v>3302.9730420000001</v>
      </c>
      <c r="HOX7">
        <v>3160.2507070000001</v>
      </c>
      <c r="HOY7">
        <v>3209.7481809999999</v>
      </c>
      <c r="HOZ7">
        <v>3201.049696</v>
      </c>
      <c r="HPA7">
        <v>3156.327362</v>
      </c>
      <c r="HPB7">
        <v>3208.9014910000001</v>
      </c>
      <c r="HPC7">
        <v>3225.6527270000001</v>
      </c>
      <c r="HPD7">
        <v>3251.7770829999999</v>
      </c>
      <c r="HPE7">
        <v>3207.9014390000002</v>
      </c>
      <c r="HPF7" s="1">
        <v>3409.8384809999998</v>
      </c>
      <c r="HPG7">
        <v>3383.5420690000001</v>
      </c>
      <c r="HPH7">
        <v>3451.9629420000001</v>
      </c>
      <c r="HPI7" s="1">
        <v>3452.3121579999902</v>
      </c>
      <c r="HPJ7">
        <v>3458.111148</v>
      </c>
      <c r="HPK7">
        <v>3464.436514</v>
      </c>
      <c r="HPL7">
        <v>3450.2882549999999</v>
      </c>
      <c r="HPM7">
        <v>3449.2644049999999</v>
      </c>
      <c r="HPN7">
        <v>3424.1638990000001</v>
      </c>
      <c r="HPO7" s="1">
        <v>3307.743078</v>
      </c>
      <c r="HPP7">
        <v>3313.1928520000001</v>
      </c>
      <c r="HPQ7">
        <v>3354.341058</v>
      </c>
      <c r="HPR7" s="1">
        <v>3381.4892639999998</v>
      </c>
      <c r="HPS7" s="1">
        <v>3377.7141769999998</v>
      </c>
      <c r="HPT7">
        <v>3393.4126620000002</v>
      </c>
      <c r="HPU7">
        <v>3396.465518</v>
      </c>
      <c r="HPV7" s="1">
        <v>3357.8913889999999</v>
      </c>
      <c r="HPW7">
        <v>3397.3411110000002</v>
      </c>
      <c r="HPX7" s="1">
        <v>3421.9152399999998</v>
      </c>
      <c r="HPY7">
        <v>3408.6136729999998</v>
      </c>
      <c r="HPZ7">
        <v>3389.489317</v>
      </c>
      <c r="HQA7">
        <v>3489.661478</v>
      </c>
      <c r="HQB7" s="1">
        <v>3486.0873489999999</v>
      </c>
      <c r="HQC7">
        <v>3557.6086740000001</v>
      </c>
      <c r="HQD7">
        <v>3577.5848230000001</v>
      </c>
      <c r="HQE7">
        <v>3474.986844</v>
      </c>
      <c r="HQF7">
        <v>3443.5898750000001</v>
      </c>
      <c r="HQG7">
        <v>3504.5608689999999</v>
      </c>
      <c r="HQH7">
        <v>3522.4842149999999</v>
      </c>
      <c r="HQI7">
        <v>3129.5232679999999</v>
      </c>
      <c r="HQJ7">
        <v>3129.5232679999999</v>
      </c>
      <c r="HQK7">
        <v>3179.1979030000002</v>
      </c>
      <c r="HQL7">
        <v>3153.2507070000001</v>
      </c>
      <c r="HQM7">
        <v>3113.6476250000001</v>
      </c>
      <c r="HQN7">
        <v>3127.6476250000001</v>
      </c>
      <c r="HQO7">
        <v>3070.2745570000002</v>
      </c>
      <c r="HQP7" s="1">
        <v>3098.2745559999998</v>
      </c>
      <c r="HQQ7" s="1">
        <v>3104.9491389999998</v>
      </c>
      <c r="HQR7" s="1">
        <v>3112.097397</v>
      </c>
      <c r="HQS7" s="1">
        <v>3153.2456029999998</v>
      </c>
      <c r="HQT7" s="1">
        <v>3131.2217529999998</v>
      </c>
      <c r="HQU7">
        <v>3249.0207420000002</v>
      </c>
      <c r="HQV7">
        <v>3253.470464</v>
      </c>
      <c r="HQW7">
        <v>3247.3222580000001</v>
      </c>
      <c r="HQX7">
        <v>3348.8674860000001</v>
      </c>
      <c r="HQY7" s="1">
        <v>3284.6953779999999</v>
      </c>
      <c r="HQZ7" s="1">
        <v>3304.4943669999998</v>
      </c>
      <c r="HRA7">
        <v>3303.9679919999999</v>
      </c>
      <c r="HRB7">
        <v>3342.891337</v>
      </c>
      <c r="HRC7" s="1">
        <v>3286.0446459999998</v>
      </c>
      <c r="HRD7">
        <v>3301.7431310000002</v>
      </c>
      <c r="HRE7">
        <v>3261.99179</v>
      </c>
      <c r="HRF7">
        <v>3260.116145</v>
      </c>
      <c r="HRG7">
        <v>3280.441511</v>
      </c>
      <c r="HRH7" s="1">
        <v>3662.4502089999901</v>
      </c>
      <c r="HRI7">
        <v>3682.2491989999999</v>
      </c>
      <c r="HRJ7">
        <v>3649.9766370000002</v>
      </c>
      <c r="HRK7">
        <v>3575.7278729999998</v>
      </c>
      <c r="HRL7">
        <v>3560.7040229999998</v>
      </c>
      <c r="HRM7" s="1">
        <v>3555.928883</v>
      </c>
      <c r="HRN7">
        <v>3595.2065480000001</v>
      </c>
      <c r="HRO7">
        <v>3538.5319129999998</v>
      </c>
      <c r="HRP7" s="1">
        <v>3534.7568259999998</v>
      </c>
      <c r="HRQ7">
        <v>3544.1299439999998</v>
      </c>
      <c r="HRR7" s="1">
        <v>3526.5558149999902</v>
      </c>
      <c r="HRS7">
        <v>3511.5319650000001</v>
      </c>
      <c r="HRT7">
        <v>3747.0908380000001</v>
      </c>
      <c r="HRU7">
        <v>3724.5695129999999</v>
      </c>
      <c r="HRV7">
        <v>3746.7654210000001</v>
      </c>
      <c r="HRW7">
        <v>3693.6700179999998</v>
      </c>
      <c r="HRX7" s="1">
        <v>3636.4979089999902</v>
      </c>
      <c r="HRY7">
        <v>3626.9238319999999</v>
      </c>
      <c r="HRZ7" s="1">
        <v>3682.7466719999902</v>
      </c>
      <c r="HSA7" s="1">
        <v>3653.7228219999902</v>
      </c>
      <c r="HSB7" s="1">
        <v>3668.3974559999901</v>
      </c>
      <c r="HSC7">
        <v>3575.550714</v>
      </c>
      <c r="HSD7" s="1">
        <v>3578.7994249999902</v>
      </c>
      <c r="HSE7">
        <v>3520.9050849999999</v>
      </c>
      <c r="HSF7">
        <v>3516.80458</v>
      </c>
      <c r="HSG7">
        <v>3481.1299450000001</v>
      </c>
      <c r="HSH7">
        <v>3492.7279250000001</v>
      </c>
      <c r="HSI7" s="1">
        <v>3493.9289349999999</v>
      </c>
      <c r="HSJ7">
        <v>3411.455363</v>
      </c>
      <c r="HSK7" s="1">
        <v>3357.15895</v>
      </c>
      <c r="HSL7" s="1">
        <v>3395.9102389999998</v>
      </c>
      <c r="HSM7" s="1">
        <v>3363.6614749999999</v>
      </c>
      <c r="HSN7" s="1">
        <v>3294.5370680000001</v>
      </c>
      <c r="HSO7" s="1">
        <v>3333.4604129999998</v>
      </c>
      <c r="HSP7" s="1">
        <v>3301.5370680000001</v>
      </c>
      <c r="HSQ7" s="1">
        <v>3314.3360579999999</v>
      </c>
      <c r="HSR7" s="1">
        <v>3353.2356049999999</v>
      </c>
      <c r="HSS7">
        <v>3348.4604650000001</v>
      </c>
      <c r="HST7" s="1">
        <v>3298.087399</v>
      </c>
      <c r="HSU7" s="1">
        <v>3325.9102389999998</v>
      </c>
      <c r="HSV7" s="1">
        <v>3301.6615280000001</v>
      </c>
      <c r="HSW7">
        <v>3264.9630430000002</v>
      </c>
      <c r="HSX7">
        <v>3845.090839</v>
      </c>
      <c r="HSY7">
        <v>3854.641118</v>
      </c>
      <c r="HSZ7">
        <v>3879.0669889999999</v>
      </c>
      <c r="HTA7">
        <v>3884.1913450000002</v>
      </c>
      <c r="HTB7">
        <v>3847.1436429999999</v>
      </c>
      <c r="HTC7" s="1">
        <v>3764.0192349999902</v>
      </c>
      <c r="HTD7">
        <v>3788.5933639999998</v>
      </c>
      <c r="HTE7" s="1">
        <v>3836.5168139999901</v>
      </c>
      <c r="HTF7">
        <v>3829.6939739999998</v>
      </c>
      <c r="HTG7">
        <v>3794.0193399999998</v>
      </c>
      <c r="HTH7">
        <v>3779.344705</v>
      </c>
      <c r="HTI7">
        <v>3919.3396029999999</v>
      </c>
      <c r="HTJ7" s="1">
        <v>3862.4929119999902</v>
      </c>
      <c r="HTK7">
        <v>3827.8183300000001</v>
      </c>
      <c r="HTL7">
        <v>3563.3787609999999</v>
      </c>
      <c r="HTM7">
        <v>3576.3549109999999</v>
      </c>
      <c r="HTN7" s="1">
        <v>3565.2782039999902</v>
      </c>
      <c r="HTO7" s="1">
        <v>3556.05334299999</v>
      </c>
      <c r="HTP7" s="1">
        <v>3604.8761839999902</v>
      </c>
      <c r="HTQ7" s="1">
        <v>3585.9289879999901</v>
      </c>
      <c r="HTR7">
        <v>3586.6274210000001</v>
      </c>
      <c r="HTS7">
        <v>3559.8284309999999</v>
      </c>
      <c r="HTT7" s="1">
        <v>4007.7655259999901</v>
      </c>
      <c r="HTU7">
        <v>3990.516815</v>
      </c>
      <c r="HTV7" s="1">
        <v>3891.52186599999</v>
      </c>
      <c r="HTW7" s="1">
        <v>3891.52186599999</v>
      </c>
      <c r="HTX7" s="1">
        <v>3901.24420099999</v>
      </c>
      <c r="HTY7" s="1">
        <v>4089.2152469999901</v>
      </c>
      <c r="HTZ7" s="1">
        <v>3995.4929119999902</v>
      </c>
      <c r="HUA7" s="1">
        <v>3950.59341699999</v>
      </c>
      <c r="HUB7" s="1">
        <v>3916.7944279999901</v>
      </c>
      <c r="HUC7">
        <v>3896.4928599999998</v>
      </c>
      <c r="HUD7">
        <v>3999.0619379999998</v>
      </c>
      <c r="HUE7" s="1">
        <v>4024.8370769999901</v>
      </c>
      <c r="HUF7" s="1">
        <v>4037.4878089999902</v>
      </c>
      <c r="HUG7" s="1">
        <v>3937.6172669999901</v>
      </c>
      <c r="HUH7" s="1">
        <v>3973.6411169999901</v>
      </c>
      <c r="HUI7" s="1">
        <v>4034.7127739999901</v>
      </c>
      <c r="HUJ7" s="1">
        <v>4077.7366239999901</v>
      </c>
      <c r="HUK7">
        <v>3991.3635049999998</v>
      </c>
      <c r="HUL7">
        <v>3984.3635049999998</v>
      </c>
      <c r="HUM7" s="1">
        <v>3574.6802239999902</v>
      </c>
      <c r="HUN7">
        <v>3583.5558679999999</v>
      </c>
      <c r="HUO7" s="1">
        <v>3580.6325750000001</v>
      </c>
      <c r="HUP7">
        <v>3547.5320179999999</v>
      </c>
      <c r="HUQ7">
        <v>3514.058446</v>
      </c>
      <c r="HUR7">
        <v>3564.0822969999999</v>
      </c>
      <c r="HUS7">
        <v>3549.0584469999999</v>
      </c>
      <c r="HUT7">
        <v>3430.412765</v>
      </c>
      <c r="HUU7">
        <v>3447.838636</v>
      </c>
      <c r="HUV7">
        <v>3414.0396460000002</v>
      </c>
      <c r="HUW7" s="1">
        <v>3404.1401510000001</v>
      </c>
      <c r="HUX7">
        <v>3430.9391420000002</v>
      </c>
      <c r="HUY7" s="1">
        <v>3479.7619829999999</v>
      </c>
      <c r="HUZ7" s="1">
        <v>3461.312261</v>
      </c>
      <c r="HVA7" s="1">
        <v>3474.7858849999998</v>
      </c>
      <c r="HVB7">
        <v>3382.465518</v>
      </c>
      <c r="HVC7">
        <v>3361.1163019999999</v>
      </c>
      <c r="HVD7" s="1">
        <v>3358.8914410000002</v>
      </c>
      <c r="HVE7" s="1">
        <v>3350.1929559999999</v>
      </c>
      <c r="HVF7" s="1">
        <v>3394.2406569999998</v>
      </c>
      <c r="HVG7" s="1">
        <v>3381.4416670000001</v>
      </c>
      <c r="HVH7" s="1">
        <v>3393.2168059999999</v>
      </c>
      <c r="HVI7" s="1">
        <v>3374.9391409999998</v>
      </c>
      <c r="HVJ7" s="1">
        <v>3402.087348</v>
      </c>
      <c r="HVK7">
        <v>2909.0549030000002</v>
      </c>
      <c r="HVL7" s="1">
        <v>2927.8300429999999</v>
      </c>
      <c r="HVM7" s="1">
        <v>2920.1554080000001</v>
      </c>
      <c r="HVN7" s="1">
        <v>2908.0310530000002</v>
      </c>
      <c r="HVO7" s="1">
        <v>2951.3803210000001</v>
      </c>
      <c r="HVP7" s="1">
        <v>3041.0021510000001</v>
      </c>
      <c r="HVQ7" s="1">
        <v>2995.75344</v>
      </c>
      <c r="HVR7" s="1">
        <v>2999.853944</v>
      </c>
      <c r="HVS7">
        <v>3009.0788050000001</v>
      </c>
      <c r="HVT7">
        <v>2944.3803200000002</v>
      </c>
      <c r="HVU7" s="1">
        <v>2915.3564700000002</v>
      </c>
      <c r="HVV7" s="1">
        <v>2929.5285269999999</v>
      </c>
      <c r="HVW7" s="1">
        <v>2900.1554599999999</v>
      </c>
      <c r="HVX7">
        <v>2997.4757220000001</v>
      </c>
      <c r="HVY7">
        <v>2952.7533870000002</v>
      </c>
      <c r="HVZ7" s="1">
        <v>2961.6290309999999</v>
      </c>
      <c r="HWA7">
        <v>3017.8010880000002</v>
      </c>
      <c r="HWB7">
        <v>2888.5047800000002</v>
      </c>
      <c r="HWC7" s="1">
        <v>2909.8539959999998</v>
      </c>
      <c r="HWD7" s="1">
        <v>2950.978404</v>
      </c>
      <c r="HWE7" s="1">
        <v>2912.6052340000001</v>
      </c>
      <c r="HWF7" s="1">
        <v>2891.9306510000001</v>
      </c>
      <c r="HWG7" s="1">
        <v>2865.4808779999998</v>
      </c>
      <c r="HWH7" s="1">
        <v>2850.8062439999999</v>
      </c>
      <c r="HWI7" s="1">
        <v>2925.227065</v>
      </c>
      <c r="HWJ7" s="1">
        <v>2924.8778480000001</v>
      </c>
      <c r="HWK7">
        <v>3453.6903269999998</v>
      </c>
      <c r="HWL7">
        <v>3424.3172599999998</v>
      </c>
      <c r="HWM7">
        <v>3360.6426259999998</v>
      </c>
      <c r="HWN7">
        <v>3406.565971</v>
      </c>
      <c r="HWO7" s="1">
        <v>3412.5421209999899</v>
      </c>
      <c r="HWP7">
        <v>3381.9918429999998</v>
      </c>
      <c r="HWQ7">
        <v>3374.9918429999998</v>
      </c>
      <c r="HWR7" s="1">
        <v>3539.5608669999901</v>
      </c>
      <c r="HWS7" s="1">
        <v>3571.4842129999902</v>
      </c>
      <c r="HWT7">
        <v>3560.0344919999998</v>
      </c>
      <c r="HWU7">
        <v>3539.5370699999999</v>
      </c>
      <c r="HWV7">
        <v>3418.6903269999998</v>
      </c>
      <c r="HWW7" s="1">
        <v>3478.1110949999902</v>
      </c>
      <c r="HWX7" s="1">
        <v>3404.1928519999901</v>
      </c>
      <c r="HWY7" s="1">
        <v>3442.93903799999</v>
      </c>
      <c r="HWZ7" s="1">
        <v>3422.4416149999902</v>
      </c>
      <c r="HXA7" s="1">
        <v>3409.6426249999899</v>
      </c>
      <c r="HXB7" s="1">
        <v>3220.6477289999998</v>
      </c>
      <c r="HXC7">
        <v>3203.7482340000001</v>
      </c>
      <c r="HXD7" s="1">
        <v>3231.4228159999998</v>
      </c>
      <c r="HXE7" s="1">
        <v>3205.9730949999998</v>
      </c>
      <c r="HXF7" s="1">
        <v>3237.0446459999998</v>
      </c>
      <c r="HXG7" s="1">
        <v>3220.8197849999901</v>
      </c>
      <c r="HXH7">
        <v>3223.547223</v>
      </c>
      <c r="HXI7">
        <v>3212.4467180000001</v>
      </c>
      <c r="HXJ7">
        <v>3172.3461600000001</v>
      </c>
      <c r="HXK7" s="1">
        <v>3171.8486859999998</v>
      </c>
      <c r="HXL7">
        <v>3175.097397</v>
      </c>
      <c r="HXM7">
        <v>3147.097397</v>
      </c>
      <c r="HXN7">
        <v>3168.5999740000002</v>
      </c>
      <c r="HXO7" s="1">
        <v>3150.4994689999999</v>
      </c>
      <c r="HXP7">
        <v>3175.772031</v>
      </c>
      <c r="HXQ7">
        <v>3195.393861</v>
      </c>
      <c r="HXR7">
        <v>3267.441562</v>
      </c>
      <c r="HXS7">
        <v>3199.8435829999999</v>
      </c>
      <c r="HXT7" s="1">
        <v>3547.2728929999898</v>
      </c>
      <c r="HXU7">
        <v>3517.2251919999999</v>
      </c>
      <c r="HXV7" s="1">
        <v>3595.3972999999901</v>
      </c>
      <c r="HXW7">
        <v>3535.6511139999998</v>
      </c>
      <c r="HXX7">
        <v>3521.6511139999998</v>
      </c>
      <c r="HXY7">
        <v>3475.4023520000001</v>
      </c>
      <c r="HXZ7">
        <v>3496.2251930000002</v>
      </c>
      <c r="HYA7">
        <v>3604.794218</v>
      </c>
      <c r="HYB7">
        <v>3551.5216559999999</v>
      </c>
      <c r="HYC7" s="1">
        <v>3575.0957329999901</v>
      </c>
      <c r="HYD7" s="1">
        <v>3685.0429289999902</v>
      </c>
      <c r="HYE7">
        <v>3691.0190779999998</v>
      </c>
      <c r="HYF7" s="1">
        <v>3587.7226659999901</v>
      </c>
      <c r="HYG7" s="1">
        <v>3480.6749649999902</v>
      </c>
      <c r="HYH7" s="1">
        <v>3488.6988149999902</v>
      </c>
      <c r="HYI7">
        <v>3470.77547</v>
      </c>
      <c r="HYJ7">
        <v>3230.9151350000002</v>
      </c>
      <c r="HYK7">
        <v>3238.5897690000002</v>
      </c>
      <c r="HYL7">
        <v>3193.690274</v>
      </c>
      <c r="HYM7">
        <v>3236.0156910000001</v>
      </c>
      <c r="HYN7">
        <v>3230.714176</v>
      </c>
      <c r="HYO7">
        <v>3517.8760269999998</v>
      </c>
      <c r="HYP7" s="1">
        <v>3532.2014449999901</v>
      </c>
      <c r="HYQ7">
        <v>3476.0293879999999</v>
      </c>
      <c r="HYR7">
        <v>3407.2303980000002</v>
      </c>
      <c r="HYS7">
        <v>3387.780624</v>
      </c>
      <c r="HYT7" s="1">
        <v>3412.70396999999</v>
      </c>
      <c r="HYU7" s="1">
        <v>3384.2064949999899</v>
      </c>
      <c r="HYV7" s="1">
        <v>3389.6562689999901</v>
      </c>
      <c r="HYW7">
        <v>3495.828379</v>
      </c>
      <c r="HYX7">
        <v>3516.3258019999998</v>
      </c>
      <c r="HYY7">
        <v>3432.68012</v>
      </c>
      <c r="HYZ7">
        <v>3417.6562699999999</v>
      </c>
      <c r="HZA7" s="1">
        <v>3228.8623309999998</v>
      </c>
      <c r="HZB7">
        <v>3231.7618259999999</v>
      </c>
      <c r="HZC7">
        <v>3233.6374700000001</v>
      </c>
      <c r="HZD7">
        <v>3216.3887589999999</v>
      </c>
      <c r="HZE7" s="1">
        <v>3186.5131149999902</v>
      </c>
      <c r="HZF7">
        <v>3203.7618259999999</v>
      </c>
      <c r="HZG7">
        <v>3201.714125</v>
      </c>
      <c r="HZH7">
        <v>3182.5897690000002</v>
      </c>
      <c r="HZI7">
        <v>2937.581279</v>
      </c>
      <c r="HZJ7" s="1">
        <v>2927.6817849999902</v>
      </c>
      <c r="HZK7">
        <v>2940.8299900000002</v>
      </c>
      <c r="HZL7">
        <v>2930.9304950000001</v>
      </c>
      <c r="HZM7">
        <v>2906.8589440000001</v>
      </c>
      <c r="HZN7">
        <v>2899.8589440000001</v>
      </c>
      <c r="HZO7">
        <v>2862.6340829999999</v>
      </c>
      <c r="HZP7">
        <v>2876.6340829999999</v>
      </c>
      <c r="HZQ7">
        <v>2852.911748</v>
      </c>
      <c r="HZR7">
        <v>2884.9833509999999</v>
      </c>
      <c r="HZS7" s="1">
        <v>2855.2848669999998</v>
      </c>
      <c r="HZT7" s="1">
        <v>2806.3137689999999</v>
      </c>
      <c r="HZU7" s="1">
        <v>2797.9645</v>
      </c>
      <c r="HZV7">
        <v>2875.284815</v>
      </c>
      <c r="HZW7">
        <v>2885.5335260000002</v>
      </c>
      <c r="HZX7" s="1">
        <v>2856.1604590000002</v>
      </c>
      <c r="HZY7">
        <v>2909.0838039999999</v>
      </c>
      <c r="HZZ7">
        <v>2925.983299</v>
      </c>
      <c r="IAA7">
        <v>2873.2371130000001</v>
      </c>
      <c r="IAB7">
        <v>2932.7823410000001</v>
      </c>
      <c r="IAC7">
        <v>2900.8589959999999</v>
      </c>
      <c r="IAD7">
        <v>2909.7584390000002</v>
      </c>
      <c r="IAE7">
        <v>2878.1843100000001</v>
      </c>
      <c r="IAF7">
        <v>2921.882795</v>
      </c>
      <c r="IAG7">
        <v>2938.1076549999998</v>
      </c>
      <c r="IAH7">
        <v>2919.9833520000002</v>
      </c>
      <c r="IAI7">
        <v>2853.911799</v>
      </c>
      <c r="IAJ7" s="1">
        <v>2873.7107889999902</v>
      </c>
      <c r="IAK7" s="1">
        <v>2901.7107889999902</v>
      </c>
      <c r="IAL7">
        <v>2845.8879480000001</v>
      </c>
      <c r="IAM7">
        <v>2893.509779</v>
      </c>
      <c r="IAN7">
        <v>2905.337618</v>
      </c>
      <c r="IAO7">
        <v>2944.2609640000001</v>
      </c>
      <c r="IAP7">
        <v>2838.7396910000002</v>
      </c>
      <c r="IAQ7" s="1">
        <v>2865.3904219999999</v>
      </c>
      <c r="IAR7">
        <v>2890.7874430000002</v>
      </c>
      <c r="IAS7">
        <v>2883.7874430000002</v>
      </c>
      <c r="IAT7">
        <v>2925.261066</v>
      </c>
      <c r="IAU7">
        <v>2972.7346379999999</v>
      </c>
      <c r="IAV7">
        <v>3671.74683</v>
      </c>
      <c r="IAW7" s="1">
        <v>3703.6701749999902</v>
      </c>
      <c r="IAX7">
        <v>3708.6224739999998</v>
      </c>
      <c r="IAY7">
        <v>3659.9716899999999</v>
      </c>
      <c r="IAZ7">
        <v>3658.9478389999999</v>
      </c>
      <c r="IBA7" s="1">
        <v>3494.3788129999998</v>
      </c>
      <c r="IBB7">
        <v>3493.7041800000002</v>
      </c>
      <c r="IBC7">
        <v>3448.9818439999999</v>
      </c>
      <c r="IBD7">
        <v>3466.5559739999999</v>
      </c>
      <c r="IBE7">
        <v>3471.0056949999998</v>
      </c>
      <c r="IBF7">
        <v>3458.881339</v>
      </c>
      <c r="IBG7" s="1">
        <v>3520.6752259999998</v>
      </c>
      <c r="IBH7">
        <v>3556.6990759999999</v>
      </c>
      <c r="IBI7">
        <v>3649.5458189999999</v>
      </c>
      <c r="IBJ7">
        <v>3539.1011490000001</v>
      </c>
      <c r="IBK7">
        <v>3402.881339</v>
      </c>
      <c r="IBL7">
        <v>3392.9818439999999</v>
      </c>
      <c r="IBM7">
        <v>3427.632627</v>
      </c>
      <c r="IBN7" s="1">
        <v>3410.7331319999998</v>
      </c>
      <c r="IBO7" s="1">
        <v>3153.4945229999998</v>
      </c>
      <c r="IBP7">
        <v>3174.8199410000002</v>
      </c>
      <c r="IBQ7">
        <v>3160.1691049999999</v>
      </c>
      <c r="IBR7">
        <v>3200.116301</v>
      </c>
      <c r="IBS7">
        <v>3226.0686000000001</v>
      </c>
      <c r="IBT7" s="1">
        <v>3194.8198889999999</v>
      </c>
      <c r="IBU7" s="1">
        <v>3198.9203929999999</v>
      </c>
      <c r="IBV7">
        <v>3220.4416670000001</v>
      </c>
      <c r="IBW7" s="1">
        <v>3217.5421719999999</v>
      </c>
      <c r="IBX7">
        <v>3577.2543019999998</v>
      </c>
      <c r="IBY7">
        <v>3582.8812349999998</v>
      </c>
      <c r="IBZ7">
        <v>3626.40256</v>
      </c>
      <c r="ICA7">
        <v>3672.675123</v>
      </c>
      <c r="ICB7" s="1">
        <v>3660.8999839999901</v>
      </c>
      <c r="ICC7">
        <v>3699.4979109999999</v>
      </c>
      <c r="ICD7">
        <v>3431.460415</v>
      </c>
      <c r="ICE7" s="1">
        <v>3472.9340389999902</v>
      </c>
      <c r="ICF7">
        <v>3434.0344919999998</v>
      </c>
      <c r="ICG7">
        <v>3355.1401510000001</v>
      </c>
      <c r="ICH7">
        <v>3367.4416660000002</v>
      </c>
      <c r="ICI7" s="1">
        <v>3351.0396469999901</v>
      </c>
      <c r="ICJ7">
        <v>3378.1878529999999</v>
      </c>
      <c r="ICK7">
        <v>3368.2883579999998</v>
      </c>
      <c r="ICL7">
        <v>3622.627473</v>
      </c>
      <c r="ICM7">
        <v>3571.077194</v>
      </c>
      <c r="ICN7">
        <v>3635.1010449999999</v>
      </c>
      <c r="ICO7" s="1">
        <v>3593.2782049999901</v>
      </c>
      <c r="ICP7">
        <v>3525.5030649999999</v>
      </c>
      <c r="ICQ7" s="1">
        <v>3541.72792599999</v>
      </c>
      <c r="ICR7">
        <v>3507.7806780000001</v>
      </c>
      <c r="ICS7">
        <v>3559.8284309999999</v>
      </c>
      <c r="ICT7">
        <v>3485.5558689999998</v>
      </c>
      <c r="ICU7">
        <v>3571.9527859999998</v>
      </c>
      <c r="ICV7" s="1">
        <v>3325.9629399999999</v>
      </c>
      <c r="ICW7">
        <v>3306.1639500000001</v>
      </c>
      <c r="ICX7">
        <v>3248.7908830000001</v>
      </c>
      <c r="ICY7" s="1">
        <v>3215.6665269999999</v>
      </c>
      <c r="ICZ7">
        <v>3240.4416150000002</v>
      </c>
      <c r="IDA7">
        <v>3252.3650120000002</v>
      </c>
      <c r="IDB7">
        <v>3293.5132189999999</v>
      </c>
      <c r="IDC7">
        <v>3228.2934599999999</v>
      </c>
      <c r="IDD7">
        <v>3213.0924500000001</v>
      </c>
      <c r="IDE7">
        <v>3198.269558</v>
      </c>
      <c r="IDF7">
        <v>3156.4467180000001</v>
      </c>
      <c r="IDG7">
        <v>3173.1690530000001</v>
      </c>
      <c r="IDH7">
        <v>3170.269558</v>
      </c>
      <c r="IDI7">
        <v>3163.4467169999998</v>
      </c>
      <c r="IDJ7">
        <v>3233.087297</v>
      </c>
      <c r="IDK7">
        <v>3171.465467</v>
      </c>
      <c r="IDL7" s="1">
        <v>3168.8913889999999</v>
      </c>
      <c r="IDM7">
        <v>3209.3649610000002</v>
      </c>
      <c r="IDN7">
        <v>3193.8147349999999</v>
      </c>
      <c r="IDO7">
        <v>3156.4416150000002</v>
      </c>
      <c r="IDP7">
        <v>3166.51827</v>
      </c>
      <c r="IDQ7">
        <v>3252.087192</v>
      </c>
      <c r="IDR7">
        <v>3173.8912850000002</v>
      </c>
      <c r="IDS7">
        <v>3188.9151350000002</v>
      </c>
      <c r="IDT7" s="1">
        <v>3235.8623309999998</v>
      </c>
      <c r="IDU7">
        <v>3329.2065480000001</v>
      </c>
      <c r="IDV7">
        <v>3318.9578369999999</v>
      </c>
      <c r="IDW7" s="1">
        <v>3309.7329759999998</v>
      </c>
      <c r="IDX7">
        <v>3295.910136</v>
      </c>
      <c r="IDY7" s="1">
        <v>3564.1196879999902</v>
      </c>
      <c r="IDZ7" s="1">
        <v>3610.7176679999998</v>
      </c>
      <c r="IEA7">
        <v>3529.9714819999999</v>
      </c>
      <c r="IEB7" s="1">
        <v>3381.4552589999998</v>
      </c>
      <c r="IEC7">
        <v>3405.1775940000002</v>
      </c>
      <c r="IED7">
        <v>3190.9152389999999</v>
      </c>
      <c r="IEE7">
        <v>3222.489368</v>
      </c>
      <c r="IEF7">
        <v>3214.4893160000001</v>
      </c>
      <c r="IEG7">
        <v>3190.915238</v>
      </c>
      <c r="IEH7">
        <v>3180.341109</v>
      </c>
      <c r="IEI7">
        <v>3182.0395939999999</v>
      </c>
      <c r="IEJ7" s="1">
        <v>3743.1912929999899</v>
      </c>
      <c r="IEK7" s="1">
        <v>3752.0669379999899</v>
      </c>
      <c r="IEL7" s="1">
        <v>3718.2679469999898</v>
      </c>
      <c r="IEM7" s="1">
        <v>3694.3973539999902</v>
      </c>
      <c r="IEN7" s="1">
        <v>3718.29684799999</v>
      </c>
      <c r="IEO7">
        <v>3581.550663</v>
      </c>
      <c r="IEP7" s="1">
        <v>3569.4263069999902</v>
      </c>
      <c r="IEQ7">
        <v>3774.7654229999998</v>
      </c>
      <c r="IER7" s="1">
        <v>3793.8897779999902</v>
      </c>
      <c r="IES7">
        <v>3752.0669370000001</v>
      </c>
      <c r="IET7">
        <v>3611.923781</v>
      </c>
      <c r="IEU7">
        <v>3624.3973529999998</v>
      </c>
      <c r="IEV7">
        <v>3455.732923</v>
      </c>
      <c r="IEW7">
        <v>3456.756774</v>
      </c>
      <c r="IEX7">
        <v>3460.0054850000001</v>
      </c>
      <c r="IEY7">
        <v>3500.479057</v>
      </c>
      <c r="IEZ7">
        <v>3484.5796140000002</v>
      </c>
      <c r="IFA7">
        <v>3471.928883</v>
      </c>
      <c r="IFB7">
        <v>3482.5030120000001</v>
      </c>
      <c r="IFC7" s="1">
        <v>3614.9715339999998</v>
      </c>
      <c r="IFD7">
        <v>3610.1725959999999</v>
      </c>
      <c r="IFE7">
        <v>3453.3309039999999</v>
      </c>
      <c r="IFF7">
        <v>3470.230399</v>
      </c>
      <c r="IFG7">
        <v>3447.354754</v>
      </c>
      <c r="IFH7">
        <v>3812.4024039999999</v>
      </c>
      <c r="IFI7">
        <v>3835.2780480000001</v>
      </c>
      <c r="IFJ7">
        <v>3808.9765320000001</v>
      </c>
      <c r="IFK7">
        <v>3816.6511660000001</v>
      </c>
      <c r="IFL7">
        <v>3770.053187</v>
      </c>
      <c r="IFM7">
        <v>3750.9288310000002</v>
      </c>
      <c r="IFN7">
        <v>3743.9288299999998</v>
      </c>
      <c r="IFO7">
        <v>3731.8044749999999</v>
      </c>
      <c r="IFP7">
        <v>3595.383707</v>
      </c>
      <c r="IFQ7">
        <v>3611.0821919999998</v>
      </c>
      <c r="IFR7">
        <v>3541.4365109999999</v>
      </c>
      <c r="IFS7" s="1">
        <v>3574.7091249999999</v>
      </c>
      <c r="IFT7">
        <v>3586.4842650000001</v>
      </c>
      <c r="IFU7">
        <v>3555.933986</v>
      </c>
      <c r="IFV7">
        <v>3623.9049810000001</v>
      </c>
      <c r="IFW7">
        <v>3619.9816350000001</v>
      </c>
      <c r="IFX7">
        <v>3614.3547020000001</v>
      </c>
      <c r="IFY7" s="1">
        <v>3573.5557129999902</v>
      </c>
      <c r="IFZ7" s="1">
        <v>3573.5557129999902</v>
      </c>
      <c r="IGA7" s="1">
        <v>3508.8334289999998</v>
      </c>
      <c r="IGB7">
        <v>3497.0582899999999</v>
      </c>
      <c r="IGC7" s="1">
        <v>3187.6665269999999</v>
      </c>
      <c r="IGD7">
        <v>3171.4416660000002</v>
      </c>
      <c r="IGE7">
        <v>3206.4416670000001</v>
      </c>
      <c r="IGF7">
        <v>3149.0923990000001</v>
      </c>
      <c r="IGG7">
        <v>3193.814734</v>
      </c>
      <c r="IGH7">
        <v>3148.0685480000002</v>
      </c>
      <c r="IGI7">
        <v>3210.5659700000001</v>
      </c>
      <c r="IGJ7">
        <v>3173.5182690000001</v>
      </c>
      <c r="IGK7" s="1">
        <v>3161.7193309999998</v>
      </c>
      <c r="IGL7">
        <v>3130.8436350000002</v>
      </c>
      <c r="IGM7" s="1">
        <v>3152.8674849999902</v>
      </c>
      <c r="IGN7">
        <v>3133.5710730000001</v>
      </c>
      <c r="IGO7" s="1">
        <v>3339.6086209999999</v>
      </c>
      <c r="IGP7">
        <v>3337.3837600000002</v>
      </c>
      <c r="IGQ7">
        <v>3340.8096310000001</v>
      </c>
      <c r="IGR7" s="1">
        <v>3411.9817389999998</v>
      </c>
      <c r="IGS7">
        <v>3434.3310080000001</v>
      </c>
      <c r="IGT7" s="1">
        <v>3443.5558689999998</v>
      </c>
      <c r="IGU7">
        <v>3462.0055910000001</v>
      </c>
      <c r="IGV7">
        <v>3468.479214</v>
      </c>
      <c r="IGW7" s="1">
        <v>3276.7908829999901</v>
      </c>
      <c r="IGX7">
        <v>3264.6665269999999</v>
      </c>
      <c r="IGY7">
        <v>3309.566022</v>
      </c>
      <c r="IGZ7" s="1">
        <v>3334.9868419999998</v>
      </c>
      <c r="IHA7" s="1">
        <v>3388.5848219999998</v>
      </c>
      <c r="IHB7">
        <v>3370.6852749999998</v>
      </c>
      <c r="IHC7">
        <v>3240.2882519999998</v>
      </c>
      <c r="IHD7">
        <v>3232.6136179999999</v>
      </c>
      <c r="IHE7">
        <v>3243.5131649999998</v>
      </c>
      <c r="IHF7">
        <v>3299.1877490000002</v>
      </c>
      <c r="IHG7">
        <v>3310.2882540000001</v>
      </c>
      <c r="IHH7">
        <v>3267.9390370000001</v>
      </c>
      <c r="IHI7">
        <v>3344.5847180000001</v>
      </c>
      <c r="IHJ7">
        <v>3436.4314089999998</v>
      </c>
      <c r="IHK7" s="1">
        <v>3383.1639489999998</v>
      </c>
      <c r="IHL7">
        <v>3353.4654650000002</v>
      </c>
      <c r="IHM7">
        <v>3356.0157429999999</v>
      </c>
      <c r="IHN7">
        <v>3388.6375210000001</v>
      </c>
      <c r="IHO7">
        <v>3338.7908299999999</v>
      </c>
      <c r="IHP7" s="1">
        <v>3603.0583419999998</v>
      </c>
      <c r="IHQ7">
        <v>3620.8096310000001</v>
      </c>
      <c r="IHR7" s="1">
        <v>3667.2304509999999</v>
      </c>
      <c r="IHS7">
        <v>3656.1299450000001</v>
      </c>
      <c r="IHT7">
        <v>3593.8334810000001</v>
      </c>
      <c r="IHU7">
        <v>3605.9578369999999</v>
      </c>
      <c r="IHV7">
        <v>3576.6085680000001</v>
      </c>
      <c r="IHW7">
        <v>3508.288356</v>
      </c>
      <c r="IHX7">
        <v>3522.6375720000001</v>
      </c>
      <c r="IHY7">
        <v>3522.637573</v>
      </c>
      <c r="IHZ7" s="1">
        <v>3500.264506</v>
      </c>
      <c r="IIA7">
        <v>3528.6137220000001</v>
      </c>
      <c r="IIB7" s="1">
        <v>3499.589872</v>
      </c>
      <c r="IIC7">
        <v>3381.259403</v>
      </c>
      <c r="IID7">
        <v>3368.4604140000001</v>
      </c>
      <c r="IIE7">
        <v>3415.235553</v>
      </c>
      <c r="IIF7">
        <v>3388.4365630000002</v>
      </c>
      <c r="IIG7" s="1">
        <v>3322.039593</v>
      </c>
      <c r="IIH7" s="1">
        <v>3344.0634439999999</v>
      </c>
      <c r="III7">
        <v>3313.4893670000001</v>
      </c>
      <c r="IIJ7">
        <v>3434.0106919999998</v>
      </c>
      <c r="IIK7">
        <v>3454.833533</v>
      </c>
      <c r="IIL7" s="1">
        <v>3407.910136</v>
      </c>
      <c r="IIM7">
        <v>3429.933986</v>
      </c>
      <c r="IIN7" s="1">
        <v>3537.9817389999998</v>
      </c>
      <c r="IIO7">
        <v>3589.3548580000001</v>
      </c>
      <c r="IIP7">
        <v>3515.1060940000002</v>
      </c>
      <c r="IIQ7">
        <v>3500.0822450000001</v>
      </c>
      <c r="IIR7">
        <v>3503.6563740000001</v>
      </c>
      <c r="IIS7">
        <v>3499.7330280000001</v>
      </c>
      <c r="IIT7" s="1">
        <v>3551.9817389999998</v>
      </c>
      <c r="IIU7">
        <v>3026.7005319999998</v>
      </c>
      <c r="IIV7">
        <v>3024.4756710000001</v>
      </c>
      <c r="IIW7">
        <v>3051.4518200000002</v>
      </c>
      <c r="IIX7">
        <v>3072.4518200000002</v>
      </c>
      <c r="IIY7">
        <v>3111.547223</v>
      </c>
      <c r="IIZ7">
        <v>3137.3223619999999</v>
      </c>
      <c r="IJA7">
        <v>3095.322361</v>
      </c>
      <c r="IJB7">
        <v>3082.8725880000002</v>
      </c>
      <c r="IJC7" s="1">
        <v>3223.5234249999999</v>
      </c>
      <c r="IJD7">
        <v>3196.7244350000001</v>
      </c>
      <c r="IJE7">
        <v>3154.9015939999999</v>
      </c>
      <c r="IJF7">
        <v>3122.801089</v>
      </c>
      <c r="IJG7">
        <v>3113.5762279999999</v>
      </c>
      <c r="IJH7">
        <v>3048.3802690000002</v>
      </c>
      <c r="IJI7">
        <v>3053.1554080000001</v>
      </c>
      <c r="IJJ7">
        <v>3089.700531</v>
      </c>
      <c r="IJK7">
        <v>3054.700531</v>
      </c>
      <c r="IJL7" s="1">
        <v>3011.5284219999999</v>
      </c>
      <c r="IJM7" s="1">
        <v>3047.2030559999998</v>
      </c>
      <c r="IJN7">
        <v>3078.6000250000002</v>
      </c>
      <c r="IJO7">
        <v>3064.9254430000001</v>
      </c>
      <c r="IJP7">
        <v>3114.4518189999999</v>
      </c>
      <c r="IJQ7">
        <v>3071.7771849999999</v>
      </c>
      <c r="IJR7" s="1">
        <v>3067.8487369999998</v>
      </c>
      <c r="IJS7">
        <v>3084.0497999999998</v>
      </c>
      <c r="IJT7">
        <v>3099.4228670000002</v>
      </c>
      <c r="IJU7">
        <v>3106.4228670000002</v>
      </c>
      <c r="IJV7" s="1">
        <v>3091.3990159999998</v>
      </c>
      <c r="IJW7">
        <v>3096.174156</v>
      </c>
      <c r="IJX7">
        <v>3107.0975020000001</v>
      </c>
      <c r="IJY7">
        <v>3094.1213520000001</v>
      </c>
      <c r="IJZ7">
        <v>3069.8964390000001</v>
      </c>
      <c r="IKA7">
        <v>3048.547223</v>
      </c>
      <c r="IKB7">
        <v>3086.4467169999998</v>
      </c>
      <c r="IKC7">
        <v>3057.4228670000002</v>
      </c>
      <c r="IKD7">
        <v>3577.2780990000001</v>
      </c>
      <c r="IKE7" s="1">
        <v>3540.5796149999901</v>
      </c>
      <c r="IKF7" s="1">
        <v>3570.1060429999902</v>
      </c>
      <c r="IKG7">
        <v>3573.6801719999999</v>
      </c>
      <c r="IKH7">
        <v>3512.756774</v>
      </c>
      <c r="IKI7">
        <v>3527.608569</v>
      </c>
      <c r="IKJ7">
        <v>3535.283203</v>
      </c>
      <c r="IKK7">
        <v>3506.0821930000002</v>
      </c>
      <c r="IKL7">
        <v>3525.881183</v>
      </c>
      <c r="IKM7">
        <v>3513.7806249999999</v>
      </c>
      <c r="IKN7" s="1">
        <v>3553.2303469999902</v>
      </c>
      <c r="IKO7">
        <v>3393.2355010000001</v>
      </c>
      <c r="IKP7">
        <v>3430.6324180000001</v>
      </c>
      <c r="IKQ7">
        <v>3363.164002</v>
      </c>
      <c r="IKR7">
        <v>3330.3888619999998</v>
      </c>
      <c r="IKS7">
        <v>3368.785832</v>
      </c>
      <c r="IKT7" s="1">
        <v>3348.9868429999901</v>
      </c>
      <c r="IKU7" s="1">
        <v>3338.7619299999901</v>
      </c>
      <c r="IKV7">
        <v>3364.862486</v>
      </c>
      <c r="IKW7">
        <v>3408.5609709999999</v>
      </c>
      <c r="IKX7">
        <v>3400.9101350000001</v>
      </c>
      <c r="IKY7">
        <v>3398.3360579999999</v>
      </c>
      <c r="IKZ7">
        <v>3463.555816</v>
      </c>
      <c r="ILA7">
        <v>3469.8811820000001</v>
      </c>
      <c r="ILB7">
        <v>3423.9578369999999</v>
      </c>
      <c r="ILC7" s="1">
        <v>3309.4415639999902</v>
      </c>
      <c r="ILD7">
        <v>3334.3649089999999</v>
      </c>
      <c r="ILE7">
        <v>3307.7192799999998</v>
      </c>
      <c r="ILF7">
        <v>3358.4415629999999</v>
      </c>
      <c r="ILG7" s="1">
        <v>3243.1690529999901</v>
      </c>
      <c r="ILH7">
        <v>3233.269558</v>
      </c>
      <c r="ILI7">
        <v>3292.5182690000001</v>
      </c>
      <c r="ILJ7">
        <v>3218.3939660000001</v>
      </c>
      <c r="ILK7">
        <v>3237.867538</v>
      </c>
      <c r="ILL7">
        <v>3266.216754</v>
      </c>
      <c r="ILM7">
        <v>3259.216754</v>
      </c>
      <c r="ILN7">
        <v>3313.489368</v>
      </c>
      <c r="ILO7">
        <v>3284.4893160000001</v>
      </c>
      <c r="ILP7">
        <v>3141.0736510000002</v>
      </c>
      <c r="ILQ7">
        <v>3106.600027</v>
      </c>
      <c r="ILR7">
        <v>3147.0735979999999</v>
      </c>
      <c r="ILS7" s="1">
        <v>3187.8725879999902</v>
      </c>
      <c r="ILT7" s="1">
        <v>3113.7771859999998</v>
      </c>
      <c r="ILU7">
        <v>3097.0259489999999</v>
      </c>
      <c r="ILV7">
        <v>3066.1264540000002</v>
      </c>
      <c r="ILW7">
        <v>3115.4756710000001</v>
      </c>
      <c r="ILX7">
        <v>3068.700531</v>
      </c>
      <c r="ILY7">
        <v>3141.7720829999998</v>
      </c>
      <c r="ILZ7">
        <v>3117.8725880000002</v>
      </c>
      <c r="IMA7">
        <v>3153.3700629999998</v>
      </c>
      <c r="IMB7" s="1">
        <v>3219.7670319999902</v>
      </c>
      <c r="IMC7" s="1">
        <v>3077.5472759999998</v>
      </c>
      <c r="IMD7">
        <v>3088.3223630000002</v>
      </c>
      <c r="IME7">
        <v>3080.1213520000001</v>
      </c>
      <c r="IMF7">
        <v>3090.0208469999998</v>
      </c>
      <c r="IMG7">
        <v>3159.1690530000001</v>
      </c>
      <c r="IMH7">
        <v>3141.594924</v>
      </c>
      <c r="IMI7" s="1">
        <v>3192.6188279999901</v>
      </c>
      <c r="IMJ7">
        <v>3187.4944719999999</v>
      </c>
      <c r="IMK7" s="1">
        <v>3157.2696109999902</v>
      </c>
      <c r="IML7">
        <v>3276.4416670000001</v>
      </c>
      <c r="IMM7">
        <v>3276.4416670000001</v>
      </c>
      <c r="IMN7">
        <v>3354.2883579999998</v>
      </c>
      <c r="IMO7">
        <v>3378.537069</v>
      </c>
      <c r="IMP7" s="1">
        <v>3347.6375749999902</v>
      </c>
      <c r="IMQ7">
        <v>3247.4416160000001</v>
      </c>
      <c r="IMR7">
        <v>3284.8147349999999</v>
      </c>
      <c r="IMS7">
        <v>3233.4416160000001</v>
      </c>
      <c r="IMT7">
        <v>3200.819837</v>
      </c>
      <c r="IMU7">
        <v>3221.145203</v>
      </c>
      <c r="IMV7" s="1">
        <v>3304.1162489999901</v>
      </c>
      <c r="IMW7">
        <v>3282.7670330000001</v>
      </c>
      <c r="IMX7">
        <v>3263.6426769999998</v>
      </c>
      <c r="IMY7" s="1">
        <v>3257.6665279999902</v>
      </c>
      <c r="IMZ7">
        <v>3262.9918419999999</v>
      </c>
      <c r="INA7">
        <v>3285.0156919999999</v>
      </c>
      <c r="INB7" s="1">
        <v>3251.5659179999998</v>
      </c>
      <c r="INC7">
        <v>3376.833482</v>
      </c>
      <c r="IND7">
        <v>3424.2832549999998</v>
      </c>
      <c r="INE7">
        <v>3414.7329759999998</v>
      </c>
      <c r="INF7">
        <v>3352.5847699999999</v>
      </c>
      <c r="ING7" s="1">
        <v>3327.33600599999</v>
      </c>
      <c r="INH7" s="1">
        <v>3361.9578899999901</v>
      </c>
      <c r="INI7">
        <v>3326.4366169999998</v>
      </c>
      <c r="INJ7">
        <v>3315.685328</v>
      </c>
      <c r="INK7">
        <v>3326.7858329999999</v>
      </c>
      <c r="INL7" s="1">
        <v>3270.9629919999902</v>
      </c>
      <c r="INM7" s="1">
        <v>3245.5132719999901</v>
      </c>
      <c r="INN7">
        <v>3208.8147869999998</v>
      </c>
      <c r="INO7">
        <v>3237.312261</v>
      </c>
      <c r="INP7" s="1">
        <v>3174.4894209999902</v>
      </c>
      <c r="INQ7" s="1">
        <v>3218.71428099999</v>
      </c>
      <c r="INR7" s="1">
        <v>3190.38886399999</v>
      </c>
      <c r="INS7" s="1">
        <v>3067.6477809999901</v>
      </c>
      <c r="INT7">
        <v>3039.8249409999999</v>
      </c>
      <c r="INU7" s="1">
        <v>3060.3223629999902</v>
      </c>
      <c r="INV7">
        <v>3019.7005319999998</v>
      </c>
      <c r="INW7">
        <v>3009.623877</v>
      </c>
      <c r="INX7">
        <v>3049.5472749999999</v>
      </c>
      <c r="INY7">
        <v>3026.84879</v>
      </c>
      <c r="INZ7">
        <v>3121.9203929999999</v>
      </c>
      <c r="IOA7">
        <v>3084.547274</v>
      </c>
      <c r="IOB7">
        <v>3097.523424</v>
      </c>
      <c r="IOC7">
        <v>3055.7005840000002</v>
      </c>
      <c r="IOD7">
        <v>2998.0020989999998</v>
      </c>
      <c r="IOE7">
        <v>2999.0259489999999</v>
      </c>
      <c r="IOF7">
        <v>3344.005643</v>
      </c>
      <c r="IOG7">
        <v>3322.3310080000001</v>
      </c>
      <c r="IOH7">
        <v>3369.80458</v>
      </c>
      <c r="IOI7">
        <v>3375.455312</v>
      </c>
      <c r="IOJ7">
        <v>3382.455312</v>
      </c>
      <c r="IOK7">
        <v>3385.8522809999999</v>
      </c>
      <c r="IOL7" s="1">
        <v>3327.4553639999999</v>
      </c>
      <c r="IOM7">
        <v>3337.354859</v>
      </c>
      <c r="ION7">
        <v>3402.9051380000001</v>
      </c>
      <c r="IOO7">
        <v>3355.957942</v>
      </c>
      <c r="IOP7">
        <v>3363.3071580000001</v>
      </c>
      <c r="IOQ7">
        <v>3287.336112</v>
      </c>
      <c r="IOR7">
        <v>3322.1351540000001</v>
      </c>
      <c r="IOS7">
        <v>3306.9341439999998</v>
      </c>
      <c r="IOT7" s="1">
        <v>3281.6853809999998</v>
      </c>
      <c r="IOU7">
        <v>3283.910241</v>
      </c>
      <c r="IOV7">
        <v>3222.465569</v>
      </c>
      <c r="IOW7">
        <v>3230.489419</v>
      </c>
      <c r="IOX7" s="1">
        <v>3208.9919449999902</v>
      </c>
      <c r="IOY7">
        <v>3111.7141769999998</v>
      </c>
      <c r="IOZ7">
        <v>3114.613672</v>
      </c>
      <c r="IPA7" s="1">
        <v>3115.4654649999902</v>
      </c>
      <c r="IPB7">
        <v>3175.3888109999998</v>
      </c>
      <c r="IPC7" s="1">
        <v>3160.0157439999998</v>
      </c>
      <c r="IPD7" s="1">
        <v>3143.4654659999901</v>
      </c>
      <c r="IPE7">
        <v>3095.3172599999998</v>
      </c>
      <c r="IPF7">
        <v>3127.240605</v>
      </c>
      <c r="IPG7">
        <v>3114.1161969999998</v>
      </c>
      <c r="IPH7">
        <v>3118.891337</v>
      </c>
      <c r="IPI7" s="1">
        <v>3134.58982099999</v>
      </c>
      <c r="IPJ7">
        <v>3071.9441409999999</v>
      </c>
      <c r="IPK7" s="1">
        <v>3010.1451509999902</v>
      </c>
      <c r="IPL7">
        <v>3024.4943669999998</v>
      </c>
      <c r="IPM7" s="1">
        <v>3020.54722299999</v>
      </c>
      <c r="IPN7">
        <v>3035.92029</v>
      </c>
      <c r="IPO7">
        <v>3029.2457079999999</v>
      </c>
      <c r="IPP7" s="1">
        <v>3024.79598699999</v>
      </c>
      <c r="IPQ7">
        <v>3041.7192799999998</v>
      </c>
      <c r="IPR7" s="1">
        <v>3043.9441399999901</v>
      </c>
      <c r="IPS7">
        <v>3045.2934089999999</v>
      </c>
      <c r="IPT7" s="1">
        <v>3072.61877399999</v>
      </c>
      <c r="IPU7">
        <v>3083.192904</v>
      </c>
      <c r="IPV7">
        <v>3063.3939140000002</v>
      </c>
      <c r="IPW7">
        <v>3139.0157439999998</v>
      </c>
      <c r="IPX7">
        <v>3102.6664770000002</v>
      </c>
      <c r="IPY7">
        <v>3141.5898219999999</v>
      </c>
      <c r="IPZ7">
        <v>3126.240554</v>
      </c>
      <c r="IQA7" s="1">
        <v>3109.3410589999999</v>
      </c>
      <c r="IQB7" s="1">
        <v>3115.1400489999901</v>
      </c>
      <c r="IQC7">
        <v>2786.6579320000001</v>
      </c>
      <c r="IQD7" s="1">
        <v>2818.5812779999901</v>
      </c>
      <c r="IQE7" s="1">
        <v>2756.6102309999901</v>
      </c>
      <c r="IQF7">
        <v>2769.4092209999999</v>
      </c>
      <c r="IQG7">
        <v>2760.0072</v>
      </c>
      <c r="IQH7">
        <v>2735.4330709999999</v>
      </c>
      <c r="IQI7">
        <v>2781.3564179999998</v>
      </c>
      <c r="IQJ7" s="1">
        <v>2749.7822889999902</v>
      </c>
      <c r="IQK7">
        <v>2761.3853709999999</v>
      </c>
      <c r="IQL7" s="1">
        <v>2727.91179899999</v>
      </c>
      <c r="IQM7">
        <v>2712.8879489999999</v>
      </c>
      <c r="IQN7" s="1">
        <v>2735.7635929999901</v>
      </c>
      <c r="IQO7">
        <v>2705.8879489999999</v>
      </c>
      <c r="IQP7">
        <v>2761.882846</v>
      </c>
      <c r="IQQ7">
        <v>2815.6579849999998</v>
      </c>
      <c r="IQR7">
        <v>2797.232062</v>
      </c>
      <c r="IQS7">
        <v>2823.0072019999998</v>
      </c>
      <c r="IQT7">
        <v>2829.8300429999999</v>
      </c>
      <c r="IQU7">
        <v>2707.9356499999999</v>
      </c>
      <c r="IQV7" s="1">
        <v>2713.91179899999</v>
      </c>
      <c r="IQW7">
        <v>2733.0361549999998</v>
      </c>
      <c r="IQX7">
        <v>2736.284866</v>
      </c>
      <c r="IQY7" s="1">
        <v>2696.8351439999901</v>
      </c>
      <c r="IQZ7">
        <v>2706.7346389999998</v>
      </c>
      <c r="IRA7" s="1">
        <v>2685.6152819999902</v>
      </c>
      <c r="IRB7" s="1">
        <v>2707.6391329999901</v>
      </c>
      <c r="IRC7">
        <v>2677.0650559999999</v>
      </c>
      <c r="IRD7">
        <v>2696.1894109999998</v>
      </c>
      <c r="IRE7">
        <v>2740.414272</v>
      </c>
      <c r="IRF7" s="1">
        <v>2695.8401949999902</v>
      </c>
      <c r="IRG7">
        <v>2698.7396899999999</v>
      </c>
      <c r="IRH7">
        <v>2700.4381739999999</v>
      </c>
      <c r="IRI7">
        <v>2642.7396899999999</v>
      </c>
      <c r="IRJ7">
        <v>2727.9117980000001</v>
      </c>
      <c r="IRK7">
        <v>2695.9884529999999</v>
      </c>
      <c r="IRL7">
        <v>2730.4620770000001</v>
      </c>
      <c r="IRM7">
        <v>2788.8589940000002</v>
      </c>
      <c r="IRN7">
        <v>3590.2491479999999</v>
      </c>
      <c r="IRO7" s="1">
        <v>3508.9765859999902</v>
      </c>
      <c r="IRP7" s="1">
        <v>3440.7039719999998</v>
      </c>
      <c r="IRQ7">
        <v>3448.5557650000001</v>
      </c>
      <c r="IRR7">
        <v>3589.7227720000001</v>
      </c>
      <c r="IRS7">
        <v>3521.1009410000001</v>
      </c>
      <c r="IRT7">
        <v>3480.3019519999998</v>
      </c>
      <c r="IRU7">
        <v>3485.0770910000001</v>
      </c>
      <c r="IRV7">
        <v>3450.4263080000001</v>
      </c>
      <c r="IRW7">
        <v>3458.100942</v>
      </c>
      <c r="IRX7">
        <v>3457.4263080000001</v>
      </c>
      <c r="IRY7">
        <v>3514.9476340000001</v>
      </c>
      <c r="IRZ7">
        <v>3489.000438</v>
      </c>
      <c r="ISA7">
        <v>3540.048139</v>
      </c>
      <c r="ISB7">
        <v>3526.3973550000001</v>
      </c>
      <c r="ISC7">
        <v>3337.7567770000001</v>
      </c>
      <c r="ISD7" s="1">
        <v>3374.1298429999902</v>
      </c>
      <c r="ISE7">
        <v>3354.9816890000002</v>
      </c>
      <c r="ISF7">
        <v>3379.2303999999999</v>
      </c>
      <c r="ISG7">
        <v>3131.169054</v>
      </c>
      <c r="ISH7">
        <v>3084.2218579999999</v>
      </c>
      <c r="ISI7">
        <v>3073.2985119999998</v>
      </c>
      <c r="ISJ7">
        <v>3055.3751670000001</v>
      </c>
      <c r="ISK7">
        <v>3064.073652</v>
      </c>
      <c r="ISL7" s="1">
        <v>3099.7720849999901</v>
      </c>
      <c r="ISM7">
        <v>3100.29846</v>
      </c>
      <c r="ISN7">
        <v>3097.9015429999999</v>
      </c>
      <c r="ISO7">
        <v>3082.0258990000002</v>
      </c>
      <c r="ISP7">
        <v>3057.6000279999998</v>
      </c>
      <c r="ISQ7">
        <v>3043.600027</v>
      </c>
      <c r="ISR7">
        <v>3025.150306</v>
      </c>
      <c r="ISS7" s="1">
        <v>3034.0259509999901</v>
      </c>
      <c r="IST7" s="1">
        <v>3643.307159</v>
      </c>
      <c r="ISU7">
        <v>3699.4792160000002</v>
      </c>
      <c r="ISV7">
        <v>3674.2066530000002</v>
      </c>
      <c r="ISW7" s="1">
        <v>3607.1061479999998</v>
      </c>
      <c r="ISX7" s="1">
        <v>3605.9289359999998</v>
      </c>
      <c r="ISY7" s="1">
        <v>3752.3974579999999</v>
      </c>
      <c r="ISZ7" s="1">
        <v>3673.5269159999998</v>
      </c>
      <c r="ITA7">
        <v>3660.2015500000002</v>
      </c>
      <c r="ITB7" s="1">
        <v>3592.2543539999901</v>
      </c>
      <c r="ITC7">
        <v>3422.2406569999998</v>
      </c>
      <c r="ITD7" s="1">
        <v>3433.3411619999902</v>
      </c>
      <c r="ITE7">
        <v>3636.6512720000001</v>
      </c>
      <c r="ITF7" s="1">
        <v>3620.4264109999999</v>
      </c>
      <c r="ITG7" s="1">
        <v>3564.2543539999901</v>
      </c>
      <c r="ITH7" s="1">
        <v>3612.7279789999998</v>
      </c>
      <c r="ITI7" s="1">
        <v>3602.8284840000001</v>
      </c>
      <c r="ITJ7">
        <v>3535.4076639999998</v>
      </c>
      <c r="ITK7">
        <v>3561.5558169999999</v>
      </c>
      <c r="ITL7">
        <v>3529.9578889999998</v>
      </c>
      <c r="ITM7">
        <v>3523.3071049999999</v>
      </c>
      <c r="ITN7">
        <v>3559.3071580000001</v>
      </c>
      <c r="ITO7">
        <v>3274.0923459999999</v>
      </c>
      <c r="ITP7">
        <v>3300.5659179999998</v>
      </c>
      <c r="ITQ7">
        <v>3261.967991</v>
      </c>
      <c r="ITR7" s="1">
        <v>3181.5710209999902</v>
      </c>
      <c r="ITS7">
        <v>3252.7431299999998</v>
      </c>
      <c r="ITT7">
        <v>3257.6954289999999</v>
      </c>
      <c r="ITU7">
        <v>3215.0207949999999</v>
      </c>
      <c r="ITV7" s="1">
        <v>3218.2695059999901</v>
      </c>
      <c r="ITW7">
        <v>3588.7040229999998</v>
      </c>
      <c r="ITX7">
        <v>3519.2066009999999</v>
      </c>
      <c r="ITY7" s="1">
        <v>3570.6035189999998</v>
      </c>
      <c r="ITZ7">
        <v>3552.3309570000001</v>
      </c>
      <c r="IUA7">
        <v>3548.7568270000002</v>
      </c>
      <c r="IUB7">
        <v>3481.4842650000001</v>
      </c>
      <c r="IUC7">
        <v>3513.7568270000002</v>
      </c>
      <c r="IUD7">
        <v>3511.8573839999999</v>
      </c>
      <c r="IUE7" s="1">
        <v>3513.0583939999901</v>
      </c>
      <c r="IUF7">
        <v>3372.5371209999998</v>
      </c>
      <c r="IUG7">
        <v>3384.312261</v>
      </c>
      <c r="IUH7">
        <v>3363.4894199999999</v>
      </c>
      <c r="IUI7">
        <v>3373.0396989999999</v>
      </c>
      <c r="IUJ7">
        <v>3371.5132709999998</v>
      </c>
      <c r="IUK7">
        <v>3285.8436879999999</v>
      </c>
      <c r="IUL7">
        <v>3299.8436879999999</v>
      </c>
      <c r="IUM7">
        <v>3292.51827</v>
      </c>
      <c r="IUN7">
        <v>3248.1213520000001</v>
      </c>
      <c r="IUO7">
        <v>3293.518321</v>
      </c>
      <c r="IUP7">
        <v>3296.9441919999999</v>
      </c>
      <c r="IUQ7">
        <v>3306.3411099999998</v>
      </c>
      <c r="IUR7" s="1">
        <v>3360.4654659999901</v>
      </c>
      <c r="IUS7">
        <v>3243.3173109999998</v>
      </c>
      <c r="IUT7">
        <v>3243.3173109999998</v>
      </c>
      <c r="IUU7">
        <v>3290.0924500000001</v>
      </c>
      <c r="IUV7">
        <v>3254.0686000000001</v>
      </c>
      <c r="IUW7" s="1">
        <v>2612.5437309999902</v>
      </c>
      <c r="IUX7" s="1">
        <v>2634.5675819999901</v>
      </c>
      <c r="IUY7">
        <v>2679.4670780000001</v>
      </c>
      <c r="IUZ7">
        <v>2711.0412070000002</v>
      </c>
      <c r="IVA7">
        <v>2718.0650059999998</v>
      </c>
      <c r="IVB7" s="1">
        <v>2675.8929479999902</v>
      </c>
      <c r="IVC7" s="1">
        <v>2607.6203349999901</v>
      </c>
      <c r="IVD7">
        <v>2569.8979989999998</v>
      </c>
      <c r="IVE7">
        <v>2576.8979989999998</v>
      </c>
      <c r="IVF7">
        <v>2575.696989</v>
      </c>
      <c r="IVG7">
        <v>2600.0939579999999</v>
      </c>
      <c r="IVH7">
        <v>2602.993453</v>
      </c>
      <c r="IVI7">
        <v>2641.0412059999999</v>
      </c>
      <c r="IVJ7" s="1">
        <v>2683.2132629999901</v>
      </c>
      <c r="IVK7">
        <v>2553.644237</v>
      </c>
      <c r="IVL7">
        <v>2553.644237</v>
      </c>
      <c r="IVM7">
        <v>2537.0701589999999</v>
      </c>
      <c r="IVN7">
        <v>2832.3854240000001</v>
      </c>
      <c r="IVO7">
        <v>2802.1605629999999</v>
      </c>
      <c r="IVP7">
        <v>2805.9356509999998</v>
      </c>
      <c r="IVQ7">
        <v>2791.5864350000002</v>
      </c>
      <c r="IVR7">
        <v>2779.8112959999999</v>
      </c>
      <c r="IVS7">
        <v>2777.5864350000002</v>
      </c>
      <c r="IVT7">
        <v>2785.112811</v>
      </c>
      <c r="IVU7" s="1">
        <v>2784.4381759999901</v>
      </c>
      <c r="IVV7">
        <v>2760.3904240000002</v>
      </c>
      <c r="IVW7">
        <v>2757.8401450000001</v>
      </c>
      <c r="IVX7">
        <v>2817.237114</v>
      </c>
      <c r="IVY7">
        <v>2776.9645</v>
      </c>
      <c r="IVZ7" s="1">
        <v>2752.8878459999901</v>
      </c>
      <c r="IWA7">
        <v>2725.7396399999998</v>
      </c>
      <c r="IWB7" s="1">
        <v>2758.1893609999902</v>
      </c>
      <c r="IWC7">
        <v>2796.7634899999998</v>
      </c>
      <c r="IWD7">
        <v>2727.0651090000001</v>
      </c>
      <c r="IWE7">
        <v>2717.165614</v>
      </c>
      <c r="IWF7" s="1">
        <v>2742.0889589999902</v>
      </c>
      <c r="IWG7">
        <v>2777.5864339999998</v>
      </c>
      <c r="IWH7">
        <v>2758.4620789999999</v>
      </c>
      <c r="IWI7">
        <v>2818.710842</v>
      </c>
      <c r="IWJ7">
        <v>2803.686991</v>
      </c>
      <c r="IWK7">
        <v>2680.644288</v>
      </c>
      <c r="IWL7">
        <v>2703.6919889999999</v>
      </c>
      <c r="IWM7">
        <v>2714.9407529999999</v>
      </c>
      <c r="IWN7" s="1">
        <v>2709.1417629999901</v>
      </c>
      <c r="IWO7" s="1">
        <v>2718.3666239999998</v>
      </c>
      <c r="IWP7" s="1">
        <v>2732.3666239999998</v>
      </c>
      <c r="IWQ7" s="1">
        <v>2564.5726839999902</v>
      </c>
      <c r="IWR7">
        <v>2562.022406</v>
      </c>
      <c r="IWS7" s="1">
        <v>2538.3000709999901</v>
      </c>
      <c r="IWT7" s="1">
        <v>2516.2762199999902</v>
      </c>
      <c r="IWU7" s="1">
        <v>2495.2762199999902</v>
      </c>
      <c r="IWV7" s="1">
        <v>2531.3000709999901</v>
      </c>
      <c r="IWW7">
        <v>2490.50108</v>
      </c>
      <c r="IWX7">
        <v>2452.9559039999999</v>
      </c>
      <c r="IWY7" s="1">
        <v>2418.6305389999902</v>
      </c>
      <c r="IWZ7">
        <v>2456.3528740000002</v>
      </c>
      <c r="IXA7">
        <v>2517.4772290000001</v>
      </c>
      <c r="IXB7">
        <v>2519.0274559999998</v>
      </c>
      <c r="IXC7">
        <v>2475.3289719999998</v>
      </c>
      <c r="IXD7">
        <v>2512.0274559999998</v>
      </c>
      <c r="IXE7">
        <v>2545.826446</v>
      </c>
      <c r="IXF7">
        <v>2477.5538320000001</v>
      </c>
      <c r="IXG7">
        <v>2466.630486</v>
      </c>
      <c r="IXH7">
        <v>2476.2045629999998</v>
      </c>
      <c r="IXI7">
        <v>2473.630486</v>
      </c>
      <c r="IXJ7">
        <v>2481.3051209999999</v>
      </c>
      <c r="IXK7" s="1">
        <v>2549.7497919999901</v>
      </c>
      <c r="IXL7">
        <v>2517.826446</v>
      </c>
      <c r="IXM7">
        <v>2535.0751570000002</v>
      </c>
      <c r="IXN7" s="1">
        <v>2490.6782399999902</v>
      </c>
      <c r="IXO7">
        <v>2494.1041110000001</v>
      </c>
      <c r="IXP7" s="1">
        <v>2467.6543379999998</v>
      </c>
      <c r="IXQ7">
        <v>2406.027403</v>
      </c>
      <c r="IXR7">
        <v>2394.228466</v>
      </c>
      <c r="IXS7" s="1">
        <v>2425.1279599999998</v>
      </c>
      <c r="IXT7" s="1">
        <v>2410.4533259999998</v>
      </c>
      <c r="IXU7">
        <v>2424.8025429999998</v>
      </c>
      <c r="IXV7">
        <v>2466.6253839999999</v>
      </c>
      <c r="IXW7">
        <v>2453.8263940000002</v>
      </c>
      <c r="IXX7" s="1">
        <v>2449.7258889999998</v>
      </c>
      <c r="IXY7">
        <v>2475.6492859999998</v>
      </c>
      <c r="IXZ7">
        <v>2476.8502960000001</v>
      </c>
      <c r="IYA7">
        <v>2493.5964300000001</v>
      </c>
      <c r="IYB7">
        <v>2506.5725790000001</v>
      </c>
      <c r="IYC7">
        <v>2398.35277</v>
      </c>
      <c r="IYD7">
        <v>2437.276116</v>
      </c>
      <c r="IYE7">
        <v>2399.37662</v>
      </c>
      <c r="IYF7">
        <v>2461.6781879999999</v>
      </c>
      <c r="IYG7">
        <v>2460.9746530000002</v>
      </c>
      <c r="IYH7">
        <v>2524.14671</v>
      </c>
      <c r="IYI7">
        <v>2449.8741479999999</v>
      </c>
      <c r="IYJ7">
        <v>2437.601533</v>
      </c>
      <c r="IYK7">
        <v>2419.5010280000001</v>
      </c>
      <c r="IYL7" s="1">
        <v>2672.691832</v>
      </c>
      <c r="IYM7">
        <v>2631.869044</v>
      </c>
      <c r="IYN7">
        <v>2654.4192710000002</v>
      </c>
      <c r="IYO7">
        <v>2727.1416060000001</v>
      </c>
      <c r="IYP7" s="1">
        <v>2660.0648999999999</v>
      </c>
      <c r="IYQ7" s="1">
        <v>2681.7395339999998</v>
      </c>
      <c r="IYR7">
        <v>2689.9405430000002</v>
      </c>
      <c r="IYS7" s="1">
        <v>2691.4907699999999</v>
      </c>
      <c r="IYT7">
        <v>2653.7157360000001</v>
      </c>
      <c r="IYU7">
        <v>2653.7157360000001</v>
      </c>
      <c r="IYV7" s="1">
        <v>2560.8978929999998</v>
      </c>
      <c r="IYW7">
        <v>2537.8501919999999</v>
      </c>
      <c r="IYX7">
        <v>2553.5486770000002</v>
      </c>
      <c r="IYY7">
        <v>2561.9217440000002</v>
      </c>
      <c r="IYZ7">
        <v>2617.0699500000001</v>
      </c>
      <c r="IZA7" s="1">
        <v>2659.2420059999999</v>
      </c>
      <c r="IZB7" s="1">
        <v>2548.2709599999998</v>
      </c>
      <c r="IZC7">
        <v>2552.3714650000002</v>
      </c>
      <c r="IZD7">
        <v>2595.868993</v>
      </c>
      <c r="IZE7" s="1">
        <v>2593.6441319999999</v>
      </c>
      <c r="IZF7">
        <v>2632.9166949999999</v>
      </c>
      <c r="IZG7" s="1">
        <v>2652.7156839999998</v>
      </c>
      <c r="IZH7" s="1">
        <v>2633.7684869999998</v>
      </c>
      <c r="IZI7" s="1">
        <v>2619.4430699999998</v>
      </c>
      <c r="IZJ7">
        <v>2631.3664680000002</v>
      </c>
      <c r="IZK7">
        <v>2589.2182090000001</v>
      </c>
      <c r="IZL7">
        <v>2599.7923390000001</v>
      </c>
      <c r="IZM7" s="1">
        <v>2620.6151789999999</v>
      </c>
      <c r="IZN7">
        <v>2693.514674</v>
      </c>
      <c r="IZO7" s="1">
        <v>2529.294864</v>
      </c>
      <c r="IZP7">
        <v>2548.0700040000002</v>
      </c>
      <c r="IZQ7" s="1">
        <v>2547.3953689999998</v>
      </c>
      <c r="IZR7">
        <v>2532.7207349999999</v>
      </c>
      <c r="IZS7">
        <v>2529.294864</v>
      </c>
      <c r="IZT7">
        <v>2503.696884</v>
      </c>
      <c r="IZU7">
        <v>2548.093801</v>
      </c>
    </row>
    <row r="8" spans="1:6781" x14ac:dyDescent="0.35">
      <c r="A8" t="s">
        <v>19</v>
      </c>
      <c r="B8">
        <v>-1.7999999999999999E-2</v>
      </c>
    </row>
    <row r="9" spans="1:6781" x14ac:dyDescent="0.35">
      <c r="A9" t="s">
        <v>20</v>
      </c>
      <c r="B9">
        <v>0.19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84AA4-58CB-4281-8049-6150D41259F2}">
  <dimension ref="A1:AMF3"/>
  <sheetViews>
    <sheetView workbookViewId="0">
      <selection activeCell="A3" sqref="A3"/>
    </sheetView>
  </sheetViews>
  <sheetFormatPr defaultRowHeight="14.5" x14ac:dyDescent="0.35"/>
  <cols>
    <col min="1" max="1" width="22.1796875" customWidth="1"/>
  </cols>
  <sheetData>
    <row r="1" spans="1:1020" x14ac:dyDescent="0.35">
      <c r="A1" t="s">
        <v>17</v>
      </c>
    </row>
    <row r="2" spans="1:1020" x14ac:dyDescent="0.35">
      <c r="A2" t="s">
        <v>24</v>
      </c>
      <c r="B2">
        <v>12</v>
      </c>
      <c r="C2">
        <v>12</v>
      </c>
      <c r="D2">
        <v>11</v>
      </c>
      <c r="E2">
        <v>10</v>
      </c>
      <c r="F2">
        <v>9</v>
      </c>
      <c r="G2">
        <v>11</v>
      </c>
      <c r="H2">
        <v>11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8</v>
      </c>
      <c r="S2">
        <v>10</v>
      </c>
      <c r="T2">
        <v>10</v>
      </c>
      <c r="U2">
        <v>9</v>
      </c>
      <c r="V2">
        <v>11</v>
      </c>
      <c r="W2">
        <v>11</v>
      </c>
      <c r="X2">
        <v>10</v>
      </c>
      <c r="Y2">
        <v>11</v>
      </c>
      <c r="Z2">
        <v>11</v>
      </c>
      <c r="AA2">
        <v>11</v>
      </c>
      <c r="AB2">
        <v>11</v>
      </c>
      <c r="AC2">
        <v>9</v>
      </c>
      <c r="AD2">
        <v>9</v>
      </c>
      <c r="AE2">
        <v>9</v>
      </c>
      <c r="AF2">
        <v>9</v>
      </c>
      <c r="AG2">
        <v>12</v>
      </c>
      <c r="AH2">
        <v>12</v>
      </c>
      <c r="AI2">
        <v>11</v>
      </c>
      <c r="AJ2">
        <v>11</v>
      </c>
      <c r="AK2">
        <v>11</v>
      </c>
      <c r="AL2">
        <v>10</v>
      </c>
      <c r="AM2">
        <v>10</v>
      </c>
      <c r="AN2">
        <v>12</v>
      </c>
      <c r="AO2">
        <v>12</v>
      </c>
      <c r="AP2">
        <v>11</v>
      </c>
      <c r="AQ2">
        <v>10</v>
      </c>
      <c r="AR2">
        <v>10</v>
      </c>
      <c r="AS2">
        <v>10</v>
      </c>
      <c r="AT2">
        <v>11</v>
      </c>
      <c r="AU2">
        <v>11</v>
      </c>
      <c r="AV2">
        <v>11</v>
      </c>
      <c r="AW2">
        <v>11</v>
      </c>
      <c r="AX2">
        <v>11</v>
      </c>
      <c r="AY2">
        <v>11</v>
      </c>
      <c r="AZ2">
        <v>10</v>
      </c>
      <c r="BA2">
        <v>9</v>
      </c>
      <c r="BB2">
        <v>9</v>
      </c>
      <c r="BC2">
        <v>10</v>
      </c>
      <c r="BD2">
        <v>10</v>
      </c>
      <c r="BE2">
        <v>10</v>
      </c>
      <c r="BF2">
        <v>10</v>
      </c>
      <c r="BG2">
        <v>9</v>
      </c>
      <c r="BH2">
        <v>9</v>
      </c>
      <c r="BI2">
        <v>10</v>
      </c>
      <c r="BJ2">
        <v>10</v>
      </c>
      <c r="BK2">
        <v>12</v>
      </c>
      <c r="BL2">
        <v>12</v>
      </c>
      <c r="BM2">
        <v>15</v>
      </c>
      <c r="BN2">
        <v>15</v>
      </c>
      <c r="BO2">
        <v>14</v>
      </c>
      <c r="BP2">
        <v>13</v>
      </c>
      <c r="BQ2">
        <v>13</v>
      </c>
      <c r="BR2">
        <v>13</v>
      </c>
      <c r="BS2">
        <v>11</v>
      </c>
      <c r="BT2">
        <v>11</v>
      </c>
      <c r="BU2">
        <v>11</v>
      </c>
      <c r="BV2">
        <v>11</v>
      </c>
      <c r="BW2">
        <v>10</v>
      </c>
      <c r="BX2">
        <v>11</v>
      </c>
      <c r="BY2">
        <v>11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9</v>
      </c>
      <c r="CH2">
        <v>9</v>
      </c>
      <c r="CI2">
        <v>9</v>
      </c>
      <c r="CJ2">
        <v>8</v>
      </c>
      <c r="CK2">
        <v>11</v>
      </c>
      <c r="CL2">
        <v>11</v>
      </c>
      <c r="CM2">
        <v>13</v>
      </c>
      <c r="CN2">
        <v>13</v>
      </c>
      <c r="CO2">
        <v>14</v>
      </c>
      <c r="CP2">
        <v>14</v>
      </c>
      <c r="CQ2">
        <v>14</v>
      </c>
      <c r="CR2">
        <v>14</v>
      </c>
      <c r="CS2">
        <v>13</v>
      </c>
      <c r="CT2">
        <v>13</v>
      </c>
      <c r="CU2">
        <v>12</v>
      </c>
      <c r="CV2">
        <v>11</v>
      </c>
      <c r="CW2">
        <v>11</v>
      </c>
      <c r="CX2">
        <v>12</v>
      </c>
      <c r="CY2">
        <v>12</v>
      </c>
      <c r="CZ2">
        <v>12</v>
      </c>
      <c r="DA2">
        <v>12</v>
      </c>
      <c r="DB2">
        <v>11</v>
      </c>
      <c r="DC2">
        <v>11</v>
      </c>
      <c r="DD2">
        <v>14</v>
      </c>
      <c r="DE2">
        <v>14</v>
      </c>
      <c r="DF2">
        <v>14</v>
      </c>
      <c r="DG2">
        <v>14</v>
      </c>
      <c r="DH2">
        <v>12</v>
      </c>
      <c r="DI2">
        <v>12</v>
      </c>
      <c r="DJ2">
        <v>12</v>
      </c>
      <c r="DK2">
        <v>13</v>
      </c>
      <c r="DL2">
        <v>13</v>
      </c>
      <c r="DM2">
        <v>13</v>
      </c>
      <c r="DN2">
        <v>13</v>
      </c>
      <c r="DO2">
        <v>11</v>
      </c>
      <c r="DP2">
        <v>12</v>
      </c>
      <c r="DQ2">
        <v>12</v>
      </c>
      <c r="DR2">
        <v>11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11</v>
      </c>
      <c r="DZ2">
        <v>11</v>
      </c>
      <c r="EA2">
        <v>10</v>
      </c>
      <c r="EB2">
        <v>10</v>
      </c>
      <c r="EC2">
        <v>10</v>
      </c>
      <c r="ED2">
        <v>9</v>
      </c>
      <c r="EE2">
        <v>10</v>
      </c>
      <c r="EF2">
        <v>10</v>
      </c>
      <c r="EG2">
        <v>9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11</v>
      </c>
      <c r="EO2">
        <v>11</v>
      </c>
      <c r="EP2">
        <v>10</v>
      </c>
      <c r="EQ2">
        <v>9</v>
      </c>
      <c r="ER2">
        <v>9</v>
      </c>
      <c r="ES2">
        <v>8</v>
      </c>
      <c r="ET2">
        <v>9</v>
      </c>
      <c r="EU2">
        <v>9</v>
      </c>
      <c r="EV2">
        <v>9</v>
      </c>
      <c r="EW2">
        <v>9</v>
      </c>
      <c r="EX2">
        <v>8</v>
      </c>
      <c r="EY2">
        <v>8</v>
      </c>
      <c r="EZ2">
        <v>7</v>
      </c>
      <c r="FA2">
        <v>8</v>
      </c>
      <c r="FB2">
        <v>8</v>
      </c>
      <c r="FC2">
        <v>7</v>
      </c>
      <c r="FD2">
        <v>6</v>
      </c>
      <c r="FE2">
        <v>6</v>
      </c>
      <c r="FF2">
        <v>8</v>
      </c>
      <c r="FG2">
        <v>8</v>
      </c>
      <c r="FH2">
        <v>7</v>
      </c>
      <c r="FI2">
        <v>8</v>
      </c>
      <c r="FJ2">
        <v>8</v>
      </c>
      <c r="FK2">
        <v>7</v>
      </c>
      <c r="FL2">
        <v>7</v>
      </c>
      <c r="FM2">
        <v>7</v>
      </c>
      <c r="FN2">
        <v>6</v>
      </c>
      <c r="FO2">
        <v>11</v>
      </c>
      <c r="FP2">
        <v>11</v>
      </c>
      <c r="FQ2">
        <v>11</v>
      </c>
      <c r="FR2">
        <v>11</v>
      </c>
      <c r="FS2">
        <v>10</v>
      </c>
      <c r="FT2">
        <v>10</v>
      </c>
      <c r="FU2">
        <v>8</v>
      </c>
      <c r="FV2">
        <v>9</v>
      </c>
      <c r="FW2">
        <v>9</v>
      </c>
      <c r="FX2">
        <v>9</v>
      </c>
      <c r="FY2">
        <v>9</v>
      </c>
      <c r="FZ2">
        <v>9</v>
      </c>
      <c r="GA2">
        <v>9</v>
      </c>
      <c r="GB2">
        <v>8</v>
      </c>
      <c r="GC2">
        <v>9</v>
      </c>
      <c r="GD2">
        <v>9</v>
      </c>
      <c r="GE2">
        <v>9</v>
      </c>
      <c r="GF2">
        <v>9</v>
      </c>
      <c r="GG2">
        <v>10</v>
      </c>
      <c r="GH2">
        <v>10</v>
      </c>
      <c r="GI2">
        <v>9</v>
      </c>
      <c r="GJ2">
        <v>10</v>
      </c>
      <c r="GK2">
        <v>10</v>
      </c>
      <c r="GL2">
        <v>10</v>
      </c>
      <c r="GM2">
        <v>10</v>
      </c>
      <c r="GN2">
        <v>9</v>
      </c>
      <c r="GO2">
        <v>9</v>
      </c>
      <c r="GP2">
        <v>8</v>
      </c>
      <c r="GQ2">
        <v>10</v>
      </c>
      <c r="GR2">
        <v>10</v>
      </c>
      <c r="GS2">
        <v>9</v>
      </c>
      <c r="GT2">
        <v>9</v>
      </c>
      <c r="GU2">
        <v>9</v>
      </c>
      <c r="GV2">
        <v>8</v>
      </c>
      <c r="GW2">
        <v>8</v>
      </c>
      <c r="GX2">
        <v>9</v>
      </c>
      <c r="GY2">
        <v>9</v>
      </c>
      <c r="GZ2">
        <v>9</v>
      </c>
      <c r="HA2">
        <v>9</v>
      </c>
      <c r="HB2">
        <v>8</v>
      </c>
      <c r="HC2">
        <v>10</v>
      </c>
      <c r="HD2">
        <v>10</v>
      </c>
      <c r="HE2">
        <v>10</v>
      </c>
      <c r="HF2">
        <v>9</v>
      </c>
      <c r="HG2">
        <v>9</v>
      </c>
      <c r="HH2">
        <v>9</v>
      </c>
      <c r="HI2">
        <v>9</v>
      </c>
      <c r="HJ2">
        <v>9</v>
      </c>
      <c r="HK2">
        <v>9</v>
      </c>
      <c r="HL2">
        <v>9</v>
      </c>
      <c r="HM2">
        <v>13</v>
      </c>
      <c r="HN2">
        <v>13</v>
      </c>
      <c r="HO2">
        <v>12</v>
      </c>
      <c r="HP2">
        <v>12</v>
      </c>
      <c r="HQ2">
        <v>12</v>
      </c>
      <c r="HR2">
        <v>13</v>
      </c>
      <c r="HS2">
        <v>13</v>
      </c>
      <c r="HT2">
        <v>15</v>
      </c>
      <c r="HU2">
        <v>15</v>
      </c>
      <c r="HV2">
        <v>14</v>
      </c>
      <c r="HW2">
        <v>13</v>
      </c>
      <c r="HX2">
        <v>13</v>
      </c>
      <c r="HY2">
        <v>13</v>
      </c>
      <c r="HZ2">
        <v>12</v>
      </c>
      <c r="IA2">
        <v>11</v>
      </c>
      <c r="IB2">
        <v>11</v>
      </c>
      <c r="IC2">
        <v>11</v>
      </c>
      <c r="ID2">
        <v>11</v>
      </c>
      <c r="IE2">
        <v>11</v>
      </c>
      <c r="IF2">
        <v>11</v>
      </c>
      <c r="IG2">
        <v>10</v>
      </c>
      <c r="IH2">
        <v>11</v>
      </c>
      <c r="II2">
        <v>11</v>
      </c>
      <c r="IJ2">
        <v>11</v>
      </c>
      <c r="IK2">
        <v>11</v>
      </c>
      <c r="IL2">
        <v>10</v>
      </c>
      <c r="IM2">
        <v>10</v>
      </c>
      <c r="IN2">
        <v>9</v>
      </c>
      <c r="IO2">
        <v>9</v>
      </c>
      <c r="IP2">
        <v>9</v>
      </c>
      <c r="IQ2">
        <v>12</v>
      </c>
      <c r="IR2">
        <v>12</v>
      </c>
      <c r="IS2">
        <v>11</v>
      </c>
      <c r="IT2">
        <v>10</v>
      </c>
      <c r="IU2">
        <v>11</v>
      </c>
      <c r="IV2">
        <v>11</v>
      </c>
      <c r="IW2">
        <v>10</v>
      </c>
      <c r="IX2">
        <v>10</v>
      </c>
      <c r="IY2">
        <v>10</v>
      </c>
      <c r="IZ2">
        <v>10</v>
      </c>
      <c r="JA2">
        <v>10</v>
      </c>
      <c r="JB2">
        <v>10</v>
      </c>
      <c r="JC2">
        <v>10</v>
      </c>
      <c r="JD2">
        <v>9</v>
      </c>
      <c r="JE2">
        <v>9</v>
      </c>
      <c r="JF2">
        <v>9</v>
      </c>
      <c r="JG2">
        <v>12</v>
      </c>
      <c r="JH2">
        <v>12</v>
      </c>
      <c r="JI2">
        <v>11</v>
      </c>
      <c r="JJ2">
        <v>10</v>
      </c>
      <c r="JK2">
        <v>9</v>
      </c>
      <c r="JL2">
        <v>11</v>
      </c>
      <c r="JM2">
        <v>11</v>
      </c>
      <c r="JN2">
        <v>10</v>
      </c>
      <c r="JO2">
        <v>11</v>
      </c>
      <c r="JP2">
        <v>11</v>
      </c>
      <c r="JQ2">
        <v>10</v>
      </c>
      <c r="JR2">
        <v>10</v>
      </c>
      <c r="JS2">
        <v>10</v>
      </c>
      <c r="JT2">
        <v>10</v>
      </c>
      <c r="JU2">
        <v>10</v>
      </c>
      <c r="JV2">
        <v>8</v>
      </c>
      <c r="JW2">
        <v>9</v>
      </c>
      <c r="JX2">
        <v>9</v>
      </c>
      <c r="JY2">
        <v>9</v>
      </c>
      <c r="JZ2">
        <v>9</v>
      </c>
      <c r="KA2">
        <v>10</v>
      </c>
      <c r="KB2">
        <v>10</v>
      </c>
      <c r="KC2">
        <v>10</v>
      </c>
      <c r="KD2">
        <v>10</v>
      </c>
      <c r="KE2">
        <v>9</v>
      </c>
      <c r="KF2">
        <v>9</v>
      </c>
      <c r="KG2">
        <v>9</v>
      </c>
      <c r="KH2">
        <v>9</v>
      </c>
      <c r="KI2">
        <v>10</v>
      </c>
      <c r="KJ2">
        <v>10</v>
      </c>
      <c r="KK2">
        <v>10</v>
      </c>
      <c r="KL2">
        <v>10</v>
      </c>
      <c r="KM2">
        <v>10</v>
      </c>
      <c r="KN2">
        <v>10</v>
      </c>
      <c r="KO2">
        <v>10</v>
      </c>
      <c r="KP2">
        <v>10</v>
      </c>
      <c r="KQ2">
        <v>10</v>
      </c>
      <c r="KR2">
        <v>10</v>
      </c>
      <c r="KS2">
        <v>9</v>
      </c>
      <c r="KT2">
        <v>8</v>
      </c>
      <c r="KU2">
        <v>8</v>
      </c>
      <c r="KV2">
        <v>9</v>
      </c>
      <c r="KW2">
        <v>9</v>
      </c>
      <c r="KX2">
        <v>8</v>
      </c>
      <c r="KY2">
        <v>10</v>
      </c>
      <c r="KZ2">
        <v>10</v>
      </c>
      <c r="LA2">
        <v>9</v>
      </c>
      <c r="LB2">
        <v>11</v>
      </c>
      <c r="LC2">
        <v>11</v>
      </c>
      <c r="LD2">
        <v>11</v>
      </c>
      <c r="LE2">
        <v>11</v>
      </c>
      <c r="LF2">
        <v>10</v>
      </c>
      <c r="LG2">
        <v>10</v>
      </c>
      <c r="LH2">
        <v>9</v>
      </c>
      <c r="LI2">
        <v>9</v>
      </c>
      <c r="LJ2">
        <v>9</v>
      </c>
      <c r="LK2">
        <v>9</v>
      </c>
      <c r="LL2">
        <v>10</v>
      </c>
      <c r="LM2">
        <v>10</v>
      </c>
      <c r="LN2">
        <v>10</v>
      </c>
      <c r="LO2">
        <v>10</v>
      </c>
      <c r="LP2">
        <v>10</v>
      </c>
      <c r="LQ2">
        <v>10</v>
      </c>
      <c r="LR2">
        <v>9</v>
      </c>
      <c r="LS2">
        <v>9</v>
      </c>
      <c r="LT2">
        <v>9</v>
      </c>
      <c r="LU2">
        <v>8</v>
      </c>
      <c r="LV2">
        <v>8</v>
      </c>
      <c r="LW2">
        <v>8</v>
      </c>
      <c r="LX2">
        <v>10</v>
      </c>
      <c r="LY2">
        <v>10</v>
      </c>
      <c r="LZ2">
        <v>9</v>
      </c>
      <c r="MA2">
        <v>11</v>
      </c>
      <c r="MB2">
        <v>11</v>
      </c>
      <c r="MC2">
        <v>10</v>
      </c>
      <c r="MD2">
        <v>10</v>
      </c>
      <c r="ME2">
        <v>10</v>
      </c>
      <c r="MF2">
        <v>10</v>
      </c>
      <c r="MG2">
        <v>10</v>
      </c>
      <c r="MH2">
        <v>10</v>
      </c>
      <c r="MI2">
        <v>10</v>
      </c>
      <c r="MJ2">
        <v>12</v>
      </c>
      <c r="MK2">
        <v>12</v>
      </c>
      <c r="ML2">
        <v>11</v>
      </c>
      <c r="MM2">
        <v>11</v>
      </c>
      <c r="MN2">
        <v>11</v>
      </c>
      <c r="MO2">
        <v>11</v>
      </c>
      <c r="MP2">
        <v>11</v>
      </c>
      <c r="MQ2">
        <v>12</v>
      </c>
      <c r="MR2">
        <v>12</v>
      </c>
      <c r="MS2">
        <v>11</v>
      </c>
      <c r="MT2">
        <v>10</v>
      </c>
      <c r="MU2">
        <v>10</v>
      </c>
      <c r="MV2">
        <v>10</v>
      </c>
      <c r="MW2">
        <v>10</v>
      </c>
      <c r="MX2">
        <v>11</v>
      </c>
      <c r="MY2">
        <v>11</v>
      </c>
      <c r="MZ2">
        <v>10</v>
      </c>
      <c r="NA2">
        <v>9</v>
      </c>
      <c r="NB2">
        <v>10</v>
      </c>
      <c r="NC2">
        <v>10</v>
      </c>
      <c r="ND2">
        <v>9</v>
      </c>
      <c r="NE2">
        <v>10</v>
      </c>
      <c r="NF2">
        <v>10</v>
      </c>
      <c r="NG2">
        <v>9</v>
      </c>
      <c r="NH2">
        <v>11</v>
      </c>
      <c r="NI2">
        <v>11</v>
      </c>
      <c r="NJ2">
        <v>10</v>
      </c>
      <c r="NK2">
        <v>11</v>
      </c>
      <c r="NL2">
        <v>11</v>
      </c>
      <c r="NM2">
        <v>10</v>
      </c>
      <c r="NN2">
        <v>10</v>
      </c>
      <c r="NO2">
        <v>10</v>
      </c>
      <c r="NP2">
        <v>10</v>
      </c>
      <c r="NQ2">
        <v>10</v>
      </c>
      <c r="NR2">
        <v>10</v>
      </c>
      <c r="NS2">
        <v>10</v>
      </c>
      <c r="NT2">
        <v>9</v>
      </c>
      <c r="NU2">
        <v>11</v>
      </c>
      <c r="NV2">
        <v>11</v>
      </c>
      <c r="NW2">
        <v>13</v>
      </c>
      <c r="NX2">
        <v>13</v>
      </c>
      <c r="NY2">
        <v>12</v>
      </c>
      <c r="NZ2">
        <v>11</v>
      </c>
      <c r="OA2">
        <v>10</v>
      </c>
      <c r="OB2">
        <v>10</v>
      </c>
      <c r="OC2">
        <v>10</v>
      </c>
      <c r="OD2">
        <v>10</v>
      </c>
      <c r="OE2">
        <v>10</v>
      </c>
      <c r="OF2">
        <v>9</v>
      </c>
      <c r="OG2">
        <v>9</v>
      </c>
      <c r="OH2">
        <v>9</v>
      </c>
      <c r="OI2">
        <v>11</v>
      </c>
      <c r="OJ2">
        <v>11</v>
      </c>
      <c r="OK2">
        <v>10</v>
      </c>
      <c r="OL2">
        <v>10</v>
      </c>
      <c r="OM2">
        <v>10</v>
      </c>
      <c r="ON2">
        <v>9</v>
      </c>
      <c r="OO2">
        <v>9</v>
      </c>
      <c r="OP2">
        <v>12</v>
      </c>
      <c r="OQ2">
        <v>12</v>
      </c>
      <c r="OR2">
        <v>11</v>
      </c>
      <c r="OS2">
        <v>10</v>
      </c>
      <c r="OT2">
        <v>11</v>
      </c>
      <c r="OU2">
        <v>11</v>
      </c>
      <c r="OV2">
        <v>10</v>
      </c>
      <c r="OW2">
        <v>10</v>
      </c>
      <c r="OX2">
        <v>10</v>
      </c>
      <c r="OY2">
        <v>11</v>
      </c>
      <c r="OZ2">
        <v>11</v>
      </c>
      <c r="PA2">
        <v>10</v>
      </c>
      <c r="PB2">
        <v>11</v>
      </c>
      <c r="PC2">
        <v>11</v>
      </c>
      <c r="PD2">
        <v>10</v>
      </c>
      <c r="PE2">
        <v>9</v>
      </c>
      <c r="PF2">
        <v>11</v>
      </c>
      <c r="PG2">
        <v>11</v>
      </c>
      <c r="PH2">
        <v>10</v>
      </c>
      <c r="PI2">
        <v>11</v>
      </c>
      <c r="PJ2">
        <v>11</v>
      </c>
      <c r="PK2">
        <v>10</v>
      </c>
      <c r="PL2">
        <v>10</v>
      </c>
      <c r="PM2">
        <v>10</v>
      </c>
      <c r="PN2">
        <v>9</v>
      </c>
      <c r="PO2">
        <v>9</v>
      </c>
      <c r="PP2">
        <v>9</v>
      </c>
      <c r="PQ2">
        <v>10</v>
      </c>
      <c r="PR2">
        <v>10</v>
      </c>
      <c r="PS2">
        <v>9</v>
      </c>
      <c r="PT2">
        <v>12</v>
      </c>
      <c r="PU2">
        <v>12</v>
      </c>
      <c r="PV2">
        <v>11</v>
      </c>
      <c r="PW2">
        <v>10</v>
      </c>
      <c r="PX2">
        <v>12</v>
      </c>
      <c r="PY2">
        <v>12</v>
      </c>
      <c r="PZ2">
        <v>11</v>
      </c>
      <c r="QA2">
        <v>11</v>
      </c>
      <c r="QB2">
        <v>11</v>
      </c>
      <c r="QC2">
        <v>9</v>
      </c>
      <c r="QD2">
        <v>9</v>
      </c>
      <c r="QE2">
        <v>10</v>
      </c>
      <c r="QF2">
        <v>10</v>
      </c>
      <c r="QG2">
        <v>10</v>
      </c>
      <c r="QH2">
        <v>10</v>
      </c>
      <c r="QI2">
        <v>11</v>
      </c>
      <c r="QJ2">
        <v>11</v>
      </c>
      <c r="QK2">
        <v>12</v>
      </c>
      <c r="QL2">
        <v>12</v>
      </c>
      <c r="QM2">
        <v>11</v>
      </c>
      <c r="QN2">
        <v>11</v>
      </c>
      <c r="QO2">
        <v>11</v>
      </c>
      <c r="QP2">
        <v>10</v>
      </c>
      <c r="QQ2">
        <v>10</v>
      </c>
      <c r="QR2">
        <v>10</v>
      </c>
      <c r="QS2">
        <v>10</v>
      </c>
      <c r="QT2">
        <v>10</v>
      </c>
      <c r="QU2">
        <v>10</v>
      </c>
      <c r="QV2">
        <v>10</v>
      </c>
      <c r="QW2">
        <v>11</v>
      </c>
      <c r="QX2">
        <v>11</v>
      </c>
      <c r="QY2">
        <v>11</v>
      </c>
      <c r="QZ2">
        <v>11</v>
      </c>
      <c r="RA2">
        <v>10</v>
      </c>
      <c r="RB2">
        <v>10</v>
      </c>
      <c r="RC2">
        <v>9</v>
      </c>
      <c r="RD2">
        <v>10</v>
      </c>
      <c r="RE2">
        <v>10</v>
      </c>
      <c r="RF2">
        <v>9</v>
      </c>
      <c r="RG2">
        <v>11</v>
      </c>
      <c r="RH2">
        <v>11</v>
      </c>
      <c r="RI2">
        <v>11</v>
      </c>
      <c r="RJ2">
        <v>11</v>
      </c>
      <c r="RK2">
        <v>11</v>
      </c>
      <c r="RL2">
        <v>11</v>
      </c>
      <c r="RM2">
        <v>13</v>
      </c>
      <c r="RN2">
        <v>13</v>
      </c>
      <c r="RO2">
        <v>12</v>
      </c>
      <c r="RP2">
        <v>11</v>
      </c>
      <c r="RQ2">
        <v>10</v>
      </c>
      <c r="RR2">
        <v>10</v>
      </c>
      <c r="RS2">
        <v>11</v>
      </c>
      <c r="RT2">
        <v>11</v>
      </c>
      <c r="RU2">
        <v>10</v>
      </c>
      <c r="RV2">
        <v>9</v>
      </c>
      <c r="RW2">
        <v>9</v>
      </c>
      <c r="RX2">
        <v>8</v>
      </c>
      <c r="RY2">
        <v>9</v>
      </c>
      <c r="RZ2">
        <v>9</v>
      </c>
      <c r="SA2">
        <v>10</v>
      </c>
      <c r="SB2">
        <v>10</v>
      </c>
      <c r="SC2">
        <v>9</v>
      </c>
      <c r="SD2">
        <v>10</v>
      </c>
      <c r="SE2">
        <v>10</v>
      </c>
      <c r="SF2">
        <v>9</v>
      </c>
      <c r="SG2">
        <v>9</v>
      </c>
      <c r="SH2">
        <v>9</v>
      </c>
      <c r="SI2">
        <v>10</v>
      </c>
      <c r="SJ2">
        <v>10</v>
      </c>
      <c r="SK2">
        <v>9</v>
      </c>
      <c r="SL2">
        <v>11</v>
      </c>
      <c r="SM2">
        <v>11</v>
      </c>
      <c r="SN2">
        <v>10</v>
      </c>
      <c r="SO2">
        <v>10</v>
      </c>
      <c r="SP2">
        <v>10</v>
      </c>
      <c r="SQ2">
        <v>9</v>
      </c>
      <c r="SR2">
        <v>9</v>
      </c>
      <c r="SS2">
        <v>10</v>
      </c>
      <c r="ST2">
        <v>10</v>
      </c>
      <c r="SU2">
        <v>9</v>
      </c>
      <c r="SV2">
        <v>9</v>
      </c>
      <c r="SW2">
        <v>9</v>
      </c>
      <c r="SX2">
        <v>10</v>
      </c>
      <c r="SY2">
        <v>10</v>
      </c>
      <c r="SZ2">
        <v>10</v>
      </c>
      <c r="TA2">
        <v>10</v>
      </c>
      <c r="TB2">
        <v>10</v>
      </c>
      <c r="TC2">
        <v>10</v>
      </c>
      <c r="TD2">
        <v>9</v>
      </c>
      <c r="TE2">
        <v>9</v>
      </c>
      <c r="TF2">
        <v>9</v>
      </c>
      <c r="TG2">
        <v>9</v>
      </c>
      <c r="TH2">
        <v>9</v>
      </c>
      <c r="TI2">
        <v>9</v>
      </c>
      <c r="TJ2">
        <v>9</v>
      </c>
      <c r="TK2">
        <v>9</v>
      </c>
      <c r="TL2">
        <v>9</v>
      </c>
      <c r="TM2">
        <v>9</v>
      </c>
      <c r="TN2">
        <v>9</v>
      </c>
      <c r="TO2">
        <v>10</v>
      </c>
      <c r="TP2">
        <v>10</v>
      </c>
      <c r="TQ2">
        <v>10</v>
      </c>
      <c r="TR2">
        <v>10</v>
      </c>
      <c r="TS2">
        <v>10</v>
      </c>
      <c r="TT2">
        <v>10</v>
      </c>
      <c r="TU2">
        <v>9</v>
      </c>
      <c r="TV2">
        <v>9</v>
      </c>
      <c r="TW2">
        <v>9</v>
      </c>
      <c r="TX2">
        <v>8</v>
      </c>
      <c r="TY2">
        <v>10</v>
      </c>
      <c r="TZ2">
        <v>10</v>
      </c>
      <c r="UA2">
        <v>9</v>
      </c>
      <c r="UB2">
        <v>10</v>
      </c>
      <c r="UC2">
        <v>10</v>
      </c>
      <c r="UD2">
        <v>10</v>
      </c>
      <c r="UE2">
        <v>10</v>
      </c>
      <c r="UF2">
        <v>9</v>
      </c>
      <c r="UG2">
        <v>9</v>
      </c>
      <c r="UH2">
        <v>9</v>
      </c>
      <c r="UI2">
        <v>9</v>
      </c>
      <c r="UJ2">
        <v>9</v>
      </c>
      <c r="UK2">
        <v>9</v>
      </c>
      <c r="UL2">
        <v>10</v>
      </c>
      <c r="UM2">
        <v>10</v>
      </c>
      <c r="UN2">
        <v>9</v>
      </c>
      <c r="UO2">
        <v>12</v>
      </c>
      <c r="UP2">
        <v>12</v>
      </c>
      <c r="UQ2">
        <v>13</v>
      </c>
      <c r="UR2">
        <v>13</v>
      </c>
      <c r="US2">
        <v>12</v>
      </c>
      <c r="UT2">
        <v>10</v>
      </c>
      <c r="UU2">
        <v>10</v>
      </c>
      <c r="UV2">
        <v>10</v>
      </c>
      <c r="UW2">
        <v>11</v>
      </c>
      <c r="UX2">
        <v>11</v>
      </c>
      <c r="UY2">
        <v>13</v>
      </c>
      <c r="UZ2">
        <v>13</v>
      </c>
      <c r="VA2">
        <v>14</v>
      </c>
      <c r="VB2">
        <v>14</v>
      </c>
      <c r="VC2">
        <v>13</v>
      </c>
      <c r="VD2">
        <v>12</v>
      </c>
      <c r="VE2">
        <v>12</v>
      </c>
      <c r="VF2">
        <v>12</v>
      </c>
      <c r="VG2">
        <v>12</v>
      </c>
      <c r="VH2">
        <v>11</v>
      </c>
      <c r="VI2">
        <v>13</v>
      </c>
      <c r="VJ2">
        <v>13</v>
      </c>
      <c r="VK2">
        <v>14</v>
      </c>
      <c r="VL2">
        <v>14</v>
      </c>
      <c r="VM2">
        <v>13</v>
      </c>
      <c r="VN2">
        <v>14</v>
      </c>
      <c r="VO2">
        <v>14</v>
      </c>
      <c r="VP2">
        <v>13</v>
      </c>
      <c r="VQ2">
        <v>12</v>
      </c>
      <c r="VR2">
        <v>12</v>
      </c>
      <c r="VS2">
        <v>12</v>
      </c>
      <c r="VT2">
        <v>11</v>
      </c>
      <c r="VU2">
        <v>11</v>
      </c>
      <c r="VV2">
        <v>11</v>
      </c>
      <c r="VW2">
        <v>12</v>
      </c>
      <c r="VX2">
        <v>12</v>
      </c>
      <c r="VY2">
        <v>12</v>
      </c>
      <c r="VZ2">
        <v>12</v>
      </c>
      <c r="WA2">
        <v>13</v>
      </c>
      <c r="WB2">
        <v>13</v>
      </c>
      <c r="WC2">
        <v>12</v>
      </c>
      <c r="WD2">
        <v>11</v>
      </c>
      <c r="WE2">
        <v>10</v>
      </c>
      <c r="WF2">
        <v>10</v>
      </c>
      <c r="WG2">
        <v>11</v>
      </c>
      <c r="WH2">
        <v>11</v>
      </c>
      <c r="WI2">
        <v>12</v>
      </c>
      <c r="WJ2">
        <v>12</v>
      </c>
      <c r="WK2">
        <v>11</v>
      </c>
      <c r="WL2">
        <v>10</v>
      </c>
      <c r="WM2">
        <v>10</v>
      </c>
      <c r="WN2">
        <v>11</v>
      </c>
      <c r="WO2">
        <v>11</v>
      </c>
      <c r="WP2">
        <v>10</v>
      </c>
      <c r="WQ2">
        <v>9</v>
      </c>
      <c r="WR2">
        <v>9</v>
      </c>
      <c r="WS2">
        <v>9</v>
      </c>
      <c r="WT2">
        <v>9</v>
      </c>
      <c r="WU2">
        <v>8</v>
      </c>
      <c r="WV2">
        <v>8</v>
      </c>
      <c r="WW2">
        <v>10</v>
      </c>
      <c r="WX2">
        <v>10</v>
      </c>
      <c r="WY2">
        <v>10</v>
      </c>
      <c r="WZ2">
        <v>10</v>
      </c>
      <c r="XA2">
        <v>12</v>
      </c>
      <c r="XB2">
        <v>12</v>
      </c>
      <c r="XC2">
        <v>11</v>
      </c>
      <c r="XD2">
        <v>10</v>
      </c>
      <c r="XE2">
        <v>11</v>
      </c>
      <c r="XF2">
        <v>11</v>
      </c>
      <c r="XG2">
        <v>12</v>
      </c>
      <c r="XH2">
        <v>12</v>
      </c>
      <c r="XI2">
        <v>11</v>
      </c>
      <c r="XJ2">
        <v>12</v>
      </c>
      <c r="XK2">
        <v>12</v>
      </c>
      <c r="XL2">
        <v>11</v>
      </c>
      <c r="XM2">
        <v>11</v>
      </c>
      <c r="XN2">
        <v>11</v>
      </c>
      <c r="XO2">
        <v>12</v>
      </c>
      <c r="XP2">
        <v>12</v>
      </c>
      <c r="XQ2">
        <v>11</v>
      </c>
      <c r="XR2">
        <v>12</v>
      </c>
      <c r="XS2">
        <v>12</v>
      </c>
      <c r="XT2">
        <v>12</v>
      </c>
      <c r="XU2">
        <v>12</v>
      </c>
      <c r="XV2">
        <v>10</v>
      </c>
      <c r="XW2">
        <v>10</v>
      </c>
      <c r="XX2">
        <v>11</v>
      </c>
      <c r="XY2">
        <v>11</v>
      </c>
      <c r="XZ2">
        <v>10</v>
      </c>
      <c r="YA2">
        <v>8</v>
      </c>
      <c r="YB2">
        <v>8</v>
      </c>
      <c r="YC2">
        <v>7</v>
      </c>
      <c r="YD2">
        <v>7</v>
      </c>
      <c r="YE2">
        <v>7</v>
      </c>
      <c r="YF2">
        <v>7</v>
      </c>
      <c r="YG2">
        <v>7</v>
      </c>
      <c r="YH2">
        <v>8</v>
      </c>
      <c r="YI2">
        <v>8</v>
      </c>
      <c r="YJ2">
        <v>8</v>
      </c>
      <c r="YK2">
        <v>8</v>
      </c>
      <c r="YL2">
        <v>9</v>
      </c>
      <c r="YM2">
        <v>9</v>
      </c>
      <c r="YN2">
        <v>9</v>
      </c>
      <c r="YO2">
        <v>9</v>
      </c>
      <c r="YP2">
        <v>9</v>
      </c>
      <c r="YQ2">
        <v>9</v>
      </c>
      <c r="YR2">
        <v>8</v>
      </c>
      <c r="YS2">
        <v>10</v>
      </c>
      <c r="YT2">
        <v>10</v>
      </c>
      <c r="YU2">
        <v>9</v>
      </c>
      <c r="YV2">
        <v>9</v>
      </c>
      <c r="YW2">
        <v>9</v>
      </c>
      <c r="YX2">
        <v>10</v>
      </c>
      <c r="YY2">
        <v>10</v>
      </c>
      <c r="YZ2">
        <v>9</v>
      </c>
      <c r="ZA2">
        <v>10</v>
      </c>
      <c r="ZB2">
        <v>10</v>
      </c>
      <c r="ZC2">
        <v>9</v>
      </c>
      <c r="ZD2">
        <v>9</v>
      </c>
      <c r="ZE2">
        <v>9</v>
      </c>
      <c r="ZF2">
        <v>9</v>
      </c>
      <c r="ZG2">
        <v>9</v>
      </c>
      <c r="ZH2">
        <v>8</v>
      </c>
      <c r="ZI2">
        <v>8</v>
      </c>
      <c r="ZJ2">
        <v>9</v>
      </c>
      <c r="ZK2">
        <v>9</v>
      </c>
      <c r="ZL2">
        <v>9</v>
      </c>
      <c r="ZM2">
        <v>9</v>
      </c>
      <c r="ZN2">
        <v>10</v>
      </c>
      <c r="ZO2">
        <v>10</v>
      </c>
      <c r="ZP2">
        <v>9</v>
      </c>
      <c r="ZQ2">
        <v>11</v>
      </c>
      <c r="ZR2">
        <v>11</v>
      </c>
      <c r="ZS2">
        <v>11</v>
      </c>
      <c r="ZT2">
        <v>11</v>
      </c>
      <c r="ZU2">
        <v>9</v>
      </c>
      <c r="ZV2">
        <v>9</v>
      </c>
      <c r="ZW2">
        <v>9</v>
      </c>
      <c r="ZX2">
        <v>8</v>
      </c>
      <c r="ZY2">
        <v>7</v>
      </c>
      <c r="ZZ2">
        <v>8</v>
      </c>
      <c r="AAA2">
        <v>8</v>
      </c>
      <c r="AAB2">
        <v>9</v>
      </c>
      <c r="AAC2">
        <v>9</v>
      </c>
      <c r="AAD2">
        <v>8</v>
      </c>
      <c r="AAE2">
        <v>9</v>
      </c>
      <c r="AAF2">
        <v>9</v>
      </c>
      <c r="AAG2">
        <v>8</v>
      </c>
      <c r="AAH2">
        <v>7</v>
      </c>
      <c r="AAI2">
        <v>9</v>
      </c>
      <c r="AAJ2">
        <v>9</v>
      </c>
      <c r="AAK2">
        <v>8</v>
      </c>
      <c r="AAL2">
        <v>9</v>
      </c>
      <c r="AAM2">
        <v>9</v>
      </c>
      <c r="AAN2">
        <v>8</v>
      </c>
      <c r="AAO2">
        <v>8</v>
      </c>
      <c r="AAP2">
        <v>8</v>
      </c>
      <c r="AAQ2">
        <v>8</v>
      </c>
      <c r="AAR2">
        <v>8</v>
      </c>
      <c r="AAS2">
        <v>8</v>
      </c>
      <c r="AAT2">
        <v>8</v>
      </c>
      <c r="AAU2">
        <v>8</v>
      </c>
      <c r="AAV2">
        <v>8</v>
      </c>
      <c r="AAW2">
        <v>8</v>
      </c>
      <c r="AAX2">
        <v>8</v>
      </c>
      <c r="AAY2">
        <v>9</v>
      </c>
      <c r="AAZ2">
        <v>9</v>
      </c>
      <c r="ABA2">
        <v>8</v>
      </c>
      <c r="ABB2">
        <v>11</v>
      </c>
      <c r="ABC2">
        <v>11</v>
      </c>
      <c r="ABD2">
        <v>10</v>
      </c>
      <c r="ABE2">
        <v>10</v>
      </c>
      <c r="ABF2">
        <v>10</v>
      </c>
      <c r="ABG2">
        <v>8</v>
      </c>
      <c r="ABH2">
        <v>9</v>
      </c>
      <c r="ABI2">
        <v>9</v>
      </c>
      <c r="ABJ2">
        <v>10</v>
      </c>
      <c r="ABK2">
        <v>10</v>
      </c>
      <c r="ABL2">
        <v>9</v>
      </c>
      <c r="ABM2">
        <v>11</v>
      </c>
      <c r="ABN2">
        <v>11</v>
      </c>
      <c r="ABO2">
        <v>10</v>
      </c>
      <c r="ABP2">
        <v>10</v>
      </c>
      <c r="ABQ2">
        <v>10</v>
      </c>
      <c r="ABR2">
        <v>9</v>
      </c>
      <c r="ABS2">
        <v>9</v>
      </c>
      <c r="ABT2">
        <v>9</v>
      </c>
      <c r="ABU2">
        <v>9</v>
      </c>
      <c r="ABV2">
        <v>9</v>
      </c>
      <c r="ABW2">
        <v>9</v>
      </c>
      <c r="ABX2">
        <v>10</v>
      </c>
      <c r="ABY2">
        <v>10</v>
      </c>
      <c r="ABZ2">
        <v>10</v>
      </c>
      <c r="ACA2">
        <v>10</v>
      </c>
      <c r="ACB2">
        <v>9</v>
      </c>
      <c r="ACC2">
        <v>9</v>
      </c>
      <c r="ACD2">
        <v>9</v>
      </c>
      <c r="ACE2">
        <v>9</v>
      </c>
      <c r="ACF2">
        <v>8</v>
      </c>
      <c r="ACG2">
        <v>9</v>
      </c>
      <c r="ACH2">
        <v>9</v>
      </c>
      <c r="ACI2">
        <v>8</v>
      </c>
      <c r="ACJ2">
        <v>8</v>
      </c>
      <c r="ACK2">
        <v>8</v>
      </c>
      <c r="ACL2">
        <v>8</v>
      </c>
      <c r="ACM2">
        <v>8</v>
      </c>
      <c r="ACN2">
        <v>8</v>
      </c>
      <c r="ACO2">
        <v>8</v>
      </c>
      <c r="ACP2">
        <v>5</v>
      </c>
      <c r="ACQ2">
        <v>11</v>
      </c>
      <c r="ACR2">
        <v>11</v>
      </c>
      <c r="ACS2">
        <v>10</v>
      </c>
      <c r="ACT2">
        <v>10</v>
      </c>
      <c r="ACU2">
        <v>10</v>
      </c>
      <c r="ACV2">
        <v>9</v>
      </c>
      <c r="ACW2">
        <v>9</v>
      </c>
      <c r="ACX2">
        <v>12</v>
      </c>
      <c r="ACY2">
        <v>12</v>
      </c>
      <c r="ACZ2">
        <v>13</v>
      </c>
      <c r="ADA2">
        <v>13</v>
      </c>
      <c r="ADB2">
        <v>12</v>
      </c>
      <c r="ADC2">
        <v>11</v>
      </c>
      <c r="ADD2">
        <v>11</v>
      </c>
      <c r="ADE2">
        <v>12</v>
      </c>
      <c r="ADF2">
        <v>12</v>
      </c>
      <c r="ADG2">
        <v>13</v>
      </c>
      <c r="ADH2">
        <v>13</v>
      </c>
      <c r="ADI2">
        <v>12</v>
      </c>
      <c r="ADJ2">
        <v>12</v>
      </c>
      <c r="ADK2">
        <v>12</v>
      </c>
      <c r="ADL2">
        <v>11</v>
      </c>
      <c r="ADM2">
        <v>11</v>
      </c>
      <c r="ADN2">
        <v>11</v>
      </c>
      <c r="ADO2">
        <v>10</v>
      </c>
      <c r="ADP2">
        <v>10</v>
      </c>
      <c r="ADQ2">
        <v>10</v>
      </c>
      <c r="ADR2">
        <v>12</v>
      </c>
      <c r="ADS2">
        <v>12</v>
      </c>
      <c r="ADT2">
        <v>11</v>
      </c>
      <c r="ADU2">
        <v>12</v>
      </c>
      <c r="ADV2">
        <v>12</v>
      </c>
      <c r="ADW2">
        <v>14</v>
      </c>
      <c r="ADX2">
        <v>14</v>
      </c>
      <c r="ADY2">
        <v>13</v>
      </c>
      <c r="ADZ2">
        <v>12</v>
      </c>
      <c r="AEA2">
        <v>12</v>
      </c>
      <c r="AEB2">
        <v>12</v>
      </c>
      <c r="AEC2">
        <v>11</v>
      </c>
      <c r="AED2">
        <v>11</v>
      </c>
      <c r="AEE2">
        <v>11</v>
      </c>
      <c r="AEF2">
        <v>11</v>
      </c>
      <c r="AEG2">
        <v>10</v>
      </c>
      <c r="AEH2">
        <v>10</v>
      </c>
      <c r="AEI2">
        <v>10</v>
      </c>
      <c r="AEJ2">
        <v>10</v>
      </c>
      <c r="AEK2">
        <v>10</v>
      </c>
      <c r="AEL2">
        <v>10</v>
      </c>
      <c r="AEM2">
        <v>12</v>
      </c>
      <c r="AEN2">
        <v>12</v>
      </c>
      <c r="AEO2">
        <v>11</v>
      </c>
      <c r="AEP2">
        <v>10</v>
      </c>
      <c r="AEQ2">
        <v>9</v>
      </c>
      <c r="AER2">
        <v>9</v>
      </c>
      <c r="AES2">
        <v>9</v>
      </c>
      <c r="AET2">
        <v>9</v>
      </c>
      <c r="AEU2">
        <v>10</v>
      </c>
      <c r="AEV2">
        <v>10</v>
      </c>
      <c r="AEW2">
        <v>9</v>
      </c>
      <c r="AEX2">
        <v>9</v>
      </c>
      <c r="AEY2">
        <v>9</v>
      </c>
      <c r="AEZ2">
        <v>8</v>
      </c>
      <c r="AFA2">
        <v>11</v>
      </c>
      <c r="AFB2">
        <v>11</v>
      </c>
      <c r="AFC2">
        <v>11</v>
      </c>
      <c r="AFD2">
        <v>11</v>
      </c>
      <c r="AFE2">
        <v>12</v>
      </c>
      <c r="AFF2">
        <v>12</v>
      </c>
      <c r="AFG2">
        <v>13</v>
      </c>
      <c r="AFH2">
        <v>13</v>
      </c>
      <c r="AFI2">
        <v>12</v>
      </c>
      <c r="AFJ2">
        <v>11</v>
      </c>
      <c r="AFK2">
        <v>11</v>
      </c>
      <c r="AFL2">
        <v>10</v>
      </c>
      <c r="AFM2">
        <v>10</v>
      </c>
      <c r="AFN2">
        <v>10</v>
      </c>
      <c r="AFO2">
        <v>10</v>
      </c>
      <c r="AFP2">
        <v>11</v>
      </c>
      <c r="AFQ2">
        <v>11</v>
      </c>
      <c r="AFR2">
        <v>11</v>
      </c>
      <c r="AFS2">
        <v>11</v>
      </c>
      <c r="AFT2">
        <v>11</v>
      </c>
      <c r="AFU2">
        <v>11</v>
      </c>
      <c r="AFV2">
        <v>10</v>
      </c>
      <c r="AFW2">
        <v>11</v>
      </c>
      <c r="AFX2">
        <v>11</v>
      </c>
      <c r="AFY2">
        <v>10</v>
      </c>
      <c r="AFZ2">
        <v>10</v>
      </c>
      <c r="AGA2">
        <v>10</v>
      </c>
      <c r="AGB2">
        <v>8</v>
      </c>
      <c r="AGC2">
        <v>8</v>
      </c>
      <c r="AGD2">
        <v>9</v>
      </c>
      <c r="AGE2">
        <v>9</v>
      </c>
      <c r="AGF2">
        <v>8</v>
      </c>
      <c r="AGG2">
        <v>8</v>
      </c>
      <c r="AGH2">
        <v>8</v>
      </c>
      <c r="AGI2">
        <v>7</v>
      </c>
      <c r="AGJ2">
        <v>7</v>
      </c>
      <c r="AGK2">
        <v>7</v>
      </c>
      <c r="AGL2">
        <v>10</v>
      </c>
      <c r="AGM2">
        <v>10</v>
      </c>
      <c r="AGN2">
        <v>11</v>
      </c>
      <c r="AGO2">
        <v>11</v>
      </c>
      <c r="AGP2">
        <v>11</v>
      </c>
      <c r="AGQ2">
        <v>11</v>
      </c>
      <c r="AGR2">
        <v>10</v>
      </c>
      <c r="AGS2">
        <v>10</v>
      </c>
      <c r="AGT2">
        <v>10</v>
      </c>
      <c r="AGU2">
        <v>10</v>
      </c>
      <c r="AGV2">
        <v>10</v>
      </c>
      <c r="AGW2">
        <v>10</v>
      </c>
      <c r="AGX2">
        <v>9</v>
      </c>
      <c r="AGY2">
        <v>9</v>
      </c>
      <c r="AGZ2">
        <v>9</v>
      </c>
      <c r="AHA2">
        <v>8</v>
      </c>
      <c r="AHB2">
        <v>8</v>
      </c>
      <c r="AHC2">
        <v>8</v>
      </c>
      <c r="AHD2">
        <v>8</v>
      </c>
      <c r="AHE2">
        <v>8</v>
      </c>
      <c r="AHF2">
        <v>8</v>
      </c>
      <c r="AHG2">
        <v>8</v>
      </c>
      <c r="AHH2">
        <v>8</v>
      </c>
      <c r="AHI2">
        <v>7</v>
      </c>
      <c r="AHJ2">
        <v>7</v>
      </c>
      <c r="AHK2">
        <v>10</v>
      </c>
      <c r="AHL2">
        <v>10</v>
      </c>
      <c r="AHM2">
        <v>9</v>
      </c>
      <c r="AHN2">
        <v>10</v>
      </c>
      <c r="AHO2">
        <v>10</v>
      </c>
      <c r="AHP2">
        <v>9</v>
      </c>
      <c r="AHQ2">
        <v>10</v>
      </c>
      <c r="AHR2">
        <v>10</v>
      </c>
      <c r="AHS2">
        <v>9</v>
      </c>
      <c r="AHT2">
        <v>10</v>
      </c>
      <c r="AHU2">
        <v>10</v>
      </c>
      <c r="AHV2">
        <v>9</v>
      </c>
      <c r="AHW2">
        <v>7</v>
      </c>
      <c r="AHX2">
        <v>7</v>
      </c>
      <c r="AHY2">
        <v>8</v>
      </c>
      <c r="AHZ2">
        <v>8</v>
      </c>
      <c r="AIA2">
        <v>7</v>
      </c>
      <c r="AIB2">
        <v>9</v>
      </c>
      <c r="AIC2">
        <v>9</v>
      </c>
      <c r="AID2">
        <v>8</v>
      </c>
      <c r="AIE2">
        <v>9</v>
      </c>
      <c r="AIF2">
        <v>9</v>
      </c>
      <c r="AIG2">
        <v>8</v>
      </c>
      <c r="AIH2">
        <v>9</v>
      </c>
      <c r="AII2">
        <v>9</v>
      </c>
      <c r="AIJ2">
        <v>8</v>
      </c>
      <c r="AIK2">
        <v>9</v>
      </c>
      <c r="AIL2">
        <v>9</v>
      </c>
      <c r="AIM2">
        <v>8</v>
      </c>
      <c r="AIN2">
        <v>9</v>
      </c>
      <c r="AIO2">
        <v>9</v>
      </c>
      <c r="AIP2">
        <v>8</v>
      </c>
      <c r="AIQ2">
        <v>9</v>
      </c>
      <c r="AIR2">
        <v>9</v>
      </c>
      <c r="AIS2">
        <v>8</v>
      </c>
      <c r="AIT2">
        <v>9</v>
      </c>
      <c r="AIU2">
        <v>9</v>
      </c>
      <c r="AIV2">
        <v>8</v>
      </c>
      <c r="AIW2">
        <v>10</v>
      </c>
      <c r="AIX2">
        <v>10</v>
      </c>
      <c r="AIY2">
        <v>10</v>
      </c>
      <c r="AIZ2">
        <v>10</v>
      </c>
      <c r="AJA2">
        <v>8</v>
      </c>
      <c r="AJB2">
        <v>10</v>
      </c>
      <c r="AJC2">
        <v>10</v>
      </c>
      <c r="AJD2">
        <v>9</v>
      </c>
      <c r="AJE2">
        <v>10</v>
      </c>
      <c r="AJF2">
        <v>10</v>
      </c>
      <c r="AJG2">
        <v>9</v>
      </c>
      <c r="AJH2">
        <v>10</v>
      </c>
      <c r="AJI2">
        <v>10</v>
      </c>
      <c r="AJJ2">
        <v>12</v>
      </c>
      <c r="AJK2">
        <v>12</v>
      </c>
      <c r="AJL2">
        <v>11</v>
      </c>
      <c r="AJM2">
        <v>11</v>
      </c>
      <c r="AJN2">
        <v>11</v>
      </c>
      <c r="AJO2">
        <v>10</v>
      </c>
      <c r="AJP2">
        <v>10</v>
      </c>
      <c r="AJQ2">
        <v>10</v>
      </c>
      <c r="AJR2">
        <v>10</v>
      </c>
      <c r="AJS2">
        <v>10</v>
      </c>
      <c r="AJT2">
        <v>10</v>
      </c>
      <c r="AJU2">
        <v>9</v>
      </c>
      <c r="AJV2">
        <v>9</v>
      </c>
      <c r="AJW2">
        <v>9</v>
      </c>
      <c r="AJX2">
        <v>12</v>
      </c>
      <c r="AJY2">
        <v>12</v>
      </c>
      <c r="AJZ2">
        <v>11</v>
      </c>
      <c r="AKA2">
        <v>10</v>
      </c>
      <c r="AKB2">
        <v>9</v>
      </c>
      <c r="AKC2">
        <v>10</v>
      </c>
      <c r="AKD2">
        <v>10</v>
      </c>
      <c r="AKE2">
        <v>11</v>
      </c>
      <c r="AKF2">
        <v>11</v>
      </c>
      <c r="AKG2">
        <v>10</v>
      </c>
      <c r="AKH2">
        <v>9</v>
      </c>
      <c r="AKI2">
        <v>9</v>
      </c>
      <c r="AKJ2">
        <v>9</v>
      </c>
      <c r="AKK2">
        <v>9</v>
      </c>
      <c r="AKL2">
        <v>8</v>
      </c>
      <c r="AKM2">
        <v>8</v>
      </c>
      <c r="AKN2">
        <v>10</v>
      </c>
      <c r="AKO2">
        <v>10</v>
      </c>
      <c r="AKP2">
        <v>9</v>
      </c>
      <c r="AKQ2">
        <v>9</v>
      </c>
      <c r="AKR2">
        <v>9</v>
      </c>
      <c r="AKS2">
        <v>7</v>
      </c>
      <c r="AKT2">
        <v>10</v>
      </c>
      <c r="AKU2">
        <v>10</v>
      </c>
      <c r="AKV2">
        <v>9</v>
      </c>
      <c r="AKW2">
        <v>8</v>
      </c>
      <c r="AKX2">
        <v>10</v>
      </c>
      <c r="AKY2">
        <v>10</v>
      </c>
      <c r="AKZ2">
        <v>9</v>
      </c>
      <c r="ALA2">
        <v>10</v>
      </c>
      <c r="ALB2">
        <v>10</v>
      </c>
      <c r="ALC2">
        <v>9</v>
      </c>
      <c r="ALD2">
        <v>9</v>
      </c>
      <c r="ALE2">
        <v>9</v>
      </c>
      <c r="ALF2">
        <v>9</v>
      </c>
      <c r="ALG2">
        <v>9</v>
      </c>
      <c r="ALH2">
        <v>9</v>
      </c>
      <c r="ALI2">
        <v>9</v>
      </c>
      <c r="ALJ2">
        <v>10</v>
      </c>
      <c r="ALK2">
        <v>10</v>
      </c>
      <c r="ALL2">
        <v>9</v>
      </c>
      <c r="ALM2">
        <v>8</v>
      </c>
      <c r="ALN2">
        <v>8</v>
      </c>
      <c r="ALO2">
        <v>9</v>
      </c>
      <c r="ALP2">
        <v>9</v>
      </c>
      <c r="ALQ2">
        <v>8</v>
      </c>
      <c r="ALR2">
        <v>8</v>
      </c>
      <c r="ALS2">
        <v>8</v>
      </c>
      <c r="ALT2">
        <v>7</v>
      </c>
      <c r="ALU2">
        <v>8</v>
      </c>
      <c r="ALV2">
        <v>8</v>
      </c>
      <c r="ALW2">
        <v>8</v>
      </c>
      <c r="ALX2">
        <v>8</v>
      </c>
      <c r="ALY2">
        <v>9</v>
      </c>
      <c r="ALZ2">
        <v>9</v>
      </c>
      <c r="AMA2">
        <v>9</v>
      </c>
      <c r="AMB2">
        <v>9</v>
      </c>
      <c r="AMC2">
        <v>9</v>
      </c>
      <c r="AMD2">
        <v>9</v>
      </c>
      <c r="AME2">
        <v>9</v>
      </c>
      <c r="AMF2">
        <v>9</v>
      </c>
    </row>
    <row r="3" spans="1:1020" x14ac:dyDescent="0.35">
      <c r="A3" t="s">
        <v>18</v>
      </c>
      <c r="B3">
        <v>2.4400124089999999</v>
      </c>
      <c r="C3">
        <v>2.4195387850000003</v>
      </c>
      <c r="D3">
        <v>2.4511418150000002</v>
      </c>
      <c r="E3">
        <v>2.2628453509999997</v>
      </c>
      <c r="F3">
        <v>2.2433717789999998</v>
      </c>
      <c r="G3">
        <v>2.4487635939999999</v>
      </c>
      <c r="H3">
        <v>2.51773464</v>
      </c>
      <c r="I3">
        <v>2.4597107379999903</v>
      </c>
      <c r="J3">
        <v>2.3440941139999998</v>
      </c>
      <c r="K3">
        <v>2.3106205420000001</v>
      </c>
      <c r="L3">
        <v>2.4162900730000003</v>
      </c>
      <c r="M3">
        <v>2.3652661699999999</v>
      </c>
      <c r="N3">
        <v>2.364845195</v>
      </c>
      <c r="O3">
        <v>2.2026492879999999</v>
      </c>
      <c r="P3">
        <v>2.1749509069999999</v>
      </c>
      <c r="Q3">
        <v>2.177175767</v>
      </c>
      <c r="R3">
        <v>2.135678344</v>
      </c>
      <c r="S3">
        <v>2.307898207</v>
      </c>
      <c r="T3">
        <v>2.281099217</v>
      </c>
      <c r="U3">
        <v>2.260951011</v>
      </c>
      <c r="V3">
        <v>2.4806920420000003</v>
      </c>
      <c r="W3">
        <v>2.4359697070000004</v>
      </c>
      <c r="X3">
        <v>2.3476971439999903</v>
      </c>
      <c r="Y3">
        <v>2.512089011</v>
      </c>
      <c r="Z3">
        <v>2.4246682430000002</v>
      </c>
      <c r="AA3">
        <v>2.4926154390000002</v>
      </c>
      <c r="AB3">
        <v>2.390869253</v>
      </c>
      <c r="AC3">
        <v>2.348218417</v>
      </c>
      <c r="AD3">
        <v>2.287773799</v>
      </c>
      <c r="AE3">
        <v>2.215548938</v>
      </c>
      <c r="AF3">
        <v>2.2280225099999997</v>
      </c>
      <c r="AG3">
        <v>2.7647245370000002</v>
      </c>
      <c r="AH3">
        <v>2.7522747639999996</v>
      </c>
      <c r="AI3">
        <v>2.6117823920000003</v>
      </c>
      <c r="AJ3">
        <v>2.6312559649999998</v>
      </c>
      <c r="AK3">
        <v>2.5860072529999902</v>
      </c>
      <c r="AL3">
        <v>2.6182560170000002</v>
      </c>
      <c r="AM3">
        <v>2.514485928</v>
      </c>
      <c r="AN3">
        <v>2.857843635</v>
      </c>
      <c r="AO3">
        <v>2.905317207</v>
      </c>
      <c r="AP3">
        <v>2.817547222</v>
      </c>
      <c r="AQ3">
        <v>2.6338538399999902</v>
      </c>
      <c r="AR3">
        <v>2.5320600570000003</v>
      </c>
      <c r="AS3">
        <v>2.4856341340000001</v>
      </c>
      <c r="AT3">
        <v>2.454414324</v>
      </c>
      <c r="AU3">
        <v>2.4641417620000001</v>
      </c>
      <c r="AV3">
        <v>2.3866204889999998</v>
      </c>
      <c r="AW3">
        <v>2.4293189219999998</v>
      </c>
      <c r="AX3">
        <v>2.384094009</v>
      </c>
      <c r="AY3">
        <v>2.3825437819999902</v>
      </c>
      <c r="AZ3">
        <v>2.3267209420000001</v>
      </c>
      <c r="BA3">
        <v>2.3389935559999997</v>
      </c>
      <c r="BB3">
        <v>2.343443277</v>
      </c>
      <c r="BC3">
        <v>2.5516869900000003</v>
      </c>
      <c r="BD3">
        <v>2.4835626349999997</v>
      </c>
      <c r="BE3">
        <v>2.6390839599999998</v>
      </c>
      <c r="BF3">
        <v>2.528639289</v>
      </c>
      <c r="BG3">
        <v>2.3906920930000002</v>
      </c>
      <c r="BH3">
        <v>2.4116920930000001</v>
      </c>
      <c r="BI3">
        <v>2.848552481</v>
      </c>
      <c r="BJ3">
        <v>2.7797772890000001</v>
      </c>
      <c r="BK3">
        <v>3.1131352049999998</v>
      </c>
      <c r="BL3">
        <v>3.0237143319999999</v>
      </c>
      <c r="BM3">
        <v>3.5188420759999999</v>
      </c>
      <c r="BN3">
        <v>3.5830141850000001</v>
      </c>
      <c r="BO3">
        <v>3.2146035699999902</v>
      </c>
      <c r="BP3">
        <v>3.0761351000000001</v>
      </c>
      <c r="BQ3">
        <v>3.033116352</v>
      </c>
      <c r="BR3">
        <v>3.0373889140000001</v>
      </c>
      <c r="BS3">
        <v>2.753830094</v>
      </c>
      <c r="BT3">
        <v>2.757404223</v>
      </c>
      <c r="BU3">
        <v>2.4852662220000004</v>
      </c>
      <c r="BV3">
        <v>2.5351129129999999</v>
      </c>
      <c r="BW3">
        <v>2.506089062</v>
      </c>
      <c r="BX3">
        <v>2.6592321659999998</v>
      </c>
      <c r="BY3">
        <v>2.617232166</v>
      </c>
      <c r="BZ3">
        <v>2.567385475</v>
      </c>
      <c r="CA3">
        <v>2.779806191</v>
      </c>
      <c r="CB3">
        <v>2.5903376170000003</v>
      </c>
      <c r="CC3">
        <v>2.5336629840000002</v>
      </c>
      <c r="CD3">
        <v>2.5802609630000002</v>
      </c>
      <c r="CE3">
        <v>2.5051417099999997</v>
      </c>
      <c r="CF3">
        <v>2.4837924939999998</v>
      </c>
      <c r="CG3">
        <v>2.5150412050000002</v>
      </c>
      <c r="CH3">
        <v>2.4237395849999999</v>
      </c>
      <c r="CI3">
        <v>2.4329644460000002</v>
      </c>
      <c r="CJ3">
        <v>2.4752898640000001</v>
      </c>
      <c r="CK3">
        <v>3.1021401000000002</v>
      </c>
      <c r="CL3">
        <v>3.0463172589999998</v>
      </c>
      <c r="CM3">
        <v>3.2552832029999998</v>
      </c>
      <c r="CN3">
        <v>3.2858572799999903</v>
      </c>
      <c r="CO3">
        <v>3.3902013419999997</v>
      </c>
      <c r="CP3">
        <v>3.4472251919999999</v>
      </c>
      <c r="CQ3">
        <v>3.5723682949999902</v>
      </c>
      <c r="CR3">
        <v>3.3982013929999999</v>
      </c>
      <c r="CS3">
        <v>3.2686323670000004</v>
      </c>
      <c r="CT3">
        <v>3.2430343879999999</v>
      </c>
      <c r="CU3">
        <v>3.1748862330000001</v>
      </c>
      <c r="CV3">
        <v>2.9116476759999999</v>
      </c>
      <c r="CW3">
        <v>2.8976476760000001</v>
      </c>
      <c r="CX3">
        <v>2.9551927989999998</v>
      </c>
      <c r="CY3">
        <v>2.886221752</v>
      </c>
      <c r="CZ3">
        <v>3.0562643499999997</v>
      </c>
      <c r="DA3">
        <v>3.0598384790000002</v>
      </c>
      <c r="DB3">
        <v>2.9645421199999999</v>
      </c>
      <c r="DC3">
        <v>2.9686426249999998</v>
      </c>
      <c r="DD3">
        <v>3.5251912409999901</v>
      </c>
      <c r="DE3">
        <v>3.58356436</v>
      </c>
      <c r="DF3">
        <v>3.46284717999999</v>
      </c>
      <c r="DG3">
        <v>3.527043087</v>
      </c>
      <c r="DH3">
        <v>3.22080447699999</v>
      </c>
      <c r="DI3">
        <v>3.288899931</v>
      </c>
      <c r="DJ3">
        <v>3.20012989399999</v>
      </c>
      <c r="DK3">
        <v>3.1557618769999998</v>
      </c>
      <c r="DL3">
        <v>3.3336562700000001</v>
      </c>
      <c r="DM3">
        <v>3.2041110420000001</v>
      </c>
      <c r="DN3">
        <v>3.3263308519999999</v>
      </c>
      <c r="DO3">
        <v>3.062039543</v>
      </c>
      <c r="DP3">
        <v>3.0357380279999902</v>
      </c>
      <c r="DQ3">
        <v>3.075513167</v>
      </c>
      <c r="DR3">
        <v>2.9486664760000001</v>
      </c>
      <c r="DS3">
        <v>2.629930495</v>
      </c>
      <c r="DT3">
        <v>2.6295812780000003</v>
      </c>
      <c r="DU3">
        <v>2.6248061389999999</v>
      </c>
      <c r="DV3">
        <v>2.6374568709999999</v>
      </c>
      <c r="DW3">
        <v>2.5947822359999999</v>
      </c>
      <c r="DX3">
        <v>2.623954345</v>
      </c>
      <c r="DY3">
        <v>2.7383274640000002</v>
      </c>
      <c r="DZ3">
        <v>2.9225183210000001</v>
      </c>
      <c r="EA3">
        <v>2.7352508100000001</v>
      </c>
      <c r="EB3">
        <v>2.1902284139999901</v>
      </c>
      <c r="EC3">
        <v>2.1835776309999901</v>
      </c>
      <c r="ED3">
        <v>2.1545537800000001</v>
      </c>
      <c r="EE3">
        <v>2.2685776809999902</v>
      </c>
      <c r="EF3">
        <v>2.2409268979999903</v>
      </c>
      <c r="EG3">
        <v>2.1678553459999996</v>
      </c>
      <c r="EH3">
        <v>2.211051254</v>
      </c>
      <c r="EI3">
        <v>2.235950801</v>
      </c>
      <c r="EJ3">
        <v>2.2132523149999903</v>
      </c>
      <c r="EK3">
        <v>2.2410513569999999</v>
      </c>
      <c r="EL3">
        <v>2.3978161879999997</v>
      </c>
      <c r="EM3">
        <v>2.32747207499999</v>
      </c>
      <c r="EN3">
        <v>2.4633375649999998</v>
      </c>
      <c r="EO3">
        <v>2.503461921</v>
      </c>
      <c r="EP3">
        <v>2.3768161879999998</v>
      </c>
      <c r="EQ3">
        <v>2.0529082540000001</v>
      </c>
      <c r="ER3">
        <v>2.0121092639999998</v>
      </c>
      <c r="ES3">
        <v>2.0667310950000002</v>
      </c>
      <c r="ET3">
        <v>2.108381879</v>
      </c>
      <c r="EU3">
        <v>2.0348077500000001</v>
      </c>
      <c r="EV3">
        <v>2.040783899</v>
      </c>
      <c r="EW3">
        <v>2.0238844039999999</v>
      </c>
      <c r="EX3">
        <v>1.9158366519999999</v>
      </c>
      <c r="EY3">
        <v>1.813741249</v>
      </c>
      <c r="EZ3">
        <v>1.7871194190000002</v>
      </c>
      <c r="FA3">
        <v>1.7804924339999999</v>
      </c>
      <c r="FB3">
        <v>1.7992675739999999</v>
      </c>
      <c r="FC3">
        <v>1.7485690890000001</v>
      </c>
      <c r="FD3">
        <v>1.663000166</v>
      </c>
      <c r="FE3">
        <v>1.713373233</v>
      </c>
      <c r="FF3">
        <v>1.873516336</v>
      </c>
      <c r="FG3">
        <v>1.8926168940000001</v>
      </c>
      <c r="FH3">
        <v>1.8234924860000001</v>
      </c>
      <c r="FI3">
        <v>1.8552675730000001</v>
      </c>
      <c r="FJ3">
        <v>1.8390427119999999</v>
      </c>
      <c r="FK3">
        <v>1.7931193670000001</v>
      </c>
      <c r="FL3">
        <v>1.6681721190000001</v>
      </c>
      <c r="FM3">
        <v>1.6480239130000001</v>
      </c>
      <c r="FN3">
        <v>1.6509234080000001</v>
      </c>
      <c r="FO3">
        <v>2.6158349370000002</v>
      </c>
      <c r="FP3">
        <v>2.5436389780000002</v>
      </c>
      <c r="FQ3">
        <v>2.6378349889999999</v>
      </c>
      <c r="FR3">
        <v>2.5659882459999999</v>
      </c>
      <c r="FS3">
        <v>2.4446202299999999</v>
      </c>
      <c r="FT3">
        <v>2.3898212400000003</v>
      </c>
      <c r="FU3">
        <v>2.3471466059999999</v>
      </c>
      <c r="FV3">
        <v>2.3022284159999997</v>
      </c>
      <c r="FW3">
        <v>2.3022284159999997</v>
      </c>
      <c r="FX3">
        <v>2.3467735919999999</v>
      </c>
      <c r="FY3">
        <v>2.2925009780000001</v>
      </c>
      <c r="FZ3">
        <v>2.245529983</v>
      </c>
      <c r="GA3">
        <v>2.2841041120000001</v>
      </c>
      <c r="GB3">
        <v>2.2301807140000003</v>
      </c>
      <c r="GC3">
        <v>2.3891228070000001</v>
      </c>
      <c r="GD3">
        <v>2.2911279100000002</v>
      </c>
      <c r="GE3">
        <v>2.3814243749999999</v>
      </c>
      <c r="GF3">
        <v>2.3450751059999999</v>
      </c>
      <c r="GG3">
        <v>2.4305913300000004</v>
      </c>
      <c r="GH3">
        <v>2.3795436289999996</v>
      </c>
      <c r="GI3">
        <v>2.3763187160000001</v>
      </c>
      <c r="GJ3">
        <v>2.7210069939999997</v>
      </c>
      <c r="GK3">
        <v>2.4852420610000001</v>
      </c>
      <c r="GL3">
        <v>2.4048212920000003</v>
      </c>
      <c r="GM3">
        <v>2.4065197770000002</v>
      </c>
      <c r="GN3">
        <v>2.298099009</v>
      </c>
      <c r="GO3">
        <v>2.3443715709999999</v>
      </c>
      <c r="GP3">
        <v>2.2754005240000001</v>
      </c>
      <c r="GQ3">
        <v>2.4614908240000002</v>
      </c>
      <c r="GR3">
        <v>2.4203426180000003</v>
      </c>
      <c r="GS3">
        <v>2.3944192200000001</v>
      </c>
      <c r="GT3">
        <v>2.3911705090000002</v>
      </c>
      <c r="GU3">
        <v>2.3942471630000002</v>
      </c>
      <c r="GV3">
        <v>2.2856730339999998</v>
      </c>
      <c r="GW3">
        <v>2.2262522659999999</v>
      </c>
      <c r="GX3">
        <v>2.53546687</v>
      </c>
      <c r="GY3">
        <v>2.545017149</v>
      </c>
      <c r="GZ3">
        <v>2.6430120459999999</v>
      </c>
      <c r="HA3">
        <v>2.6104140659999997</v>
      </c>
      <c r="HB3">
        <v>2.5217922879999999</v>
      </c>
      <c r="HC3">
        <v>2.6218399890000001</v>
      </c>
      <c r="HD3">
        <v>2.5895912249999999</v>
      </c>
      <c r="HE3">
        <v>2.5759166430000002</v>
      </c>
      <c r="HF3">
        <v>2.5448688900000001</v>
      </c>
      <c r="HG3">
        <v>2.57641922</v>
      </c>
      <c r="HH3">
        <v>2.5062709619999999</v>
      </c>
      <c r="HI3">
        <v>2.740107552</v>
      </c>
      <c r="HJ3">
        <v>2.796605027</v>
      </c>
      <c r="HK3">
        <v>3.0159730429999998</v>
      </c>
      <c r="HL3">
        <v>2.7860070989999999</v>
      </c>
      <c r="HM3">
        <v>3.3782592500000002</v>
      </c>
      <c r="HN3">
        <v>3.4006323169999999</v>
      </c>
      <c r="HO3">
        <v>3.140642471</v>
      </c>
      <c r="HP3">
        <v>3.1766425229999999</v>
      </c>
      <c r="HQ3">
        <v>3.1331160949999997</v>
      </c>
      <c r="HR3">
        <v>3.2333120559999902</v>
      </c>
      <c r="HS3">
        <v>3.2659100360000002</v>
      </c>
      <c r="HT3">
        <v>3.5162013449999998</v>
      </c>
      <c r="HU3">
        <v>3.505277999</v>
      </c>
      <c r="HV3">
        <v>3.5491723400000001</v>
      </c>
      <c r="HW3">
        <v>3.307608417</v>
      </c>
      <c r="HX3">
        <v>3.3077328750000001</v>
      </c>
      <c r="HY3">
        <v>3.2042644059999996</v>
      </c>
      <c r="HZ3">
        <v>3.1592166530000001</v>
      </c>
      <c r="IA3">
        <v>2.956226858</v>
      </c>
      <c r="IB3">
        <v>2.9989252909999999</v>
      </c>
      <c r="IC3">
        <v>2.980298409</v>
      </c>
      <c r="ID3">
        <v>2.9541740529999903</v>
      </c>
      <c r="IE3">
        <v>2.9229253429999997</v>
      </c>
      <c r="IF3">
        <v>2.8121552549999902</v>
      </c>
      <c r="IG3">
        <v>2.8302557589999902</v>
      </c>
      <c r="IH3">
        <v>2.8654329200000004</v>
      </c>
      <c r="II3">
        <v>2.8722557599999998</v>
      </c>
      <c r="IJ3">
        <v>2.990724282</v>
      </c>
      <c r="IK3">
        <v>2.8729303939999999</v>
      </c>
      <c r="IL3">
        <v>2.67388264</v>
      </c>
      <c r="IM3">
        <v>2.5427633869999999</v>
      </c>
      <c r="IN3">
        <v>2.5571126030000002</v>
      </c>
      <c r="IO3">
        <v>2.5664908240000002</v>
      </c>
      <c r="IP3">
        <v>2.5763903190000002</v>
      </c>
      <c r="IQ3">
        <v>3.0752166519999999</v>
      </c>
      <c r="IR3">
        <v>3.0985897709999999</v>
      </c>
      <c r="IS3">
        <v>3.2046085189999998</v>
      </c>
      <c r="IT3">
        <v>3.0064227649999999</v>
      </c>
      <c r="IU3">
        <v>2.8855760209999999</v>
      </c>
      <c r="IV3">
        <v>2.9279252369999997</v>
      </c>
      <c r="IW3">
        <v>2.7901552010000001</v>
      </c>
      <c r="IX3">
        <v>2.709586174</v>
      </c>
      <c r="IY3">
        <v>2.8337054269999999</v>
      </c>
      <c r="IZ3">
        <v>2.800226753</v>
      </c>
      <c r="JA3">
        <v>2.781628773</v>
      </c>
      <c r="JB3">
        <v>2.5919354429999997</v>
      </c>
      <c r="JC3">
        <v>2.4990649009999903</v>
      </c>
      <c r="JD3">
        <v>2.4816628289999998</v>
      </c>
      <c r="JE3">
        <v>2.4812898139999904</v>
      </c>
      <c r="JF3">
        <v>2.457739535</v>
      </c>
      <c r="JG3">
        <v>2.7527769790000001</v>
      </c>
      <c r="JH3">
        <v>2.7435521180000002</v>
      </c>
      <c r="JI3">
        <v>2.6682557049999902</v>
      </c>
      <c r="JJ3">
        <v>2.5982846070000001</v>
      </c>
      <c r="JK3">
        <v>2.540213107</v>
      </c>
      <c r="JL3">
        <v>2.6675810709999901</v>
      </c>
      <c r="JM3">
        <v>2.651705427</v>
      </c>
      <c r="JN3">
        <v>2.6150069419999999</v>
      </c>
      <c r="JO3">
        <v>2.66790649</v>
      </c>
      <c r="JP3">
        <v>2.6283085099999997</v>
      </c>
      <c r="JQ3">
        <v>2.5603613139999903</v>
      </c>
      <c r="JR3">
        <v>2.198955802</v>
      </c>
      <c r="JS3">
        <v>2.175233467</v>
      </c>
      <c r="JT3">
        <v>2.1217837460000002</v>
      </c>
      <c r="JU3">
        <v>2.2039081019999998</v>
      </c>
      <c r="JV3">
        <v>2.1141091110000003</v>
      </c>
      <c r="JW3">
        <v>2.1615588840000002</v>
      </c>
      <c r="JX3">
        <v>2.1096593889999999</v>
      </c>
      <c r="JY3">
        <v>2.2030325079999997</v>
      </c>
      <c r="JZ3">
        <v>2.1636065850000001</v>
      </c>
      <c r="KA3">
        <v>2.433874044</v>
      </c>
      <c r="KB3">
        <v>2.460649235</v>
      </c>
      <c r="KC3">
        <v>2.561017251</v>
      </c>
      <c r="KD3">
        <v>2.5364431220000001</v>
      </c>
      <c r="KE3">
        <v>2.4020989559999997</v>
      </c>
      <c r="KF3">
        <v>2.4582710130000001</v>
      </c>
      <c r="KG3">
        <v>2.4273715179999997</v>
      </c>
      <c r="KH3">
        <v>2.5215675289999999</v>
      </c>
      <c r="KI3">
        <v>2.3686729820000001</v>
      </c>
      <c r="KJ3">
        <v>2.4084481209999997</v>
      </c>
      <c r="KK3">
        <v>2.5506440800000001</v>
      </c>
      <c r="KL3">
        <v>2.5495913290000001</v>
      </c>
      <c r="KM3">
        <v>2.693533371</v>
      </c>
      <c r="KN3">
        <v>2.6296866799999998</v>
      </c>
      <c r="KO3">
        <v>2.715208005</v>
      </c>
      <c r="KP3">
        <v>2.7736049220000001</v>
      </c>
      <c r="KQ3">
        <v>2.6628110350000003</v>
      </c>
      <c r="KR3">
        <v>2.6817582309999999</v>
      </c>
      <c r="KS3">
        <v>2.6337871850000001</v>
      </c>
      <c r="KT3">
        <v>2.5115673750000003</v>
      </c>
      <c r="KU3">
        <v>2.5834379170000004</v>
      </c>
      <c r="KV3">
        <v>2.5171892050000002</v>
      </c>
      <c r="KW3">
        <v>2.473141504</v>
      </c>
      <c r="KX3">
        <v>2.5124140659999998</v>
      </c>
      <c r="KY3">
        <v>2.8968961789999996</v>
      </c>
      <c r="KZ3">
        <v>2.88782468</v>
      </c>
      <c r="LA3">
        <v>2.7259830910000002</v>
      </c>
      <c r="LB3">
        <v>2.7295572200000002</v>
      </c>
      <c r="LC3">
        <v>2.7295572200000002</v>
      </c>
      <c r="LD3">
        <v>2.9053988089999998</v>
      </c>
      <c r="LE3">
        <v>2.8314516649999999</v>
      </c>
      <c r="LF3">
        <v>2.6967820809999998</v>
      </c>
      <c r="LG3">
        <v>2.7084038599999998</v>
      </c>
      <c r="LH3">
        <v>2.1046883939999996</v>
      </c>
      <c r="LI3">
        <v>2.1164635330000001</v>
      </c>
      <c r="LJ3">
        <v>2.2320325590000003</v>
      </c>
      <c r="LK3">
        <v>2.1598365990000001</v>
      </c>
      <c r="LL3">
        <v>2.3336304869999998</v>
      </c>
      <c r="LM3">
        <v>2.3358553479999999</v>
      </c>
      <c r="LN3">
        <v>2.2764583779999996</v>
      </c>
      <c r="LO3">
        <v>2.3319320019999998</v>
      </c>
      <c r="LP3">
        <v>2.2240325079999996</v>
      </c>
      <c r="LQ3">
        <v>2.2163578739999998</v>
      </c>
      <c r="LR3">
        <v>2.372553833</v>
      </c>
      <c r="LS3">
        <v>2.0323152749999998</v>
      </c>
      <c r="LT3">
        <v>2.0422147700000002</v>
      </c>
      <c r="LU3">
        <v>2.0077411449999998</v>
      </c>
      <c r="LV3">
        <v>1.9955929920000002</v>
      </c>
      <c r="LW3">
        <v>2.0558655539999999</v>
      </c>
      <c r="LX3">
        <v>2.4720700560000002</v>
      </c>
      <c r="LY3">
        <v>2.4879457</v>
      </c>
      <c r="LZ3">
        <v>2.4066731379999999</v>
      </c>
      <c r="MA3">
        <v>2.6286152309999902</v>
      </c>
      <c r="MB3">
        <v>2.5963664669999997</v>
      </c>
      <c r="MC3">
        <v>2.534543679</v>
      </c>
      <c r="MD3">
        <v>2.5553665190000001</v>
      </c>
      <c r="ME3">
        <v>2.5522949669999999</v>
      </c>
      <c r="MF3">
        <v>2.4920411009999999</v>
      </c>
      <c r="MG3">
        <v>2.5512898119999998</v>
      </c>
      <c r="MH3">
        <v>2.4531177560000001</v>
      </c>
      <c r="MI3">
        <v>2.4843664669999996</v>
      </c>
      <c r="MJ3">
        <v>2.8626765779999999</v>
      </c>
      <c r="MK3">
        <v>2.9022745570000001</v>
      </c>
      <c r="ML3">
        <v>3.1351688970000002</v>
      </c>
      <c r="MM3">
        <v>2.7044329159999903</v>
      </c>
      <c r="MN3">
        <v>2.741983195</v>
      </c>
      <c r="MO3">
        <v>2.6751074460000002</v>
      </c>
      <c r="MP3">
        <v>2.5902369570000001</v>
      </c>
      <c r="MQ3">
        <v>2.7993800599999998</v>
      </c>
      <c r="MR3">
        <v>2.8089303390000002</v>
      </c>
      <c r="MS3">
        <v>2.7563800080000003</v>
      </c>
      <c r="MT3">
        <v>2.3711756629999998</v>
      </c>
      <c r="MU3">
        <v>2.4524482249999999</v>
      </c>
      <c r="MV3">
        <v>2.3790512549999998</v>
      </c>
      <c r="MW3">
        <v>2.338577683</v>
      </c>
      <c r="MX3">
        <v>2.5931466589999999</v>
      </c>
      <c r="MY3">
        <v>2.6078212929999998</v>
      </c>
      <c r="MZ3">
        <v>2.4813238179999999</v>
      </c>
      <c r="NA3">
        <v>2.3901517600000002</v>
      </c>
      <c r="NB3">
        <v>2.4129985029999999</v>
      </c>
      <c r="NC3">
        <v>2.4573954210000002</v>
      </c>
      <c r="ND3">
        <v>2.3807497400000002</v>
      </c>
      <c r="NE3">
        <v>2.609165457</v>
      </c>
      <c r="NF3">
        <v>2.6134142210000002</v>
      </c>
      <c r="NG3">
        <v>2.4478451429999999</v>
      </c>
      <c r="NH3">
        <v>2.5971757680000001</v>
      </c>
      <c r="NI3">
        <v>2.5869270559999999</v>
      </c>
      <c r="NJ3">
        <v>2.556199618</v>
      </c>
      <c r="NK3">
        <v>2.5859032059999998</v>
      </c>
      <c r="NL3">
        <v>2.4969322109999998</v>
      </c>
      <c r="NM3">
        <v>2.4868555569999997</v>
      </c>
      <c r="NN3">
        <v>2.2386170510000003</v>
      </c>
      <c r="NO3">
        <v>2.2886409009999902</v>
      </c>
      <c r="NP3">
        <v>2.3762337269999998</v>
      </c>
      <c r="NQ3">
        <v>2.3344108859999899</v>
      </c>
      <c r="NR3">
        <v>2.4351570200000001</v>
      </c>
      <c r="NS3">
        <v>2.3101859739999999</v>
      </c>
      <c r="NT3">
        <v>2.3105113909999999</v>
      </c>
      <c r="NU3">
        <v>2.4940276130000001</v>
      </c>
      <c r="NV3">
        <v>2.4848027529999999</v>
      </c>
      <c r="NW3">
        <v>2.6551707689999997</v>
      </c>
      <c r="NX3">
        <v>2.6350225630000002</v>
      </c>
      <c r="NY3">
        <v>2.6094007849999996</v>
      </c>
      <c r="NZ3">
        <v>2.4970804690000001</v>
      </c>
      <c r="OA3">
        <v>2.3415591439999996</v>
      </c>
      <c r="OB3">
        <v>2.3963819319999997</v>
      </c>
      <c r="OC3">
        <v>2.3393580819999902</v>
      </c>
      <c r="OD3">
        <v>2.8230602669999998</v>
      </c>
      <c r="OE3">
        <v>2.8720602669999997</v>
      </c>
      <c r="OF3">
        <v>2.6714911889999997</v>
      </c>
      <c r="OG3">
        <v>2.6311947769999899</v>
      </c>
      <c r="OH3">
        <v>2.682242478</v>
      </c>
      <c r="OI3">
        <v>3.274116512</v>
      </c>
      <c r="OJ3">
        <v>3.274116512</v>
      </c>
      <c r="OK3">
        <v>3.056303824</v>
      </c>
      <c r="OL3">
        <v>3.1035764389999998</v>
      </c>
      <c r="OM3">
        <v>3.0037058969999997</v>
      </c>
      <c r="ON3">
        <v>2.9651317679999902</v>
      </c>
      <c r="OO3">
        <v>3.0861743659999901</v>
      </c>
      <c r="OP3">
        <v>2.396535294</v>
      </c>
      <c r="OQ3">
        <v>2.4504824899999997</v>
      </c>
      <c r="OR3">
        <v>2.4011094750000002</v>
      </c>
      <c r="OS3">
        <v>2.342061722</v>
      </c>
      <c r="OT3">
        <v>2.3176409530000002</v>
      </c>
      <c r="OU3">
        <v>2.3422388810000001</v>
      </c>
      <c r="OV3">
        <v>2.3082389329999899</v>
      </c>
      <c r="OW3">
        <v>2.2381144729999902</v>
      </c>
      <c r="OX3">
        <v>2.218315483</v>
      </c>
      <c r="OY3">
        <v>2.2921092659999998</v>
      </c>
      <c r="OZ3">
        <v>2.3293103290000001</v>
      </c>
      <c r="PA3">
        <v>2.214765152</v>
      </c>
      <c r="PB3">
        <v>2.3098367570000002</v>
      </c>
      <c r="PC3">
        <v>2.2738129060000003</v>
      </c>
      <c r="PD3">
        <v>2.2647363039999999</v>
      </c>
      <c r="PE3">
        <v>2.246812958</v>
      </c>
      <c r="PF3">
        <v>2.587726151</v>
      </c>
      <c r="PG3">
        <v>2.63654899099999</v>
      </c>
      <c r="PH3">
        <v>2.4904296869999998</v>
      </c>
      <c r="PI3">
        <v>2.8509885079999999</v>
      </c>
      <c r="PJ3">
        <v>2.799615389</v>
      </c>
      <c r="PK3">
        <v>2.5303530839999997</v>
      </c>
      <c r="PL3">
        <v>2.2141911810000003</v>
      </c>
      <c r="PM3">
        <v>2.198315537</v>
      </c>
      <c r="PN3">
        <v>2.20156934999999</v>
      </c>
      <c r="PO3">
        <v>2.7329460650000001</v>
      </c>
      <c r="PP3">
        <v>2.7358455599999902</v>
      </c>
      <c r="PQ3">
        <v>2.5252287289999997</v>
      </c>
      <c r="PR3">
        <v>2.587376935</v>
      </c>
      <c r="PS3">
        <v>2.5298318110000002</v>
      </c>
      <c r="PT3">
        <v>3.0344384369999999</v>
      </c>
      <c r="PU3">
        <v>3.0322135760000002</v>
      </c>
      <c r="PV3">
        <v>2.9941658229999999</v>
      </c>
      <c r="PW3">
        <v>3.021337827</v>
      </c>
      <c r="PX3">
        <v>3.2528539979999902</v>
      </c>
      <c r="PY3">
        <v>3.1239596060000001</v>
      </c>
      <c r="PZ3">
        <v>3.01894091</v>
      </c>
      <c r="QA3">
        <v>3.0580125140000001</v>
      </c>
      <c r="QB3">
        <v>3.0428115039999999</v>
      </c>
      <c r="QC3">
        <v>2.610554198</v>
      </c>
      <c r="QD3">
        <v>2.5963770379999902</v>
      </c>
      <c r="QE3">
        <v>2.299482281</v>
      </c>
      <c r="QF3">
        <v>2.2967548429999902</v>
      </c>
      <c r="QG3">
        <v>2.276955853</v>
      </c>
      <c r="QH3">
        <v>2.2584823329999999</v>
      </c>
      <c r="QI3">
        <v>2.6568161890000002</v>
      </c>
      <c r="QJ3">
        <v>2.772213158</v>
      </c>
      <c r="QK3">
        <v>2.7845095710000001</v>
      </c>
      <c r="QL3">
        <v>2.7648877409999999</v>
      </c>
      <c r="QM3">
        <v>2.6943902660000001</v>
      </c>
      <c r="QN3">
        <v>2.4864192709999902</v>
      </c>
      <c r="QO3">
        <v>2.5364431220000001</v>
      </c>
      <c r="QP3">
        <v>2.5183426169999996</v>
      </c>
      <c r="QQ3">
        <v>2.3247548419999999</v>
      </c>
      <c r="QR3">
        <v>2.2791807129999904</v>
      </c>
      <c r="QS3">
        <v>2.3075061310000002</v>
      </c>
      <c r="QT3">
        <v>2.3237309919999998</v>
      </c>
      <c r="QU3">
        <v>2.3670802609999999</v>
      </c>
      <c r="QV3">
        <v>2.346429477</v>
      </c>
      <c r="QW3">
        <v>2.4325009759999996</v>
      </c>
      <c r="QX3">
        <v>2.5342471620000002</v>
      </c>
      <c r="QY3">
        <v>2.5147735899999999</v>
      </c>
      <c r="QZ3">
        <v>2.5900462040000001</v>
      </c>
      <c r="RA3">
        <v>2.1596118419999999</v>
      </c>
      <c r="RB3">
        <v>2.1997599959999996</v>
      </c>
      <c r="RC3">
        <v>2.136238724</v>
      </c>
      <c r="RD3">
        <v>2.2396833950000001</v>
      </c>
      <c r="RE3">
        <v>2.2142574719999999</v>
      </c>
      <c r="RF3">
        <v>2.179783848</v>
      </c>
      <c r="RG3">
        <v>2.3786544420000002</v>
      </c>
      <c r="RH3">
        <v>2.391128014</v>
      </c>
      <c r="RI3">
        <v>2.2985828899999903</v>
      </c>
      <c r="RJ3">
        <v>2.3889031530000002</v>
      </c>
      <c r="RK3">
        <v>2.6962421119999997</v>
      </c>
      <c r="RL3">
        <v>2.5620224060000001</v>
      </c>
      <c r="RM3">
        <v>2.7830889069999998</v>
      </c>
      <c r="RN3">
        <v>2.8450599539999999</v>
      </c>
      <c r="RO3">
        <v>2.6839167989999999</v>
      </c>
      <c r="RP3">
        <v>2.6948639429999997</v>
      </c>
      <c r="RQ3">
        <v>2.3556067409999999</v>
      </c>
      <c r="RR3">
        <v>2.3522046679999997</v>
      </c>
      <c r="RS3">
        <v>2.5434006279999997</v>
      </c>
      <c r="RT3">
        <v>2.5447736949999999</v>
      </c>
      <c r="RU3">
        <v>2.376104164</v>
      </c>
      <c r="RV3">
        <v>1.951478998</v>
      </c>
      <c r="RW3">
        <v>1.8425556529999998</v>
      </c>
      <c r="RX3">
        <v>1.8470053749999999</v>
      </c>
      <c r="RY3">
        <v>1.845306889</v>
      </c>
      <c r="RZ3">
        <v>1.8051825340000001</v>
      </c>
      <c r="SA3">
        <v>1.9258997139999998</v>
      </c>
      <c r="SB3">
        <v>1.9112250799999999</v>
      </c>
      <c r="SC3">
        <v>1.9066033010000001</v>
      </c>
      <c r="SD3">
        <v>1.92042614199999</v>
      </c>
      <c r="SE3">
        <v>1.9216271520000001</v>
      </c>
      <c r="SF3">
        <v>1.9040292249999999</v>
      </c>
      <c r="SG3">
        <v>1.8536561579999999</v>
      </c>
      <c r="SH3">
        <v>1.886603354</v>
      </c>
      <c r="SI3">
        <v>2.022497746</v>
      </c>
      <c r="SJ3">
        <v>2.0308708129999999</v>
      </c>
      <c r="SK3">
        <v>2.0397464570000001</v>
      </c>
      <c r="SL3">
        <v>2.3623581859999998</v>
      </c>
      <c r="SM3">
        <v>2.30621503099999</v>
      </c>
      <c r="SN3">
        <v>2.1414688439999998</v>
      </c>
      <c r="SO3">
        <v>2.1844926949999999</v>
      </c>
      <c r="SP3">
        <v>2.3131861289999902</v>
      </c>
      <c r="SQ3">
        <v>2.049765308</v>
      </c>
      <c r="SR3">
        <v>1.9114977959999901</v>
      </c>
      <c r="SS3">
        <v>1.99056929699999</v>
      </c>
      <c r="ST3">
        <v>1.9446459519999901</v>
      </c>
      <c r="SU3">
        <v>1.9398470130000001</v>
      </c>
      <c r="SV3">
        <v>1.9982201319999999</v>
      </c>
      <c r="SW3">
        <v>1.9536698539999999</v>
      </c>
      <c r="SX3">
        <v>2.0385165459999901</v>
      </c>
      <c r="SY3">
        <v>2.0241673289999902</v>
      </c>
      <c r="SZ3">
        <v>2.0352916319999999</v>
      </c>
      <c r="TA3">
        <v>1.9871434259999901</v>
      </c>
      <c r="TB3">
        <v>1.8469764719999902</v>
      </c>
      <c r="TC3">
        <v>1.8957993129999899</v>
      </c>
      <c r="TD3">
        <v>1.8392780390000001</v>
      </c>
      <c r="TE3">
        <v>1.784479049</v>
      </c>
      <c r="TF3">
        <v>1.83892882199999</v>
      </c>
      <c r="TG3">
        <v>1.67095772399999</v>
      </c>
      <c r="TH3">
        <v>1.649608508</v>
      </c>
      <c r="TI3">
        <v>1.6735318020000001</v>
      </c>
      <c r="TJ3">
        <v>1.7264551469999998</v>
      </c>
      <c r="TK3">
        <v>1.70990486799999</v>
      </c>
      <c r="TL3">
        <v>1.6851297809999901</v>
      </c>
      <c r="TM3">
        <v>1.6815556519999999</v>
      </c>
      <c r="TN3">
        <v>1.7240531269999999</v>
      </c>
      <c r="TO3">
        <v>1.9212201339999999</v>
      </c>
      <c r="TP3">
        <v>1.9819952729999999</v>
      </c>
      <c r="TQ3">
        <v>1.866598304</v>
      </c>
      <c r="TR3">
        <v>1.9205455</v>
      </c>
      <c r="TS3">
        <v>2.0029952720000002</v>
      </c>
      <c r="TT3">
        <v>1.987794262</v>
      </c>
      <c r="TU3">
        <v>1.8937465089999901</v>
      </c>
      <c r="TV3">
        <v>1.623484154</v>
      </c>
      <c r="TW3">
        <v>1.6822064889999999</v>
      </c>
      <c r="TX3">
        <v>1.6035080039999901</v>
      </c>
      <c r="TY3">
        <v>1.935894768</v>
      </c>
      <c r="TZ3">
        <v>1.9463206390000001</v>
      </c>
      <c r="UA3">
        <v>1.8157277620000001</v>
      </c>
      <c r="UB3">
        <v>1.8006988080000002</v>
      </c>
      <c r="UC3">
        <v>1.769799313</v>
      </c>
      <c r="UD3">
        <v>1.7559764740000001</v>
      </c>
      <c r="UE3">
        <v>1.8809713189999999</v>
      </c>
      <c r="UF3">
        <v>1.7935216490000001</v>
      </c>
      <c r="UG3">
        <v>1.8815932529999999</v>
      </c>
      <c r="UH3">
        <v>1.8164210920000001</v>
      </c>
      <c r="UI3">
        <v>1.8997175560000001</v>
      </c>
      <c r="UJ3">
        <v>1.806669855</v>
      </c>
      <c r="UK3">
        <v>1.8146937049999998</v>
      </c>
      <c r="UL3">
        <v>1.8819662669999899</v>
      </c>
      <c r="UM3">
        <v>1.9422150309999999</v>
      </c>
      <c r="UN3">
        <v>1.9210429739999999</v>
      </c>
      <c r="UO3">
        <v>2.4646392399999999</v>
      </c>
      <c r="UP3">
        <v>2.5079885079999999</v>
      </c>
      <c r="UQ3">
        <v>2.5346392400000002</v>
      </c>
      <c r="UR3">
        <v>2.481538735</v>
      </c>
      <c r="US3">
        <v>2.3860941160000002</v>
      </c>
      <c r="UT3">
        <v>2.3130225630000001</v>
      </c>
      <c r="UU3">
        <v>2.1959033099999901</v>
      </c>
      <c r="UV3">
        <v>2.3251469189999998</v>
      </c>
      <c r="UW3">
        <v>2.328400732</v>
      </c>
      <c r="UX3">
        <v>2.3255012370000001</v>
      </c>
      <c r="UY3">
        <v>2.7116580399999997</v>
      </c>
      <c r="UZ3">
        <v>2.7077346939999902</v>
      </c>
      <c r="VA3">
        <v>2.8859783019999998</v>
      </c>
      <c r="VB3">
        <v>2.8943275699999997</v>
      </c>
      <c r="VC3">
        <v>2.6505625849999901</v>
      </c>
      <c r="VD3">
        <v>2.4364960839999998</v>
      </c>
      <c r="VE3">
        <v>2.5623138209999903</v>
      </c>
      <c r="VF3">
        <v>2.4136204379999997</v>
      </c>
      <c r="VG3">
        <v>2.403046309</v>
      </c>
      <c r="VH3">
        <v>2.3950224589999998</v>
      </c>
      <c r="VI3">
        <v>2.5397924949999902</v>
      </c>
      <c r="VJ3">
        <v>2.5196442889999999</v>
      </c>
      <c r="VK3">
        <v>2.864480827</v>
      </c>
      <c r="VL3">
        <v>2.8098589969999996</v>
      </c>
      <c r="VM3">
        <v>2.732160564</v>
      </c>
      <c r="VN3">
        <v>2.6620123050000002</v>
      </c>
      <c r="VO3">
        <v>2.5988402480000001</v>
      </c>
      <c r="VP3">
        <v>2.6707396909999903</v>
      </c>
      <c r="VQ3">
        <v>2.5309168509999997</v>
      </c>
      <c r="VR3">
        <v>2.1945540419999903</v>
      </c>
      <c r="VS3">
        <v>2.2101042689999999</v>
      </c>
      <c r="VT3">
        <v>2.12248254199999</v>
      </c>
      <c r="VU3">
        <v>2.0535352949999903</v>
      </c>
      <c r="VV3">
        <v>2.082908362</v>
      </c>
      <c r="VW3">
        <v>2.383022564</v>
      </c>
      <c r="VX3">
        <v>2.3782474250000001</v>
      </c>
      <c r="VY3">
        <v>2.5090174619999996</v>
      </c>
      <c r="VZ3">
        <v>2.500792653</v>
      </c>
      <c r="WA3">
        <v>2.4670412599999998</v>
      </c>
      <c r="WB3">
        <v>2.5638402490000001</v>
      </c>
      <c r="WC3">
        <v>2.5061179659999997</v>
      </c>
      <c r="WD3">
        <v>2.2963002280000002</v>
      </c>
      <c r="WE3">
        <v>2.096683605</v>
      </c>
      <c r="WF3">
        <v>2.1325302960000001</v>
      </c>
      <c r="WG3">
        <v>2.16393236799999</v>
      </c>
      <c r="WH3">
        <v>2.2764485379999901</v>
      </c>
      <c r="WI3">
        <v>2.2924724409999997</v>
      </c>
      <c r="WJ3">
        <v>2.2864962909999997</v>
      </c>
      <c r="WK3">
        <v>2.1757024039999902</v>
      </c>
      <c r="WL3">
        <v>2.0059372619999998</v>
      </c>
      <c r="WM3">
        <v>2.0129372619999999</v>
      </c>
      <c r="WN3">
        <v>2.1389559570000003</v>
      </c>
      <c r="WO3">
        <v>2.1642047209999999</v>
      </c>
      <c r="WP3">
        <v>2.22257784</v>
      </c>
      <c r="WQ3">
        <v>1.93304287</v>
      </c>
      <c r="WR3">
        <v>1.961540345</v>
      </c>
      <c r="WS3">
        <v>2.0049134120000001</v>
      </c>
      <c r="WT3">
        <v>2.1054585879999999</v>
      </c>
      <c r="WU3">
        <v>1.862569194</v>
      </c>
      <c r="WV3">
        <v>1.836095622</v>
      </c>
      <c r="WW3">
        <v>2.0626118959999999</v>
      </c>
      <c r="WX3">
        <v>2.148659597</v>
      </c>
      <c r="WY3">
        <v>2.1812575769999998</v>
      </c>
      <c r="WZ3">
        <v>2.2159083599999998</v>
      </c>
      <c r="XA3">
        <v>2.3656493909999998</v>
      </c>
      <c r="XB3">
        <v>2.3458504010000003</v>
      </c>
      <c r="XC3">
        <v>2.3636254879999901</v>
      </c>
      <c r="XD3">
        <v>2.2555539359999996</v>
      </c>
      <c r="XE3">
        <v>2.1975062360000002</v>
      </c>
      <c r="XF3">
        <v>2.1594346839999998</v>
      </c>
      <c r="XG3">
        <v>2.3794773350000002</v>
      </c>
      <c r="XH3">
        <v>2.3199032059999998</v>
      </c>
      <c r="XI3">
        <v>2.2140565139999997</v>
      </c>
      <c r="XJ3">
        <v>2.0786647</v>
      </c>
      <c r="XK3">
        <v>2.1001621740000003</v>
      </c>
      <c r="XL3">
        <v>2.0697890550000002</v>
      </c>
      <c r="XM3">
        <v>2.0175403429999998</v>
      </c>
      <c r="XN3">
        <v>2.0877124</v>
      </c>
      <c r="XO3">
        <v>2.3120276140000002</v>
      </c>
      <c r="XP3">
        <v>2.3933001760000003</v>
      </c>
      <c r="XQ3">
        <v>2.2886306960000002</v>
      </c>
      <c r="XR3">
        <v>2.3186783959999997</v>
      </c>
      <c r="XS3">
        <v>2.4016732419999998</v>
      </c>
      <c r="XT3">
        <v>2.2845301899999999</v>
      </c>
      <c r="XU3">
        <v>2.355554041</v>
      </c>
      <c r="XV3">
        <v>2.0033444879999998</v>
      </c>
      <c r="XW3">
        <v>2.1179134620000002</v>
      </c>
      <c r="XX3">
        <v>2.23570734999999</v>
      </c>
      <c r="XY3">
        <v>2.2616596490000003</v>
      </c>
      <c r="XZ3">
        <v>2.0936647519999902</v>
      </c>
      <c r="YA3">
        <v>1.2704857090000001</v>
      </c>
      <c r="YB3">
        <v>1.25973442</v>
      </c>
      <c r="YC3">
        <v>1.249988286</v>
      </c>
      <c r="YD3">
        <v>1.228811128</v>
      </c>
      <c r="YE3">
        <v>1.2409354829999999</v>
      </c>
      <c r="YF3">
        <v>1.3531313379999999</v>
      </c>
      <c r="YG3">
        <v>1.327356199</v>
      </c>
      <c r="YH3">
        <v>1.311805973</v>
      </c>
      <c r="YI3">
        <v>1.314356251</v>
      </c>
      <c r="YJ3">
        <v>1.4250018799999999</v>
      </c>
      <c r="YK3">
        <v>1.3213562509999999</v>
      </c>
      <c r="YL3">
        <v>1.5262216909999999</v>
      </c>
      <c r="YM3">
        <v>1.559346047</v>
      </c>
      <c r="YN3">
        <v>1.5910922329999901</v>
      </c>
      <c r="YO3">
        <v>1.6421399349999999</v>
      </c>
      <c r="YP3">
        <v>1.522647563</v>
      </c>
      <c r="YQ3">
        <v>1.5970683830000001</v>
      </c>
      <c r="YR3">
        <v>1.5467191140000001</v>
      </c>
      <c r="YS3">
        <v>1.930833316</v>
      </c>
      <c r="YT3">
        <v>1.954555652</v>
      </c>
      <c r="YU3">
        <v>1.8425607550000001</v>
      </c>
      <c r="YV3">
        <v>1.8384602489999999</v>
      </c>
      <c r="YW3">
        <v>1.9547328109999902</v>
      </c>
      <c r="YX3">
        <v>1.9986322540000001</v>
      </c>
      <c r="YY3">
        <v>2.0196322540000002</v>
      </c>
      <c r="YZ3">
        <v>1.8756851099999998</v>
      </c>
      <c r="ZA3">
        <v>2.1051008790000001</v>
      </c>
      <c r="ZB3">
        <v>2.1156750089999998</v>
      </c>
      <c r="ZC3">
        <v>1.8792830380000001</v>
      </c>
      <c r="ZD3">
        <v>1.643340944</v>
      </c>
      <c r="ZE3">
        <v>1.6615897079999999</v>
      </c>
      <c r="ZF3">
        <v>1.694364848</v>
      </c>
      <c r="ZG3">
        <v>1.6774653530000001</v>
      </c>
      <c r="ZH3">
        <v>1.631891223</v>
      </c>
      <c r="ZI3">
        <v>1.6481160829999999</v>
      </c>
      <c r="ZJ3">
        <v>1.7020632800000002</v>
      </c>
      <c r="ZK3">
        <v>1.7075130540000001</v>
      </c>
      <c r="ZL3">
        <v>1.7110871830000001</v>
      </c>
      <c r="ZM3">
        <v>1.7254363989999999</v>
      </c>
      <c r="ZN3">
        <v>1.8661059310000001</v>
      </c>
      <c r="ZO3">
        <v>1.9180054259999999</v>
      </c>
      <c r="ZP3">
        <v>1.8712302870000002</v>
      </c>
      <c r="ZQ3">
        <v>1.99397647199999</v>
      </c>
      <c r="ZR3">
        <v>2.2061673279999998</v>
      </c>
      <c r="ZS3">
        <v>2.0197516109999998</v>
      </c>
      <c r="ZT3">
        <v>2.1124500959999999</v>
      </c>
      <c r="ZU3">
        <v>1.9772252350000001</v>
      </c>
      <c r="ZV3">
        <v>1.553322299</v>
      </c>
      <c r="ZW3">
        <v>1.58234615</v>
      </c>
      <c r="ZX3">
        <v>1.5492455930000002</v>
      </c>
      <c r="ZY3">
        <v>1.4515999119999998</v>
      </c>
      <c r="ZZ3">
        <v>1.5348963769999999</v>
      </c>
      <c r="AAA3">
        <v>1.5022983970000001</v>
      </c>
      <c r="AAB3">
        <v>1.569748119</v>
      </c>
      <c r="AAC3">
        <v>1.5627481190000001</v>
      </c>
      <c r="AAD3">
        <v>1.5403750520000001</v>
      </c>
      <c r="AAE3">
        <v>1.3950786390000001</v>
      </c>
      <c r="AAF3">
        <v>1.4556766190000001</v>
      </c>
      <c r="AAG3">
        <v>1.4014040050000001</v>
      </c>
      <c r="AAH3">
        <v>1.3394329580000002</v>
      </c>
      <c r="AAI3">
        <v>1.4464755570000001</v>
      </c>
      <c r="AAJ3">
        <v>1.4630258360000001</v>
      </c>
      <c r="AAK3">
        <v>1.4162506960000001</v>
      </c>
      <c r="AAL3">
        <v>1.559145088</v>
      </c>
      <c r="AAM3">
        <v>1.5543699489999998</v>
      </c>
      <c r="AAN3">
        <v>1.546695315</v>
      </c>
      <c r="AAO3">
        <v>1.4640785860000001</v>
      </c>
      <c r="AAP3">
        <v>1.5301263389999999</v>
      </c>
      <c r="AAQ3">
        <v>1.4717532209999999</v>
      </c>
      <c r="AAR3">
        <v>1.461853726</v>
      </c>
      <c r="AAS3">
        <v>1.58372432</v>
      </c>
      <c r="AAT3">
        <v>1.56870047</v>
      </c>
      <c r="AAU3">
        <v>1.541226845</v>
      </c>
      <c r="AAV3">
        <v>1.6301740410000001</v>
      </c>
      <c r="AAW3">
        <v>1.5228060250000002</v>
      </c>
      <c r="AAX3">
        <v>1.5991024899999999</v>
      </c>
      <c r="AAY3">
        <v>1.679523257</v>
      </c>
      <c r="AAZ3">
        <v>1.596049633</v>
      </c>
      <c r="ABA3">
        <v>1.5740019839999999</v>
      </c>
      <c r="ABB3">
        <v>1.8589678759999999</v>
      </c>
      <c r="ABC3">
        <v>1.8376186600000002</v>
      </c>
      <c r="ABD3">
        <v>1.75602068</v>
      </c>
      <c r="ABE3">
        <v>1.9285897589999998</v>
      </c>
      <c r="ABF3">
        <v>2.0103597949999901</v>
      </c>
      <c r="ABG3">
        <v>1.6708485710000001</v>
      </c>
      <c r="ABH3">
        <v>1.8310923370000001</v>
      </c>
      <c r="ABI3">
        <v>1.8502166920000001</v>
      </c>
      <c r="ABJ3">
        <v>1.8748146200000002</v>
      </c>
      <c r="ABK3">
        <v>1.8908385219999999</v>
      </c>
      <c r="ABL3">
        <v>1.7734176500000001</v>
      </c>
      <c r="ABM3">
        <v>2.01641583099999</v>
      </c>
      <c r="ABN3">
        <v>2.0189899079999902</v>
      </c>
      <c r="ABO3">
        <v>1.9969422589999999</v>
      </c>
      <c r="ABP3">
        <v>1.8672198709999901</v>
      </c>
      <c r="ABQ3">
        <v>1.8656696449999999</v>
      </c>
      <c r="ABR3">
        <v>1.748899609</v>
      </c>
      <c r="ABS3">
        <v>1.7475503400000001</v>
      </c>
      <c r="ABT3">
        <v>1.7874737379999999</v>
      </c>
      <c r="ABU3">
        <v>1.7801245209999998</v>
      </c>
      <c r="ABV3">
        <v>1.7294260369999999</v>
      </c>
      <c r="ABW3">
        <v>1.7552011760000001</v>
      </c>
      <c r="ABX3">
        <v>1.9709661619999999</v>
      </c>
      <c r="ABY3">
        <v>1.9245453419999998</v>
      </c>
      <c r="ABZ3">
        <v>1.94946868699999</v>
      </c>
      <c r="ACA3">
        <v>1.8999712119999999</v>
      </c>
      <c r="ACB3">
        <v>1.753301733</v>
      </c>
      <c r="ACC3">
        <v>1.753976368</v>
      </c>
      <c r="ACD3">
        <v>1.7154311390000001</v>
      </c>
      <c r="ACE3">
        <v>1.669507794</v>
      </c>
      <c r="ACF3">
        <v>1.7009285620000001</v>
      </c>
      <c r="ACG3">
        <v>1.73844994</v>
      </c>
      <c r="ACH3">
        <v>1.7381245220000001</v>
      </c>
      <c r="ACI3">
        <v>1.664378336</v>
      </c>
      <c r="ACJ3">
        <v>1.642354485</v>
      </c>
      <c r="ACK3">
        <v>1.5913067839999901</v>
      </c>
      <c r="ACL3">
        <v>1.7062011769999998</v>
      </c>
      <c r="ACM3">
        <v>1.7666271</v>
      </c>
      <c r="ACN3">
        <v>1.6375793459999999</v>
      </c>
      <c r="ACO3">
        <v>1.6452539799999999</v>
      </c>
      <c r="ACP3">
        <v>1.23314487999999</v>
      </c>
      <c r="ACQ3">
        <v>2.3475488860000002</v>
      </c>
      <c r="ACR3">
        <v>2.2920752609999999</v>
      </c>
      <c r="ACS3">
        <v>2.2745011319999997</v>
      </c>
      <c r="ACT3">
        <v>2.3672234159999999</v>
      </c>
      <c r="ACU3">
        <v>2.259300122</v>
      </c>
      <c r="ACV3">
        <v>2.265950906</v>
      </c>
      <c r="ACW3">
        <v>2.1520803640000001</v>
      </c>
      <c r="ACX3">
        <v>2.8859731969999998</v>
      </c>
      <c r="ACY3">
        <v>2.9262747120000001</v>
      </c>
      <c r="ACZ3">
        <v>2.7943036659999998</v>
      </c>
      <c r="ADA3">
        <v>2.7084569229999902</v>
      </c>
      <c r="ADB3">
        <v>2.6236102319999999</v>
      </c>
      <c r="ADC3">
        <v>2.5711894640000001</v>
      </c>
      <c r="ADD3">
        <v>2.5483138190000001</v>
      </c>
      <c r="ADE3">
        <v>2.6692081600000002</v>
      </c>
      <c r="ADF3">
        <v>2.6562320100000001</v>
      </c>
      <c r="ADG3">
        <v>2.9638436870000002</v>
      </c>
      <c r="ADH3">
        <v>2.9136477789999997</v>
      </c>
      <c r="ADI3">
        <v>2.7770787529999996</v>
      </c>
      <c r="ADJ3">
        <v>2.5459407010000001</v>
      </c>
      <c r="ADK3">
        <v>2.5382660669999999</v>
      </c>
      <c r="ADL3">
        <v>2.5230650569999997</v>
      </c>
      <c r="ADM3">
        <v>2.3758981020000003</v>
      </c>
      <c r="ADN3">
        <v>2.2944772819999999</v>
      </c>
      <c r="ADO3">
        <v>2.3752234680000002</v>
      </c>
      <c r="ADP3">
        <v>2.3011229629999996</v>
      </c>
      <c r="ADQ3">
        <v>2.2688742000000004</v>
      </c>
      <c r="ADR3">
        <v>2.3617260440000001</v>
      </c>
      <c r="ADS3">
        <v>2.3907498949999999</v>
      </c>
      <c r="ADT3">
        <v>2.3815250339999996</v>
      </c>
      <c r="ADU3">
        <v>2.4877209410000001</v>
      </c>
      <c r="ADV3">
        <v>2.492519879</v>
      </c>
      <c r="ADW3">
        <v>2.6823376689999998</v>
      </c>
      <c r="ADX3">
        <v>2.6819884529999998</v>
      </c>
      <c r="ADY3">
        <v>2.6324909779999999</v>
      </c>
      <c r="ADZ3">
        <v>2.5462712199999999</v>
      </c>
      <c r="AEA3">
        <v>2.4460701579999999</v>
      </c>
      <c r="AEB3">
        <v>2.4687686429999998</v>
      </c>
      <c r="AEC3">
        <v>2.4256203319999998</v>
      </c>
      <c r="AED3">
        <v>2.3595249819999999</v>
      </c>
      <c r="AEE3">
        <v>2.4549696009999997</v>
      </c>
      <c r="AEF3">
        <v>2.3955488319999998</v>
      </c>
      <c r="AEG3">
        <v>2.171386982</v>
      </c>
      <c r="AEH3">
        <v>2.095090517</v>
      </c>
      <c r="AEI3">
        <v>2.1396645939999996</v>
      </c>
      <c r="AEJ3">
        <v>2.074966109</v>
      </c>
      <c r="AEK3">
        <v>2.0797361460000001</v>
      </c>
      <c r="AEL3">
        <v>2.1372574709999999</v>
      </c>
      <c r="AEM3">
        <v>2.157937156</v>
      </c>
      <c r="AEN3">
        <v>2.1331620680000003</v>
      </c>
      <c r="AEO3">
        <v>2.0326168920000001</v>
      </c>
      <c r="AEP3">
        <v>1.9994925370000001</v>
      </c>
      <c r="AEQ3">
        <v>1.982238723</v>
      </c>
      <c r="AER3">
        <v>2.0117889499999899</v>
      </c>
      <c r="AES3">
        <v>1.7777514029999999</v>
      </c>
      <c r="AET3">
        <v>1.817526542</v>
      </c>
      <c r="AEU3">
        <v>1.9421721709999999</v>
      </c>
      <c r="AEV3">
        <v>1.91110061899999</v>
      </c>
      <c r="AEW3">
        <v>1.8579763149999902</v>
      </c>
      <c r="AEX3">
        <v>1.8248757579999999</v>
      </c>
      <c r="AEY3">
        <v>1.8663493819999901</v>
      </c>
      <c r="AEZ3">
        <v>1.8549234589999901</v>
      </c>
      <c r="AFA3">
        <v>2.4039559049999997</v>
      </c>
      <c r="AFB3">
        <v>2.3990325069999998</v>
      </c>
      <c r="AFC3">
        <v>2.453778797</v>
      </c>
      <c r="AFD3">
        <v>2.3665589869999999</v>
      </c>
      <c r="AFE3">
        <v>2.5980224569999999</v>
      </c>
      <c r="AFF3">
        <v>2.4348553989999999</v>
      </c>
      <c r="AFG3">
        <v>2.5598264460000002</v>
      </c>
      <c r="AFH3">
        <v>2.573826446</v>
      </c>
      <c r="AFI3">
        <v>2.5613766729999901</v>
      </c>
      <c r="AFJ3">
        <v>2.2996356410000001</v>
      </c>
      <c r="AFK3">
        <v>2.3088605019999999</v>
      </c>
      <c r="AFL3">
        <v>2.1565929919999998</v>
      </c>
      <c r="AFM3">
        <v>2.1955163369999999</v>
      </c>
      <c r="AFN3">
        <v>2.2103630279999904</v>
      </c>
      <c r="AFO3">
        <v>2.142942208</v>
      </c>
      <c r="AFP3">
        <v>2.2837599979999998</v>
      </c>
      <c r="AFQ3">
        <v>2.1866117909999998</v>
      </c>
      <c r="AFR3">
        <v>2.2420854160000001</v>
      </c>
      <c r="AFS3">
        <v>2.245334127</v>
      </c>
      <c r="AFT3">
        <v>2.0572199250000001</v>
      </c>
      <c r="AFU3">
        <v>2.0502199249999999</v>
      </c>
      <c r="AFV3">
        <v>2.0601194199999999</v>
      </c>
      <c r="AFW3">
        <v>2.083693496</v>
      </c>
      <c r="AFX3">
        <v>2.1523153269999997</v>
      </c>
      <c r="AFY3">
        <v>2.0002198729999998</v>
      </c>
      <c r="AFZ3">
        <v>1.952598042</v>
      </c>
      <c r="AGA3">
        <v>2.0814924339999998</v>
      </c>
      <c r="AGB3">
        <v>1.731124522</v>
      </c>
      <c r="AGC3">
        <v>1.6314311399999999</v>
      </c>
      <c r="AGD3">
        <v>1.634679851</v>
      </c>
      <c r="AGE3">
        <v>1.656354485</v>
      </c>
      <c r="AGF3">
        <v>1.617780357</v>
      </c>
      <c r="AGG3">
        <v>1.5628093089999999</v>
      </c>
      <c r="AGH3">
        <v>1.5737326549999999</v>
      </c>
      <c r="AGI3">
        <v>1.51023518</v>
      </c>
      <c r="AGJ3">
        <v>1.551555443</v>
      </c>
      <c r="AGK3">
        <v>1.592354432</v>
      </c>
      <c r="AGL3">
        <v>1.9787121919999999</v>
      </c>
      <c r="AGM3">
        <v>2.0075350849999998</v>
      </c>
      <c r="AGN3">
        <v>2.1283818289999998</v>
      </c>
      <c r="AGO3">
        <v>2.2511280149999999</v>
      </c>
      <c r="AGP3">
        <v>2.1419030499999998</v>
      </c>
      <c r="AGQ3">
        <v>2.1045061329999997</v>
      </c>
      <c r="AGR3">
        <v>1.9529370530000001</v>
      </c>
      <c r="AGS3">
        <v>1.9705111819999999</v>
      </c>
      <c r="AGT3">
        <v>2.0973340739999999</v>
      </c>
      <c r="AGU3">
        <v>2.1176305389999901</v>
      </c>
      <c r="AGV3">
        <v>1.857143218</v>
      </c>
      <c r="AGW3">
        <v>1.919966058</v>
      </c>
      <c r="AGX3">
        <v>1.8161959699999999</v>
      </c>
      <c r="AGY3">
        <v>1.778621893</v>
      </c>
      <c r="AGZ3">
        <v>1.8433203779999998</v>
      </c>
      <c r="AHA3">
        <v>1.612158526</v>
      </c>
      <c r="AHB3">
        <v>1.6143833869999902</v>
      </c>
      <c r="AHC3">
        <v>1.6194839440000002</v>
      </c>
      <c r="AHD3">
        <v>1.6635316449999999</v>
      </c>
      <c r="AHE3">
        <v>1.5368621140000001</v>
      </c>
      <c r="AHF3">
        <v>1.6070341699999999</v>
      </c>
      <c r="AHG3">
        <v>1.580732655</v>
      </c>
      <c r="AHH3">
        <v>1.6138570110000001</v>
      </c>
      <c r="AHI3">
        <v>1.73762704799999</v>
      </c>
      <c r="AHJ3">
        <v>1.75162704799999</v>
      </c>
      <c r="AHK3">
        <v>2.0121143689999998</v>
      </c>
      <c r="AHL3">
        <v>2.0085402399999901</v>
      </c>
      <c r="AHM3">
        <v>1.940267626</v>
      </c>
      <c r="AHN3">
        <v>1.9863154319999901</v>
      </c>
      <c r="AHO3">
        <v>2.02013821999999</v>
      </c>
      <c r="AHP3">
        <v>1.9364925390000001</v>
      </c>
      <c r="AHQ3">
        <v>2.0245879410000001</v>
      </c>
      <c r="AHR3">
        <v>1.9709899620000002</v>
      </c>
      <c r="AHS3">
        <v>1.9658418070000001</v>
      </c>
      <c r="AHT3">
        <v>2.0051143689999997</v>
      </c>
      <c r="AHU3">
        <v>2.0264397869999899</v>
      </c>
      <c r="AHV3">
        <v>1.9562915279999999</v>
      </c>
      <c r="AHW3">
        <v>1.3488723709999999</v>
      </c>
      <c r="AHX3">
        <v>1.296800819</v>
      </c>
      <c r="AHY3">
        <v>1.2887956650000001</v>
      </c>
      <c r="AHZ3">
        <v>1.3005708039999999</v>
      </c>
      <c r="AIA3">
        <v>1.28399672599999</v>
      </c>
      <c r="AIB3">
        <v>1.4591925819999998</v>
      </c>
      <c r="AIC3">
        <v>1.422494097</v>
      </c>
      <c r="AID3">
        <v>1.356943818</v>
      </c>
      <c r="AIE3">
        <v>1.3712692359999901</v>
      </c>
      <c r="AIF3">
        <v>1.348570751</v>
      </c>
      <c r="AIG3">
        <v>1.3419199669999899</v>
      </c>
      <c r="AIH3">
        <v>1.4991159789999999</v>
      </c>
      <c r="AII3">
        <v>1.479991624</v>
      </c>
      <c r="AIJ3">
        <v>1.4922880359999999</v>
      </c>
      <c r="AIK3">
        <v>1.453340893</v>
      </c>
      <c r="AIL3">
        <v>1.423293192</v>
      </c>
      <c r="AIM3">
        <v>1.4000921289999901</v>
      </c>
      <c r="AIN3">
        <v>1.4238433660000001</v>
      </c>
      <c r="AIO3">
        <v>1.447742861</v>
      </c>
      <c r="AIP3">
        <v>1.465340788</v>
      </c>
      <c r="AIQ3">
        <v>1.5100393249999999</v>
      </c>
      <c r="AIR3">
        <v>1.5023646909999999</v>
      </c>
      <c r="AIS3">
        <v>1.501015422</v>
      </c>
      <c r="AIT3">
        <v>1.669507794</v>
      </c>
      <c r="AIU3">
        <v>1.64168495399999</v>
      </c>
      <c r="AIV3">
        <v>1.6756322020000001</v>
      </c>
      <c r="AIW3">
        <v>1.8214498880000001</v>
      </c>
      <c r="AIX3">
        <v>1.850124522</v>
      </c>
      <c r="AIY3">
        <v>1.8579474140000001</v>
      </c>
      <c r="AIZ3">
        <v>2.0226936000000002</v>
      </c>
      <c r="AJA3">
        <v>1.6807565580000001</v>
      </c>
      <c r="AJB3">
        <v>1.698034168</v>
      </c>
      <c r="AJC3">
        <v>1.680785457</v>
      </c>
      <c r="AJD3">
        <v>1.7164838899999999</v>
      </c>
      <c r="AJE3">
        <v>1.7944839420000001</v>
      </c>
      <c r="AJF3">
        <v>1.751632149</v>
      </c>
      <c r="AJG3">
        <v>1.73183315899999</v>
      </c>
      <c r="AJH3">
        <v>1.946397135</v>
      </c>
      <c r="AJI3">
        <v>1.932899712</v>
      </c>
      <c r="AJJ3">
        <v>2.2124875899999901</v>
      </c>
      <c r="AJK3">
        <v>2.2003870330000002</v>
      </c>
      <c r="AJL3">
        <v>2.0742438780000003</v>
      </c>
      <c r="AJM3">
        <v>2.2137361979999999</v>
      </c>
      <c r="AJN3">
        <v>2.139267781</v>
      </c>
      <c r="AJO3">
        <v>1.9634499910000001</v>
      </c>
      <c r="AJP3">
        <v>2.0379235109999998</v>
      </c>
      <c r="AJQ3">
        <v>1.90885196</v>
      </c>
      <c r="AJR3">
        <v>2.0274976410000001</v>
      </c>
      <c r="AJS3">
        <v>1.7131875829999998</v>
      </c>
      <c r="AJT3">
        <v>1.812058073</v>
      </c>
      <c r="AJU3">
        <v>1.71523528399999</v>
      </c>
      <c r="AJV3">
        <v>1.67496267</v>
      </c>
      <c r="AJW3">
        <v>1.7155845009999899</v>
      </c>
      <c r="AJX3">
        <v>1.9223017869999901</v>
      </c>
      <c r="AJY3">
        <v>1.9264022919999999</v>
      </c>
      <c r="AJZ3">
        <v>1.8357566110000001</v>
      </c>
      <c r="AKA3">
        <v>1.990076926</v>
      </c>
      <c r="AKB3">
        <v>1.7473357900000002</v>
      </c>
      <c r="AKC3">
        <v>1.8322062800000001</v>
      </c>
      <c r="AKD3">
        <v>1.790034224</v>
      </c>
      <c r="AKE3">
        <v>1.955627099</v>
      </c>
      <c r="AKF3">
        <v>1.9435027439999999</v>
      </c>
      <c r="AKG3">
        <v>1.959052971</v>
      </c>
      <c r="AKH3">
        <v>1.4356423030000001</v>
      </c>
      <c r="AKI3">
        <v>1.392618452</v>
      </c>
      <c r="AKJ3">
        <v>1.402671309</v>
      </c>
      <c r="AKK3">
        <v>1.405245386</v>
      </c>
      <c r="AKL3">
        <v>1.3188484679999999</v>
      </c>
      <c r="AKM3">
        <v>1.31972406</v>
      </c>
      <c r="AKN3">
        <v>1.3862930870000001</v>
      </c>
      <c r="AKO3">
        <v>1.4578144119999998</v>
      </c>
      <c r="AKP3">
        <v>1.3917428600000001</v>
      </c>
      <c r="AKQ3">
        <v>1.3642692360000002</v>
      </c>
      <c r="AKR3">
        <v>1.302972824</v>
      </c>
      <c r="AKS3">
        <v>1.3587956640000001</v>
      </c>
      <c r="AKT3">
        <v>1.7318042579999999</v>
      </c>
      <c r="AKU3">
        <v>1.7417037529999999</v>
      </c>
      <c r="AKV3">
        <v>1.6589098659999999</v>
      </c>
      <c r="AKW3">
        <v>1.7125078460000001</v>
      </c>
      <c r="AKX3">
        <v>2.0327413519999999</v>
      </c>
      <c r="AKY3">
        <v>2.0410906199999999</v>
      </c>
      <c r="AKZ3">
        <v>1.8727992070000001</v>
      </c>
      <c r="ALA3">
        <v>1.9350956719999999</v>
      </c>
      <c r="ALB3">
        <v>1.990243878</v>
      </c>
      <c r="ALC3">
        <v>1.8849235629999901</v>
      </c>
      <c r="ALD3">
        <v>1.7066850569999998</v>
      </c>
      <c r="ALE3">
        <v>1.6744362940000002</v>
      </c>
      <c r="ALF3">
        <v>1.614690108</v>
      </c>
      <c r="ALG3">
        <v>1.619465248</v>
      </c>
      <c r="ALH3">
        <v>1.7852352840000001</v>
      </c>
      <c r="ALI3">
        <v>1.8272352840000001</v>
      </c>
      <c r="ALJ3">
        <v>1.90200532</v>
      </c>
      <c r="ALK3">
        <v>1.8595078460000001</v>
      </c>
      <c r="ALL3">
        <v>1.7517855099999999</v>
      </c>
      <c r="ALM3">
        <v>1.5885844499999902</v>
      </c>
      <c r="ALN3">
        <v>1.5332879849999999</v>
      </c>
      <c r="ALO3">
        <v>1.59201031999999</v>
      </c>
      <c r="ALP3">
        <v>1.5600869749999999</v>
      </c>
      <c r="ALQ3">
        <v>1.5855128979999999</v>
      </c>
      <c r="ALR3">
        <v>1.5161875310000001</v>
      </c>
      <c r="ALS3">
        <v>1.4832403349999999</v>
      </c>
      <c r="ALT3">
        <v>1.44311598</v>
      </c>
      <c r="ALU3">
        <v>1.5861824280000001</v>
      </c>
      <c r="ALV3">
        <v>1.6326321499999998</v>
      </c>
      <c r="ALW3">
        <v>1.694928615</v>
      </c>
      <c r="ALX3">
        <v>1.6916799040000001</v>
      </c>
      <c r="ALY3">
        <v>1.8377992089999999</v>
      </c>
      <c r="ALZ3">
        <v>1.932894611</v>
      </c>
      <c r="AMA3">
        <v>1.825674853</v>
      </c>
      <c r="AMB3">
        <v>1.839852013</v>
      </c>
      <c r="AMC3">
        <v>1.8161007760000001</v>
      </c>
      <c r="AMD3">
        <v>1.925219977</v>
      </c>
      <c r="AME3">
        <v>1.8321484770000001</v>
      </c>
      <c r="AMF3">
        <v>1.99366975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 4d</vt:lpstr>
      <vt:lpstr>FIG 4f</vt:lpstr>
      <vt:lpstr>FIG 4g</vt:lpstr>
      <vt:lpstr>FIG 4h</vt:lpstr>
      <vt:lpstr>FIG 4j</vt:lpstr>
      <vt:lpstr>FIG 4l</vt:lpstr>
      <vt:lpstr>FIG 4m</vt:lpstr>
      <vt:lpstr>FIG 4n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Lobaskin</dc:creator>
  <cp:lastModifiedBy>Ivan Lobaskin</cp:lastModifiedBy>
  <dcterms:created xsi:type="dcterms:W3CDTF">2015-06-05T18:19:34Z</dcterms:created>
  <dcterms:modified xsi:type="dcterms:W3CDTF">2026-08-21T17:34:19Z</dcterms:modified>
</cp:coreProperties>
</file>