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il354_cam_ac_uk/Documents/lung project writing/Code submission files/data/"/>
    </mc:Choice>
  </mc:AlternateContent>
  <xr:revisionPtr revIDLastSave="244" documentId="11_AD4DB114E441178AC67DF4E5B654CA14693EDF19" xr6:coauthVersionLast="47" xr6:coauthVersionMax="47" xr10:uidLastSave="{2C8C38EC-69DB-4ACA-AAFE-EF404B80984A}"/>
  <bookViews>
    <workbookView xWindow="1950" yWindow="1950" windowWidth="21600" windowHeight="11235" firstSheet="2" activeTab="10" xr2:uid="{00000000-000D-0000-FFFF-FFFF00000000}"/>
  </bookViews>
  <sheets>
    <sheet name="FIG S7b" sheetId="1" r:id="rId1"/>
    <sheet name="FIG S7c" sheetId="2" r:id="rId2"/>
    <sheet name="FIG S7d" sheetId="6" r:id="rId3"/>
    <sheet name="FIG S7e" sheetId="3" r:id="rId4"/>
    <sheet name="FIG S7f" sheetId="4" r:id="rId5"/>
    <sheet name="FIG S7g" sheetId="5" r:id="rId6"/>
    <sheet name="FIG S7h" sheetId="7" r:id="rId7"/>
    <sheet name="FIG S7i" sheetId="8" r:id="rId8"/>
    <sheet name="FIG S7j" sheetId="9" r:id="rId9"/>
    <sheet name="FIG S7k" sheetId="10" r:id="rId10"/>
    <sheet name="FIG S7l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D2" i="8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C2" i="8"/>
</calcChain>
</file>

<file path=xl/sharedStrings.xml><?xml version="1.0" encoding="utf-8"?>
<sst xmlns="http://schemas.openxmlformats.org/spreadsheetml/2006/main" count="45" uniqueCount="40">
  <si>
    <t>Alignment with orthogonal mode (rad)</t>
  </si>
  <si>
    <t>Number of branches, n_w</t>
  </si>
  <si>
    <t>Branch order (Strahler method), w</t>
  </si>
  <si>
    <t>Branch length</t>
  </si>
  <si>
    <t>Branch diameter</t>
  </si>
  <si>
    <t>Subtree volume</t>
  </si>
  <si>
    <t>Parent diameter</t>
  </si>
  <si>
    <t>Daughter 1 diameter</t>
  </si>
  <si>
    <t>Daughter 2 diameter</t>
  </si>
  <si>
    <t>Number of branches</t>
  </si>
  <si>
    <t>Branch length mean</t>
  </si>
  <si>
    <t>Branch length SEM</t>
  </si>
  <si>
    <t>External diameter mean</t>
  </si>
  <si>
    <t>External diameter SEM</t>
  </si>
  <si>
    <t>Lumen diameter mean</t>
  </si>
  <si>
    <t>Lumen diameter SEM</t>
  </si>
  <si>
    <t>Generation, z</t>
  </si>
  <si>
    <t>Branch length mean (um)</t>
  </si>
  <si>
    <t>Branch length SEM (um)</t>
  </si>
  <si>
    <t>Branch diameter mean (um)</t>
  </si>
  <si>
    <t>Branch diameter SEM (um)</t>
  </si>
  <si>
    <t>Tip length mean (um)</t>
  </si>
  <si>
    <t>Tip length SEM (um)</t>
  </si>
  <si>
    <t>Tip diameter mean (um)</t>
  </si>
  <si>
    <t>Tip diameter SEM (um)</t>
  </si>
  <si>
    <t>Number of surface tips, N_s</t>
  </si>
  <si>
    <t>Concave hull volume (um^3)</t>
  </si>
  <si>
    <t>Surface tip angles (rad)</t>
  </si>
  <si>
    <t>Bulk tip angles (rad)</t>
  </si>
  <si>
    <t>Supplementary FIG 7b</t>
  </si>
  <si>
    <t>Supplementary FIG 7c</t>
  </si>
  <si>
    <t>Supplementary FIG 7d</t>
  </si>
  <si>
    <t>Supplementary FIG 7e</t>
  </si>
  <si>
    <t>Supplementary FIG 7f</t>
  </si>
  <si>
    <t>Supplementary FIG 7g</t>
  </si>
  <si>
    <t>Supplementary FIG 7h</t>
  </si>
  <si>
    <t>Supplementary FIG 7i</t>
  </si>
  <si>
    <t>Supplementary FIG 7j</t>
  </si>
  <si>
    <t>Supplementary FIG 7k</t>
  </si>
  <si>
    <t>Supplementary FIG 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</si>
</sst>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S2"/>
  <sheetViews>
    <sheetView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981" x14ac:dyDescent="0.25">
      <c r="A1" t="s">
        <v>29</v>
      </c>
    </row>
    <row r="2" spans="1:981" x14ac:dyDescent="0.25">
      <c r="A2" t="s">
        <v>0</v>
      </c>
      <c r="B2">
        <v>0.47993799999999998</v>
      </c>
      <c r="C2">
        <v>2.6687400000000001</v>
      </c>
      <c r="D2">
        <v>0.89453899999999997</v>
      </c>
      <c r="E2">
        <v>0.19570399999999999</v>
      </c>
      <c r="F2">
        <v>1.1415999999999999</v>
      </c>
      <c r="G2">
        <v>2.00143</v>
      </c>
      <c r="H2">
        <v>0.322405</v>
      </c>
      <c r="I2">
        <v>2.2437399999999998</v>
      </c>
      <c r="J2">
        <v>2.2298900000000001</v>
      </c>
      <c r="K2">
        <v>0.23108400000000001</v>
      </c>
      <c r="L2">
        <v>1.4293800000000001</v>
      </c>
      <c r="M2">
        <v>2.14994</v>
      </c>
      <c r="N2">
        <v>2.4317199999999999</v>
      </c>
      <c r="O2">
        <v>2.8226900000000001</v>
      </c>
      <c r="P2">
        <v>0.49855100000000002</v>
      </c>
      <c r="Q2">
        <v>2.2358500000000001</v>
      </c>
      <c r="R2">
        <v>2.8018700000000001</v>
      </c>
      <c r="S2">
        <v>0.30209200000000003</v>
      </c>
      <c r="T2">
        <v>0.70318999999999998</v>
      </c>
      <c r="U2">
        <v>2.2723100000000001</v>
      </c>
      <c r="V2">
        <v>0.306224</v>
      </c>
      <c r="W2">
        <v>0.26589499999999999</v>
      </c>
      <c r="X2">
        <v>3.03355</v>
      </c>
      <c r="Y2">
        <v>2.6449799999999999</v>
      </c>
      <c r="Z2">
        <v>0.84009199999999995</v>
      </c>
      <c r="AA2">
        <v>0.94887299999999997</v>
      </c>
      <c r="AB2">
        <v>2.5968900000000001</v>
      </c>
      <c r="AC2">
        <v>2.6431300000000002</v>
      </c>
      <c r="AD2">
        <v>1.05389</v>
      </c>
      <c r="AE2">
        <v>1.0891200000000001</v>
      </c>
      <c r="AF2">
        <v>0.56896800000000003</v>
      </c>
      <c r="AG2">
        <v>1.3022</v>
      </c>
      <c r="AH2">
        <v>2.3100800000000001</v>
      </c>
      <c r="AI2">
        <v>2.2686799999999998</v>
      </c>
      <c r="AJ2">
        <v>2.7767200000000001</v>
      </c>
      <c r="AK2">
        <v>2.4418899999999999</v>
      </c>
      <c r="AL2">
        <v>0.47140300000000002</v>
      </c>
      <c r="AM2">
        <v>2.1951700000000001</v>
      </c>
      <c r="AN2">
        <v>0.719028</v>
      </c>
      <c r="AO2">
        <v>2.8394900000000001</v>
      </c>
      <c r="AP2">
        <v>1.7146300000000001</v>
      </c>
      <c r="AQ2">
        <v>2.8363800000000001</v>
      </c>
      <c r="AR2">
        <v>1.7727200000000001</v>
      </c>
      <c r="AS2">
        <v>0.42993300000000001</v>
      </c>
      <c r="AT2">
        <v>2.3245200000000001</v>
      </c>
      <c r="AU2">
        <v>4.4366799999999998E-2</v>
      </c>
      <c r="AV2">
        <v>1.3913800000000001</v>
      </c>
      <c r="AW2">
        <v>2.51552</v>
      </c>
      <c r="AX2">
        <v>2.1551</v>
      </c>
      <c r="AY2">
        <v>1.68855</v>
      </c>
      <c r="AZ2">
        <v>0.88122</v>
      </c>
      <c r="BA2">
        <v>2.6283699999999999</v>
      </c>
      <c r="BB2">
        <v>1.431</v>
      </c>
      <c r="BC2">
        <v>0.19586100000000001</v>
      </c>
      <c r="BD2">
        <v>1.3665099999999999</v>
      </c>
      <c r="BE2">
        <v>2.88476</v>
      </c>
      <c r="BF2">
        <v>1.71523</v>
      </c>
      <c r="BG2">
        <v>0.24951200000000001</v>
      </c>
      <c r="BH2">
        <v>1.6710400000000001</v>
      </c>
      <c r="BI2">
        <v>1.7273000000000001</v>
      </c>
      <c r="BJ2">
        <v>0.38217800000000002</v>
      </c>
      <c r="BK2">
        <v>2.1727400000000001</v>
      </c>
      <c r="BL2">
        <v>2.0558700000000001</v>
      </c>
      <c r="BM2">
        <v>1.55593</v>
      </c>
      <c r="BN2">
        <v>2.71285</v>
      </c>
      <c r="BO2">
        <v>0.72498099999999999</v>
      </c>
      <c r="BP2">
        <v>2.1085400000000001</v>
      </c>
      <c r="BQ2">
        <v>1.3105</v>
      </c>
      <c r="BR2">
        <v>2.72627</v>
      </c>
      <c r="BS2">
        <v>1.0070699999999999</v>
      </c>
      <c r="BT2">
        <v>2.6465399999999999</v>
      </c>
      <c r="BU2">
        <v>1.0078100000000001</v>
      </c>
      <c r="BV2">
        <v>0.46926099999999998</v>
      </c>
      <c r="BW2">
        <v>0.872166</v>
      </c>
      <c r="BX2">
        <v>2.4849100000000002</v>
      </c>
      <c r="BY2">
        <v>2.4370799999999999</v>
      </c>
      <c r="BZ2">
        <v>1.28799</v>
      </c>
      <c r="CA2">
        <v>2.8491900000000001</v>
      </c>
      <c r="CB2">
        <v>0.57126900000000003</v>
      </c>
      <c r="CC2">
        <v>1.2524500000000001</v>
      </c>
      <c r="CD2">
        <v>9.6540600000000004E-2</v>
      </c>
      <c r="CE2">
        <v>0.109614</v>
      </c>
      <c r="CF2">
        <v>2.2298</v>
      </c>
      <c r="CG2">
        <v>1.6778</v>
      </c>
      <c r="CH2">
        <v>1.4384300000000001</v>
      </c>
      <c r="CI2">
        <v>0.48303099999999999</v>
      </c>
      <c r="CJ2">
        <v>2.73671</v>
      </c>
      <c r="CK2">
        <v>0.54959100000000005</v>
      </c>
      <c r="CL2">
        <v>2.2283900000000001</v>
      </c>
      <c r="CM2">
        <v>0.64259699999999997</v>
      </c>
      <c r="CN2">
        <v>2.76146</v>
      </c>
      <c r="CO2">
        <v>0.67088800000000004</v>
      </c>
      <c r="CP2">
        <v>0.69859199999999999</v>
      </c>
      <c r="CQ2">
        <v>1.74634</v>
      </c>
      <c r="CR2">
        <v>0.179926</v>
      </c>
      <c r="CS2">
        <v>2.6164900000000002</v>
      </c>
      <c r="CT2">
        <v>2.6585800000000002</v>
      </c>
      <c r="CU2">
        <v>1.9081900000000001</v>
      </c>
      <c r="CV2">
        <v>2.3241100000000001</v>
      </c>
      <c r="CW2">
        <v>1.0609299999999999</v>
      </c>
      <c r="CX2">
        <v>7.6978099999999994E-2</v>
      </c>
      <c r="CY2">
        <v>1.87083</v>
      </c>
      <c r="CZ2">
        <v>0.70460199999999995</v>
      </c>
      <c r="DA2">
        <v>2.59694</v>
      </c>
      <c r="DB2">
        <v>0.68611699999999998</v>
      </c>
      <c r="DC2">
        <v>1.6485300000000001</v>
      </c>
      <c r="DD2">
        <v>1.12059</v>
      </c>
      <c r="DE2">
        <v>1.02698</v>
      </c>
      <c r="DF2">
        <v>1.91239</v>
      </c>
      <c r="DG2">
        <v>1.22153</v>
      </c>
      <c r="DH2">
        <v>0.89787600000000001</v>
      </c>
      <c r="DI2">
        <v>0.48553800000000003</v>
      </c>
      <c r="DJ2">
        <v>2.7178100000000001</v>
      </c>
      <c r="DK2">
        <v>1.19581</v>
      </c>
      <c r="DL2">
        <v>2.18397</v>
      </c>
      <c r="DM2">
        <v>0.45269900000000002</v>
      </c>
      <c r="DN2">
        <v>0.44815899999999997</v>
      </c>
      <c r="DO2">
        <v>2.72546</v>
      </c>
      <c r="DP2">
        <v>1.2116100000000001</v>
      </c>
      <c r="DQ2">
        <v>2.5539200000000002</v>
      </c>
      <c r="DR2">
        <v>1.12399</v>
      </c>
      <c r="DS2">
        <v>1.6558999999999999</v>
      </c>
      <c r="DT2">
        <v>0.90479900000000002</v>
      </c>
      <c r="DU2">
        <v>1.1043400000000001</v>
      </c>
      <c r="DV2">
        <v>0.24377699999999999</v>
      </c>
      <c r="DW2">
        <v>0.104337</v>
      </c>
      <c r="DX2">
        <v>1.8031699999999999</v>
      </c>
      <c r="DY2">
        <v>1.57988</v>
      </c>
      <c r="DZ2">
        <v>2.6712799999999999</v>
      </c>
      <c r="EA2">
        <v>3.0936599999999999</v>
      </c>
      <c r="EB2">
        <v>2.4325999999999999</v>
      </c>
      <c r="EC2">
        <v>2.5571999999999999</v>
      </c>
      <c r="ED2">
        <v>0.40431400000000001</v>
      </c>
      <c r="EE2">
        <v>0.71967199999999998</v>
      </c>
      <c r="EF2">
        <v>0.90456400000000003</v>
      </c>
      <c r="EG2">
        <v>3.0011100000000002</v>
      </c>
      <c r="EH2">
        <v>1.1179600000000001</v>
      </c>
      <c r="EI2">
        <v>1.22217</v>
      </c>
      <c r="EJ2">
        <v>0.39169300000000001</v>
      </c>
      <c r="EK2">
        <v>0.92471300000000001</v>
      </c>
      <c r="EL2">
        <v>1.9094199999999999</v>
      </c>
      <c r="EM2">
        <v>0.51971999999999996</v>
      </c>
      <c r="EN2">
        <v>2.7459799999999999</v>
      </c>
      <c r="EO2">
        <v>2.2658700000000001</v>
      </c>
      <c r="EP2">
        <v>0.44931599999999999</v>
      </c>
      <c r="EQ2">
        <v>1.8279700000000001</v>
      </c>
      <c r="ER2">
        <v>0.51516200000000001</v>
      </c>
      <c r="ES2">
        <v>0.93988000000000005</v>
      </c>
      <c r="ET2">
        <v>0.71146100000000001</v>
      </c>
      <c r="EU2">
        <v>3.00719</v>
      </c>
      <c r="EV2">
        <v>0.30467100000000003</v>
      </c>
      <c r="EW2">
        <v>2.8222900000000002</v>
      </c>
      <c r="EX2">
        <v>2.9531200000000002</v>
      </c>
      <c r="EY2">
        <v>2.6887099999999999</v>
      </c>
      <c r="EZ2">
        <v>2.31366</v>
      </c>
      <c r="FA2">
        <v>0.59146100000000001</v>
      </c>
      <c r="FB2">
        <v>0.42264800000000002</v>
      </c>
      <c r="FC2">
        <v>2.0591599999999999</v>
      </c>
      <c r="FD2">
        <v>1.9419299999999999</v>
      </c>
      <c r="FE2">
        <v>0.27509299999999998</v>
      </c>
      <c r="FF2">
        <v>2.13354</v>
      </c>
      <c r="FG2">
        <v>2.4302800000000002</v>
      </c>
      <c r="FH2">
        <v>1.0677000000000001</v>
      </c>
      <c r="FI2">
        <v>1.2252700000000001</v>
      </c>
      <c r="FJ2">
        <v>0.17500499999999999</v>
      </c>
      <c r="FK2">
        <v>2.82023</v>
      </c>
      <c r="FL2">
        <v>1.37157</v>
      </c>
      <c r="FM2">
        <v>1.80863</v>
      </c>
      <c r="FN2">
        <v>2.2915999999999999</v>
      </c>
      <c r="FO2">
        <v>2.4467099999999999</v>
      </c>
      <c r="FP2">
        <v>0.61381799999999997</v>
      </c>
      <c r="FQ2">
        <v>0.94333400000000001</v>
      </c>
      <c r="FR2">
        <v>2.7984</v>
      </c>
      <c r="FS2">
        <v>2.0897199999999998</v>
      </c>
      <c r="FT2">
        <v>2.5581200000000002</v>
      </c>
      <c r="FU2">
        <v>2.3786</v>
      </c>
      <c r="FV2">
        <v>1.92486</v>
      </c>
      <c r="FW2">
        <v>2.7404000000000002</v>
      </c>
      <c r="FX2">
        <v>2.7354799999999999</v>
      </c>
      <c r="FY2">
        <v>0.92835299999999998</v>
      </c>
      <c r="FZ2">
        <v>2.4470700000000001</v>
      </c>
      <c r="GA2">
        <v>2.4491100000000001</v>
      </c>
      <c r="GB2">
        <v>2.2029800000000002</v>
      </c>
      <c r="GC2">
        <v>0.98147399999999996</v>
      </c>
      <c r="GD2">
        <v>0.62067300000000003</v>
      </c>
      <c r="GE2">
        <v>0.64240900000000001</v>
      </c>
      <c r="GF2">
        <v>0.31622600000000001</v>
      </c>
      <c r="GG2">
        <v>1.1556900000000001</v>
      </c>
      <c r="GH2">
        <v>2.2729900000000001</v>
      </c>
      <c r="GI2">
        <v>1.02197</v>
      </c>
      <c r="GJ2">
        <v>2.2213799999999999</v>
      </c>
      <c r="GK2">
        <v>0.70783799999999997</v>
      </c>
      <c r="GL2">
        <v>1.9679599999999999</v>
      </c>
      <c r="GM2">
        <v>0.70306900000000006</v>
      </c>
      <c r="GN2">
        <v>2.5489299999999999</v>
      </c>
      <c r="GO2">
        <v>0.45740799999999998</v>
      </c>
      <c r="GP2">
        <v>2.50041</v>
      </c>
      <c r="GQ2">
        <v>2.39669</v>
      </c>
      <c r="GR2">
        <v>1.2406299999999999</v>
      </c>
      <c r="GS2">
        <v>2.48929</v>
      </c>
      <c r="GT2">
        <v>2.6101999999999999</v>
      </c>
      <c r="GU2">
        <v>0.84837399999999996</v>
      </c>
      <c r="GV2">
        <v>2.8749799999999999</v>
      </c>
      <c r="GW2">
        <v>2.7986499999999999</v>
      </c>
      <c r="GX2">
        <v>2.9176899999999999</v>
      </c>
      <c r="GY2">
        <v>1.79064</v>
      </c>
      <c r="GZ2">
        <v>1.99421</v>
      </c>
      <c r="HA2">
        <v>1.0185599999999999</v>
      </c>
      <c r="HB2">
        <v>2.5781700000000001</v>
      </c>
      <c r="HC2">
        <v>2.9246300000000001</v>
      </c>
      <c r="HD2">
        <v>2.9651100000000001</v>
      </c>
      <c r="HE2">
        <v>2.5775199999999998</v>
      </c>
      <c r="HF2">
        <v>0.363678</v>
      </c>
      <c r="HG2">
        <v>1.91821</v>
      </c>
      <c r="HH2">
        <v>0.112903</v>
      </c>
      <c r="HI2">
        <v>2.7728000000000002</v>
      </c>
      <c r="HJ2">
        <v>2.90944</v>
      </c>
      <c r="HK2">
        <v>1.89473</v>
      </c>
      <c r="HL2">
        <v>2.1090599999999999</v>
      </c>
      <c r="HM2">
        <v>2.14412</v>
      </c>
      <c r="HN2">
        <v>1.1454800000000001</v>
      </c>
      <c r="HO2">
        <v>2.8169</v>
      </c>
      <c r="HP2">
        <v>0.30219499999999999</v>
      </c>
      <c r="HQ2">
        <v>0.58481700000000003</v>
      </c>
      <c r="HR2">
        <v>0.83948400000000001</v>
      </c>
      <c r="HS2">
        <v>2.2683300000000002</v>
      </c>
      <c r="HT2">
        <v>2.3830300000000002</v>
      </c>
      <c r="HU2">
        <v>2.66025</v>
      </c>
      <c r="HV2">
        <v>5.7734800000000003E-2</v>
      </c>
      <c r="HW2">
        <v>2.6387299999999998</v>
      </c>
      <c r="HX2">
        <v>2.8449399999999998</v>
      </c>
      <c r="HY2">
        <v>1.86836</v>
      </c>
      <c r="HZ2">
        <v>1.66116</v>
      </c>
      <c r="IA2">
        <v>2.8552</v>
      </c>
      <c r="IB2">
        <v>2.7180599999999999</v>
      </c>
      <c r="IC2">
        <v>1.2000999999999999</v>
      </c>
      <c r="ID2">
        <v>1.9994000000000001</v>
      </c>
      <c r="IE2">
        <v>0.61928700000000003</v>
      </c>
      <c r="IF2">
        <v>3.0278700000000001</v>
      </c>
      <c r="IG2">
        <v>2.7442700000000002</v>
      </c>
      <c r="IH2">
        <v>1.2537700000000001</v>
      </c>
      <c r="II2">
        <v>2.9595500000000001</v>
      </c>
      <c r="IJ2">
        <v>2.7839</v>
      </c>
      <c r="IK2">
        <v>2.48271</v>
      </c>
      <c r="IL2">
        <v>1.4904599999999999</v>
      </c>
      <c r="IM2">
        <v>0.18795799999999999</v>
      </c>
      <c r="IN2">
        <v>0.18090800000000001</v>
      </c>
      <c r="IO2">
        <v>2.3570700000000002</v>
      </c>
      <c r="IP2">
        <v>0.260797</v>
      </c>
      <c r="IQ2">
        <v>1.03521</v>
      </c>
      <c r="IR2">
        <v>0.64674900000000002</v>
      </c>
      <c r="IS2">
        <v>0.42555500000000002</v>
      </c>
      <c r="IT2">
        <v>0.38433499999999998</v>
      </c>
      <c r="IU2">
        <v>2.6616399999999998</v>
      </c>
      <c r="IV2">
        <v>0.53825800000000001</v>
      </c>
      <c r="IW2">
        <v>2.4386299999999999</v>
      </c>
      <c r="IX2">
        <v>0.22059000000000001</v>
      </c>
      <c r="IY2">
        <v>0.94835000000000003</v>
      </c>
      <c r="IZ2">
        <v>2.7094299999999998</v>
      </c>
      <c r="JA2">
        <v>1.7806999999999999</v>
      </c>
      <c r="JB2">
        <v>0.457401</v>
      </c>
      <c r="JC2">
        <v>7.2044200000000003E-2</v>
      </c>
      <c r="JD2">
        <v>2.2210200000000002</v>
      </c>
      <c r="JE2">
        <v>0.47606799999999999</v>
      </c>
      <c r="JF2">
        <v>1.1689099999999999</v>
      </c>
      <c r="JG2">
        <v>2.8616000000000001</v>
      </c>
      <c r="JH2">
        <v>2.8552200000000001</v>
      </c>
      <c r="JI2">
        <v>1.96844</v>
      </c>
      <c r="JJ2">
        <v>0.49774200000000002</v>
      </c>
      <c r="JK2">
        <v>2.4488599999999998</v>
      </c>
      <c r="JL2">
        <v>2.2181899999999999</v>
      </c>
      <c r="JM2">
        <v>0.41565400000000002</v>
      </c>
      <c r="JN2">
        <v>0.53543499999999999</v>
      </c>
      <c r="JO2">
        <v>2.9935999999999998</v>
      </c>
      <c r="JP2">
        <v>2.40476</v>
      </c>
      <c r="JQ2">
        <v>0.25567400000000001</v>
      </c>
      <c r="JR2">
        <v>0.40730499999999997</v>
      </c>
      <c r="JS2">
        <v>2.6984699999999999</v>
      </c>
      <c r="JT2">
        <v>2.9158499999999998</v>
      </c>
      <c r="JU2">
        <v>0.50099099999999996</v>
      </c>
      <c r="JV2">
        <v>2.4858799999999999</v>
      </c>
      <c r="JW2">
        <v>2.42564</v>
      </c>
      <c r="JX2">
        <v>1.2459199999999999</v>
      </c>
      <c r="JY2">
        <v>2.4285100000000002</v>
      </c>
      <c r="JZ2">
        <v>1.9537899999999999</v>
      </c>
      <c r="KA2">
        <v>2.7638699999999998</v>
      </c>
      <c r="KB2">
        <v>2.70017</v>
      </c>
      <c r="KC2">
        <v>1.9339500000000001</v>
      </c>
      <c r="KD2">
        <v>1.5944100000000001</v>
      </c>
      <c r="KE2">
        <v>0.36702099999999999</v>
      </c>
      <c r="KF2">
        <v>1.01694</v>
      </c>
      <c r="KG2">
        <v>1.25281</v>
      </c>
      <c r="KH2">
        <v>0.44789400000000001</v>
      </c>
      <c r="KI2">
        <v>1.09568</v>
      </c>
      <c r="KJ2">
        <v>2.0710799999999998</v>
      </c>
      <c r="KK2">
        <v>2.3798599999999999</v>
      </c>
      <c r="KL2">
        <v>2.12588</v>
      </c>
      <c r="KM2">
        <v>2.3319800000000002</v>
      </c>
      <c r="KN2">
        <v>0.49861</v>
      </c>
      <c r="KO2">
        <v>0.53397799999999995</v>
      </c>
      <c r="KP2">
        <v>2.65021</v>
      </c>
      <c r="KQ2">
        <v>2.5272899999999998</v>
      </c>
      <c r="KR2">
        <v>1.5439400000000001</v>
      </c>
      <c r="KS2">
        <v>1.14259</v>
      </c>
      <c r="KT2">
        <v>2.5680299999999998</v>
      </c>
      <c r="KU2">
        <v>1.53888</v>
      </c>
      <c r="KV2">
        <v>2.47776</v>
      </c>
      <c r="KW2">
        <v>3.0095100000000001</v>
      </c>
      <c r="KX2">
        <v>2.8855200000000001</v>
      </c>
      <c r="KY2">
        <v>2.5742500000000001</v>
      </c>
      <c r="KZ2">
        <v>2.27047</v>
      </c>
      <c r="LA2">
        <v>0.64431300000000002</v>
      </c>
      <c r="LB2">
        <v>0.40494999999999998</v>
      </c>
      <c r="LC2">
        <v>2.7379899999999999</v>
      </c>
      <c r="LD2">
        <v>0.41455500000000001</v>
      </c>
      <c r="LE2">
        <v>0.28159800000000001</v>
      </c>
      <c r="LF2">
        <v>1.2934699999999999</v>
      </c>
      <c r="LG2">
        <v>2.89398</v>
      </c>
      <c r="LH2">
        <v>2.73848</v>
      </c>
      <c r="LI2">
        <v>2.3991400000000001</v>
      </c>
      <c r="LJ2">
        <v>0.97058999999999995</v>
      </c>
      <c r="LK2">
        <v>0.37059500000000001</v>
      </c>
      <c r="LL2">
        <v>0.76379300000000006</v>
      </c>
      <c r="LM2">
        <v>1.8746499999999999</v>
      </c>
      <c r="LN2">
        <v>0.85188299999999995</v>
      </c>
      <c r="LO2">
        <v>0.65518100000000001</v>
      </c>
      <c r="LP2">
        <v>2.5820599999999998</v>
      </c>
      <c r="LQ2">
        <v>1.3652500000000001</v>
      </c>
      <c r="LR2">
        <v>2.4708999999999999</v>
      </c>
      <c r="LS2">
        <v>3.0214799999999999</v>
      </c>
      <c r="LT2">
        <v>0.68174699999999999</v>
      </c>
      <c r="LU2">
        <v>1.77</v>
      </c>
      <c r="LV2">
        <v>0.83555400000000002</v>
      </c>
      <c r="LW2">
        <v>1.50607</v>
      </c>
      <c r="LX2">
        <v>2.0886999999999998</v>
      </c>
      <c r="LY2">
        <v>2.9402400000000002</v>
      </c>
      <c r="LZ2">
        <v>0.53691900000000004</v>
      </c>
      <c r="MA2">
        <v>2.04148</v>
      </c>
      <c r="MB2">
        <v>2.08399</v>
      </c>
      <c r="MC2">
        <v>0.93299500000000002</v>
      </c>
      <c r="MD2">
        <v>2.6770399999999999</v>
      </c>
      <c r="ME2">
        <v>0.95958600000000005</v>
      </c>
      <c r="MF2">
        <v>1.7360199999999999</v>
      </c>
      <c r="MG2">
        <v>2.0565699999999998</v>
      </c>
      <c r="MH2">
        <v>1.9896499999999999</v>
      </c>
      <c r="MI2">
        <v>1.5817399999999999</v>
      </c>
      <c r="MJ2">
        <v>2.3415400000000002</v>
      </c>
      <c r="MK2">
        <v>0.34915099999999999</v>
      </c>
      <c r="ML2">
        <v>0.53436700000000004</v>
      </c>
      <c r="MM2">
        <v>1.54064</v>
      </c>
      <c r="MN2">
        <v>0.38085200000000002</v>
      </c>
      <c r="MO2">
        <v>1.38652</v>
      </c>
      <c r="MP2">
        <v>3.06854</v>
      </c>
      <c r="MQ2">
        <v>1.1668700000000001</v>
      </c>
      <c r="MR2">
        <v>2.87378</v>
      </c>
      <c r="MS2">
        <v>2.5519400000000001</v>
      </c>
      <c r="MT2">
        <v>0.29501699999999997</v>
      </c>
      <c r="MU2">
        <v>0.85433599999999998</v>
      </c>
      <c r="MV2">
        <v>1.5956300000000001</v>
      </c>
      <c r="MW2">
        <v>2.9545499999999998</v>
      </c>
      <c r="MX2">
        <v>1.6430400000000001</v>
      </c>
      <c r="MY2">
        <v>0.24079700000000001</v>
      </c>
      <c r="MZ2">
        <v>0.47870699999999999</v>
      </c>
      <c r="NA2">
        <v>2.1790500000000002</v>
      </c>
      <c r="NB2">
        <v>0.54215500000000005</v>
      </c>
      <c r="NC2">
        <v>0.84209599999999996</v>
      </c>
      <c r="ND2">
        <v>0.14785100000000001</v>
      </c>
      <c r="NE2">
        <v>2.9206400000000001</v>
      </c>
      <c r="NF2">
        <v>2.6869000000000001</v>
      </c>
      <c r="NG2">
        <v>2.2168199999999998</v>
      </c>
      <c r="NH2">
        <v>1.40645</v>
      </c>
      <c r="NI2">
        <v>1.8588100000000001</v>
      </c>
      <c r="NJ2">
        <v>0.40723199999999998</v>
      </c>
      <c r="NK2">
        <v>1.3711</v>
      </c>
      <c r="NL2">
        <v>0.19370299999999999</v>
      </c>
      <c r="NM2">
        <v>2.7305000000000001</v>
      </c>
      <c r="NN2">
        <v>1.21136</v>
      </c>
      <c r="NO2">
        <v>2.8297699999999999</v>
      </c>
      <c r="NP2">
        <v>0.16059599999999999</v>
      </c>
      <c r="NQ2">
        <v>0.85140300000000002</v>
      </c>
      <c r="NR2">
        <v>0.44863799999999998</v>
      </c>
      <c r="NS2">
        <v>2.3115299999999999</v>
      </c>
      <c r="NT2">
        <v>1.56159</v>
      </c>
      <c r="NU2">
        <v>0.86307999999999996</v>
      </c>
      <c r="NV2">
        <v>0.50261400000000001</v>
      </c>
      <c r="NW2">
        <v>0.93143200000000004</v>
      </c>
      <c r="NX2">
        <v>1.50214</v>
      </c>
      <c r="NY2">
        <v>2.90822</v>
      </c>
      <c r="NZ2">
        <v>0.31658199999999997</v>
      </c>
      <c r="OA2">
        <v>2.92441</v>
      </c>
      <c r="OB2">
        <v>0.32940999999999998</v>
      </c>
      <c r="OC2">
        <v>2.9234399999999998</v>
      </c>
      <c r="OD2">
        <v>0.33574799999999999</v>
      </c>
      <c r="OE2">
        <v>2.7992699999999999</v>
      </c>
      <c r="OF2">
        <v>0.74668000000000001</v>
      </c>
      <c r="OG2">
        <v>1.96746</v>
      </c>
      <c r="OH2">
        <v>0.36258299999999999</v>
      </c>
      <c r="OI2">
        <v>1.3364</v>
      </c>
      <c r="OJ2">
        <v>0.63267200000000001</v>
      </c>
      <c r="OK2">
        <v>2.55118</v>
      </c>
      <c r="OL2">
        <v>2.7955700000000001</v>
      </c>
      <c r="OM2">
        <v>0.86914100000000005</v>
      </c>
      <c r="ON2">
        <v>2.5148100000000002</v>
      </c>
      <c r="OO2">
        <v>2.9818600000000002</v>
      </c>
      <c r="OP2">
        <v>2.4918200000000001</v>
      </c>
      <c r="OQ2">
        <v>2.9158400000000002</v>
      </c>
      <c r="OR2">
        <v>0.75531099999999995</v>
      </c>
      <c r="OS2">
        <v>0.69321500000000003</v>
      </c>
      <c r="OT2">
        <v>0.63037100000000001</v>
      </c>
      <c r="OU2">
        <v>0.15423500000000001</v>
      </c>
      <c r="OV2">
        <v>0.838395</v>
      </c>
      <c r="OW2">
        <v>0.45308599999999999</v>
      </c>
      <c r="OX2">
        <v>2.92232</v>
      </c>
      <c r="OY2">
        <v>0.34270899999999999</v>
      </c>
      <c r="OZ2">
        <v>0.22823499999999999</v>
      </c>
      <c r="PA2">
        <v>0.82605099999999998</v>
      </c>
      <c r="PB2">
        <v>2.6023800000000001</v>
      </c>
      <c r="PC2">
        <v>2.6672799999999999</v>
      </c>
      <c r="PD2">
        <v>2.6684100000000002</v>
      </c>
      <c r="PE2">
        <v>1.2878799999999999</v>
      </c>
      <c r="PF2">
        <v>0.434251</v>
      </c>
      <c r="PG2">
        <v>0.38928400000000002</v>
      </c>
      <c r="PH2">
        <v>0.16920399999999999</v>
      </c>
      <c r="PI2">
        <v>2.3807800000000001</v>
      </c>
      <c r="PJ2">
        <v>1.5860799999999999</v>
      </c>
      <c r="PK2">
        <v>1.9733799999999999</v>
      </c>
      <c r="PL2">
        <v>1.60039</v>
      </c>
      <c r="PM2">
        <v>0.94044099999999997</v>
      </c>
      <c r="PN2">
        <v>2.1109800000000001</v>
      </c>
      <c r="PO2">
        <v>1.6915</v>
      </c>
      <c r="PP2">
        <v>1.78148</v>
      </c>
      <c r="PQ2">
        <v>1.1885600000000001</v>
      </c>
      <c r="PR2">
        <v>1.81507</v>
      </c>
      <c r="PS2">
        <v>0.93620999999999999</v>
      </c>
      <c r="PT2">
        <v>2.5384600000000002</v>
      </c>
      <c r="PU2">
        <v>2.85921</v>
      </c>
      <c r="PV2">
        <v>0.19780900000000001</v>
      </c>
      <c r="PW2">
        <v>1.5510299999999999</v>
      </c>
      <c r="PX2">
        <v>2.4130500000000001</v>
      </c>
      <c r="PY2">
        <v>0.53332400000000002</v>
      </c>
      <c r="PZ2">
        <v>1.04592</v>
      </c>
      <c r="QA2">
        <v>0.66207400000000005</v>
      </c>
      <c r="QB2">
        <v>1.84138</v>
      </c>
      <c r="QC2">
        <v>1.70756</v>
      </c>
      <c r="QD2">
        <v>2.5366</v>
      </c>
      <c r="QE2">
        <v>1.1498699999999999</v>
      </c>
      <c r="QF2">
        <v>0.52426700000000004</v>
      </c>
      <c r="QG2">
        <v>1.07999</v>
      </c>
      <c r="QH2">
        <v>2.6172399999999998</v>
      </c>
      <c r="QI2">
        <v>2.0017999999999998</v>
      </c>
      <c r="QJ2">
        <v>0.93480799999999997</v>
      </c>
      <c r="QK2">
        <v>0.44900499999999999</v>
      </c>
      <c r="QL2">
        <v>2.7567300000000001</v>
      </c>
      <c r="QM2">
        <v>2.33595</v>
      </c>
      <c r="QN2">
        <v>1.04314</v>
      </c>
      <c r="QO2">
        <v>2.1026099999999999</v>
      </c>
      <c r="QP2">
        <v>1.57402</v>
      </c>
      <c r="QQ2">
        <v>0.83911100000000005</v>
      </c>
      <c r="QR2">
        <v>2.2317</v>
      </c>
      <c r="QS2">
        <v>0.404638</v>
      </c>
      <c r="QT2">
        <v>2.3902700000000001</v>
      </c>
      <c r="QU2">
        <v>0.98506700000000003</v>
      </c>
      <c r="QV2">
        <v>2.3692700000000002</v>
      </c>
      <c r="QW2">
        <v>0.866174</v>
      </c>
      <c r="QX2">
        <v>2.31345</v>
      </c>
      <c r="QY2">
        <v>2.2659199999999999</v>
      </c>
      <c r="QZ2">
        <v>2.3933599999999999</v>
      </c>
      <c r="RA2">
        <v>2.2441300000000002</v>
      </c>
      <c r="RB2">
        <v>2.8090199999999999</v>
      </c>
      <c r="RC2">
        <v>2.1046200000000002</v>
      </c>
      <c r="RD2">
        <v>0.152944</v>
      </c>
      <c r="RE2">
        <v>2.2213699999999998</v>
      </c>
      <c r="RF2">
        <v>3.0061499999999999</v>
      </c>
      <c r="RG2">
        <v>2.2804500000000001</v>
      </c>
      <c r="RH2">
        <v>2.3374000000000001</v>
      </c>
      <c r="RI2">
        <v>0.68724300000000005</v>
      </c>
      <c r="RJ2">
        <v>0.55188400000000004</v>
      </c>
      <c r="RK2">
        <v>0.81695200000000001</v>
      </c>
      <c r="RL2">
        <v>2.5518900000000002</v>
      </c>
      <c r="RM2">
        <v>2.6014599999999999</v>
      </c>
      <c r="RN2">
        <v>0.69612399999999997</v>
      </c>
      <c r="RO2">
        <v>2.16092</v>
      </c>
      <c r="RP2">
        <v>2.8190300000000001</v>
      </c>
      <c r="RQ2">
        <v>2.0729899999999999</v>
      </c>
      <c r="RR2">
        <v>2.59246</v>
      </c>
      <c r="RS2">
        <v>0.41067900000000002</v>
      </c>
      <c r="RT2">
        <v>1.18062</v>
      </c>
      <c r="RU2">
        <v>0.20774999999999999</v>
      </c>
      <c r="RV2">
        <v>1.7797700000000001</v>
      </c>
      <c r="RW2">
        <v>1.05592</v>
      </c>
      <c r="RX2">
        <v>9.7035200000000002E-2</v>
      </c>
      <c r="RY2">
        <v>0.30214099999999999</v>
      </c>
      <c r="RZ2">
        <v>2.26329</v>
      </c>
      <c r="SA2">
        <v>0.49060700000000002</v>
      </c>
      <c r="SB2">
        <v>2.1917599999999999</v>
      </c>
      <c r="SC2">
        <v>2.6087500000000001</v>
      </c>
      <c r="SD2">
        <v>0.90130399999999999</v>
      </c>
      <c r="SE2">
        <v>1.2382200000000001</v>
      </c>
      <c r="SF2">
        <v>0.753224</v>
      </c>
      <c r="SG2">
        <v>0.77915800000000002</v>
      </c>
      <c r="SH2">
        <v>2.7137099999999998</v>
      </c>
      <c r="SI2">
        <v>0.71144700000000005</v>
      </c>
      <c r="SJ2">
        <v>2.5643899999999999</v>
      </c>
      <c r="SK2">
        <v>1.64879</v>
      </c>
      <c r="SL2">
        <v>0.55499699999999996</v>
      </c>
      <c r="SM2">
        <v>0.76262799999999997</v>
      </c>
      <c r="SN2">
        <v>0.83464099999999997</v>
      </c>
      <c r="SO2">
        <v>0.24599099999999999</v>
      </c>
      <c r="SP2">
        <v>0.14734900000000001</v>
      </c>
      <c r="SQ2">
        <v>2.58188</v>
      </c>
      <c r="SR2">
        <v>1.50437</v>
      </c>
      <c r="SS2">
        <v>0.62479700000000005</v>
      </c>
      <c r="ST2">
        <v>0.61092599999999997</v>
      </c>
      <c r="SU2">
        <v>0.42376799999999998</v>
      </c>
      <c r="SV2">
        <v>2.19204</v>
      </c>
      <c r="SW2">
        <v>0.49144399999999999</v>
      </c>
      <c r="SX2">
        <v>0.37660399999999999</v>
      </c>
      <c r="SY2">
        <v>0.97924500000000003</v>
      </c>
      <c r="SZ2">
        <v>0.49694100000000002</v>
      </c>
      <c r="TA2">
        <v>0.27163799999999999</v>
      </c>
      <c r="TB2">
        <v>0.64570499999999997</v>
      </c>
      <c r="TC2">
        <v>2.5829499999999999</v>
      </c>
      <c r="TD2">
        <v>2.1779099999999998</v>
      </c>
      <c r="TE2">
        <v>0.64112499999999994</v>
      </c>
      <c r="TF2">
        <v>0.97070900000000004</v>
      </c>
      <c r="TG2">
        <v>2.84673</v>
      </c>
      <c r="TH2">
        <v>0.25320799999999999</v>
      </c>
      <c r="TI2">
        <v>2.694</v>
      </c>
      <c r="TJ2">
        <v>0.37463000000000002</v>
      </c>
      <c r="TK2">
        <v>0.84958900000000004</v>
      </c>
      <c r="TL2">
        <v>2.6179800000000002</v>
      </c>
      <c r="TM2">
        <v>2.5774300000000001</v>
      </c>
      <c r="TN2">
        <v>1.7112499999999999</v>
      </c>
      <c r="TO2">
        <v>2.7942100000000001</v>
      </c>
      <c r="TP2">
        <v>1.25101</v>
      </c>
      <c r="TQ2">
        <v>0.60183600000000004</v>
      </c>
      <c r="TR2">
        <v>1.73041</v>
      </c>
      <c r="TS2">
        <v>0.44966699999999998</v>
      </c>
      <c r="TT2">
        <v>0.45415</v>
      </c>
      <c r="TU2">
        <v>2.6759900000000001</v>
      </c>
      <c r="TV2">
        <v>2.83569</v>
      </c>
      <c r="TW2">
        <v>2.2756599999999998</v>
      </c>
      <c r="TX2">
        <v>2.73759</v>
      </c>
      <c r="TY2">
        <v>0.41916199999999998</v>
      </c>
      <c r="TZ2">
        <v>2.39127</v>
      </c>
      <c r="UA2">
        <v>0.66876500000000005</v>
      </c>
      <c r="UB2">
        <v>3.0205299999999999</v>
      </c>
      <c r="UC2">
        <v>2.0228799999999998</v>
      </c>
      <c r="UD2">
        <v>2.5126599999999999</v>
      </c>
      <c r="UE2">
        <v>2.3304299999999998</v>
      </c>
      <c r="UF2">
        <v>1.45095</v>
      </c>
      <c r="UG2">
        <v>0.63701700000000006</v>
      </c>
      <c r="UH2">
        <v>0.90173499999999995</v>
      </c>
      <c r="UI2">
        <v>1.9705699999999999</v>
      </c>
      <c r="UJ2">
        <v>0.353182</v>
      </c>
      <c r="UK2">
        <v>2.54142</v>
      </c>
      <c r="UL2">
        <v>1.05152</v>
      </c>
      <c r="UM2">
        <v>2.1837</v>
      </c>
      <c r="UN2">
        <v>2.6861899999999999</v>
      </c>
      <c r="UO2">
        <v>3.08046</v>
      </c>
      <c r="UP2">
        <v>2.9019900000000001</v>
      </c>
      <c r="UQ2">
        <v>2.9378199999999999</v>
      </c>
      <c r="UR2">
        <v>2.4695900000000002</v>
      </c>
      <c r="US2">
        <v>2.7185800000000002</v>
      </c>
      <c r="UT2">
        <v>1.0408999999999999</v>
      </c>
      <c r="UU2">
        <v>2.66472</v>
      </c>
      <c r="UV2">
        <v>3.1074899999999999</v>
      </c>
      <c r="UW2">
        <v>1.8745700000000001</v>
      </c>
      <c r="UX2">
        <v>0.39282699999999998</v>
      </c>
      <c r="UY2">
        <v>2.7223199999999999</v>
      </c>
      <c r="UZ2">
        <v>2.9693299999999998</v>
      </c>
      <c r="VA2">
        <v>0.31920199999999999</v>
      </c>
      <c r="VB2">
        <v>0.96713499999999997</v>
      </c>
      <c r="VC2">
        <v>0.46834599999999998</v>
      </c>
      <c r="VD2">
        <v>0.12859599999999999</v>
      </c>
      <c r="VE2">
        <v>2.6110799999999998</v>
      </c>
      <c r="VF2">
        <v>2.63984</v>
      </c>
      <c r="VG2">
        <v>2.6752600000000002</v>
      </c>
      <c r="VH2">
        <v>0.249865</v>
      </c>
      <c r="VI2">
        <v>2.3344100000000001</v>
      </c>
      <c r="VJ2">
        <v>2.0836199999999998</v>
      </c>
      <c r="VK2">
        <v>0.549736</v>
      </c>
      <c r="VL2">
        <v>2.54989</v>
      </c>
      <c r="VM2">
        <v>2.6030899999999999</v>
      </c>
      <c r="VN2">
        <v>0.99775199999999997</v>
      </c>
      <c r="VO2">
        <v>2.5634899999999998</v>
      </c>
      <c r="VP2">
        <v>0.79251300000000002</v>
      </c>
      <c r="VQ2">
        <v>1.4732799999999999</v>
      </c>
      <c r="VR2">
        <v>1.9351400000000001</v>
      </c>
      <c r="VS2">
        <v>3.10982</v>
      </c>
      <c r="VT2">
        <v>2.3278400000000001</v>
      </c>
      <c r="VU2">
        <v>0.96689999999999998</v>
      </c>
      <c r="VV2">
        <v>0.93035999999999996</v>
      </c>
      <c r="VW2">
        <v>0.42834899999999998</v>
      </c>
      <c r="VX2">
        <v>0.30073</v>
      </c>
      <c r="VY2">
        <v>1.3818299999999999</v>
      </c>
      <c r="VZ2">
        <v>2.59599</v>
      </c>
      <c r="WA2">
        <v>0.357844</v>
      </c>
      <c r="WB2">
        <v>1.80636</v>
      </c>
      <c r="WC2">
        <v>0.31479000000000001</v>
      </c>
      <c r="WD2">
        <v>2.0278800000000001</v>
      </c>
      <c r="WE2">
        <v>1.53138</v>
      </c>
      <c r="WF2">
        <v>2.7700900000000002</v>
      </c>
      <c r="WG2">
        <v>2.6919900000000001</v>
      </c>
      <c r="WH2">
        <v>0.94626299999999997</v>
      </c>
      <c r="WI2">
        <v>0.36963299999999999</v>
      </c>
      <c r="WJ2">
        <v>0.86381300000000005</v>
      </c>
      <c r="WK2">
        <v>0.591553</v>
      </c>
      <c r="WL2">
        <v>0.859178</v>
      </c>
      <c r="WM2">
        <v>2.46821</v>
      </c>
      <c r="WN2">
        <v>0.87511000000000005</v>
      </c>
      <c r="WO2">
        <v>1.1436900000000001</v>
      </c>
      <c r="WP2">
        <v>0.39094400000000001</v>
      </c>
      <c r="WQ2">
        <v>2.1568299999999998</v>
      </c>
      <c r="WR2">
        <v>1.9311700000000001</v>
      </c>
      <c r="WS2">
        <v>1.6354500000000001</v>
      </c>
      <c r="WT2">
        <v>2.9840300000000002</v>
      </c>
      <c r="WU2">
        <v>2.4314100000000001</v>
      </c>
      <c r="WV2">
        <v>0.260324</v>
      </c>
      <c r="WW2">
        <v>2.7218300000000002</v>
      </c>
      <c r="WX2">
        <v>0.670408</v>
      </c>
      <c r="WY2">
        <v>1.5153099999999999</v>
      </c>
      <c r="WZ2">
        <v>1.80176</v>
      </c>
      <c r="XA2">
        <v>0.746784</v>
      </c>
      <c r="XB2">
        <v>2.86999</v>
      </c>
      <c r="XC2">
        <v>2.0452599999999999</v>
      </c>
      <c r="XD2">
        <v>0.91075799999999996</v>
      </c>
      <c r="XE2">
        <v>2.6169899999999999</v>
      </c>
      <c r="XF2">
        <v>2.5104600000000001</v>
      </c>
      <c r="XG2">
        <v>2.7052</v>
      </c>
      <c r="XH2">
        <v>2.3423799999999999</v>
      </c>
      <c r="XI2">
        <v>0.41718</v>
      </c>
      <c r="XJ2">
        <v>1.07314</v>
      </c>
      <c r="XK2">
        <v>0.91605099999999995</v>
      </c>
      <c r="XL2">
        <v>2.8163900000000002</v>
      </c>
      <c r="XM2">
        <v>0.44442999999999999</v>
      </c>
      <c r="XN2">
        <v>2.0580500000000002</v>
      </c>
      <c r="XO2">
        <v>0.54844199999999999</v>
      </c>
      <c r="XP2">
        <v>0.71255999999999997</v>
      </c>
      <c r="XQ2">
        <v>2.8244699999999998</v>
      </c>
      <c r="XR2">
        <v>0.65934999999999999</v>
      </c>
      <c r="XS2">
        <v>0.25032399999999999</v>
      </c>
      <c r="XT2">
        <v>2.0495100000000002</v>
      </c>
      <c r="XU2">
        <v>2.50848</v>
      </c>
      <c r="XV2">
        <v>1.92845</v>
      </c>
      <c r="XW2">
        <v>2.4512700000000001</v>
      </c>
      <c r="XX2">
        <v>2.5352399999999999</v>
      </c>
      <c r="XY2">
        <v>4.9580600000000002E-2</v>
      </c>
      <c r="XZ2">
        <v>1.7905899999999999</v>
      </c>
      <c r="YA2">
        <v>6.8364400000000006E-2</v>
      </c>
      <c r="YB2">
        <v>0.579457</v>
      </c>
      <c r="YC2">
        <v>0.412383</v>
      </c>
      <c r="YD2">
        <v>1.40896</v>
      </c>
      <c r="YE2">
        <v>0.62007500000000004</v>
      </c>
      <c r="YF2">
        <v>0.29147200000000001</v>
      </c>
      <c r="YG2">
        <v>0.82114600000000004</v>
      </c>
      <c r="YH2">
        <v>2.5135900000000002</v>
      </c>
      <c r="YI2">
        <v>2.27576</v>
      </c>
      <c r="YJ2">
        <v>2.8899699999999999</v>
      </c>
      <c r="YK2">
        <v>1.9831000000000001</v>
      </c>
      <c r="YL2">
        <v>0.56914200000000004</v>
      </c>
      <c r="YM2">
        <v>0.83269899999999997</v>
      </c>
      <c r="YN2">
        <v>2.8119100000000001</v>
      </c>
      <c r="YO2">
        <v>3.0154399999999999</v>
      </c>
      <c r="YP2">
        <v>2.48705</v>
      </c>
      <c r="YQ2">
        <v>1.8278399999999999</v>
      </c>
      <c r="YR2">
        <v>0.34807300000000002</v>
      </c>
      <c r="YS2">
        <v>2.7672500000000002</v>
      </c>
      <c r="YT2">
        <v>1.56315</v>
      </c>
      <c r="YU2">
        <v>2.2477100000000001</v>
      </c>
      <c r="YV2">
        <v>2.16872</v>
      </c>
      <c r="YW2">
        <v>0.69233299999999998</v>
      </c>
      <c r="YX2">
        <v>1.40202</v>
      </c>
      <c r="YY2">
        <v>2.8561000000000001</v>
      </c>
      <c r="YZ2">
        <v>0.44456899999999999</v>
      </c>
      <c r="ZA2">
        <v>3.0071500000000002</v>
      </c>
      <c r="ZB2">
        <v>2.2654299999999998</v>
      </c>
      <c r="ZC2">
        <v>2.89073</v>
      </c>
      <c r="ZD2">
        <v>0.37178</v>
      </c>
      <c r="ZE2">
        <v>0.830044</v>
      </c>
      <c r="ZF2">
        <v>1.0202800000000001</v>
      </c>
      <c r="ZG2">
        <v>2.8399299999999998</v>
      </c>
      <c r="ZH2">
        <v>0.943743</v>
      </c>
      <c r="ZI2">
        <v>1.88466</v>
      </c>
      <c r="ZJ2">
        <v>0.53722400000000003</v>
      </c>
      <c r="ZK2">
        <v>0.62638199999999999</v>
      </c>
      <c r="ZL2">
        <v>0.72938199999999997</v>
      </c>
      <c r="ZM2">
        <v>2.3727999999999998</v>
      </c>
      <c r="ZN2">
        <v>2.1933199999999999</v>
      </c>
      <c r="ZO2">
        <v>2.8740299999999999</v>
      </c>
      <c r="ZP2">
        <v>2.8614799999999998</v>
      </c>
      <c r="ZQ2">
        <v>0.83737300000000003</v>
      </c>
      <c r="ZR2">
        <v>0.45429399999999998</v>
      </c>
      <c r="ZS2">
        <v>0.46</v>
      </c>
      <c r="ZT2">
        <v>2.1537199999999999</v>
      </c>
      <c r="ZU2">
        <v>2.76111</v>
      </c>
      <c r="ZV2">
        <v>0.87253199999999997</v>
      </c>
      <c r="ZW2">
        <v>1.57806</v>
      </c>
      <c r="ZX2">
        <v>0.54677200000000004</v>
      </c>
      <c r="ZY2">
        <v>2.7587199999999998</v>
      </c>
      <c r="ZZ2">
        <v>0.63760899999999998</v>
      </c>
      <c r="AAA2">
        <v>2.4235799999999998</v>
      </c>
      <c r="AAB2">
        <v>2.1494499999999999</v>
      </c>
      <c r="AAC2">
        <v>2.0173700000000001</v>
      </c>
      <c r="AAD2">
        <v>0.79694900000000002</v>
      </c>
      <c r="AAE2">
        <v>2.4682499999999998</v>
      </c>
      <c r="AAF2">
        <v>0.52480599999999999</v>
      </c>
      <c r="AAG2">
        <v>0.260853</v>
      </c>
      <c r="AAH2">
        <v>0.70250900000000005</v>
      </c>
      <c r="AAI2">
        <v>0.101536</v>
      </c>
      <c r="AAJ2">
        <v>0.92447000000000001</v>
      </c>
      <c r="AAK2">
        <v>0.37271700000000002</v>
      </c>
      <c r="AAL2">
        <v>0.37964799999999999</v>
      </c>
      <c r="AAM2">
        <v>2.3372799999999998</v>
      </c>
      <c r="AAN2">
        <v>1.21638</v>
      </c>
      <c r="AAO2">
        <v>0.91930999999999996</v>
      </c>
      <c r="AAP2">
        <v>2.7474799999999999</v>
      </c>
      <c r="AAQ2">
        <v>1.2044600000000001</v>
      </c>
      <c r="AAR2">
        <v>0.57942800000000005</v>
      </c>
      <c r="AAS2">
        <v>2.8632</v>
      </c>
      <c r="AAT2">
        <v>4.2320099999999999E-2</v>
      </c>
      <c r="AAU2">
        <v>0.54552</v>
      </c>
      <c r="AAV2">
        <v>2.7437999999999998</v>
      </c>
      <c r="AAW2">
        <v>1.8116399999999999</v>
      </c>
      <c r="AAX2">
        <v>2.8309899999999999</v>
      </c>
      <c r="AAY2">
        <v>0.63143300000000002</v>
      </c>
      <c r="AAZ2">
        <v>1.4089100000000001</v>
      </c>
      <c r="ABA2">
        <v>0.89047699999999996</v>
      </c>
      <c r="ABB2">
        <v>0.35902099999999998</v>
      </c>
      <c r="ABC2">
        <v>2.8493200000000001</v>
      </c>
      <c r="ABD2">
        <v>3.0739700000000001</v>
      </c>
      <c r="ABE2">
        <v>2.3896600000000001</v>
      </c>
      <c r="ABF2">
        <v>1.0853699999999999</v>
      </c>
      <c r="ABG2">
        <v>2.3007200000000001</v>
      </c>
      <c r="ABH2">
        <v>2.8403399999999999</v>
      </c>
      <c r="ABI2">
        <v>0.11076900000000001</v>
      </c>
      <c r="ABJ2">
        <v>0.41028199999999998</v>
      </c>
      <c r="ABK2">
        <v>1.92062</v>
      </c>
      <c r="ABL2">
        <v>2.1318700000000002</v>
      </c>
      <c r="ABM2">
        <v>2.5801699999999999</v>
      </c>
      <c r="ABN2">
        <v>2.2667299999999999</v>
      </c>
      <c r="ABO2">
        <v>0.79339899999999997</v>
      </c>
      <c r="ABP2">
        <v>0.79015999999999997</v>
      </c>
      <c r="ABQ2">
        <v>1.2721800000000001</v>
      </c>
      <c r="ABR2">
        <v>1.1476500000000001</v>
      </c>
      <c r="ABS2">
        <v>1.4751300000000001</v>
      </c>
      <c r="ABT2">
        <v>2.9173399999999998</v>
      </c>
      <c r="ABU2">
        <v>2.8525999999999998</v>
      </c>
      <c r="ABV2">
        <v>0.709901</v>
      </c>
      <c r="ABW2">
        <v>2.6525300000000001</v>
      </c>
      <c r="ABX2">
        <v>1.71258</v>
      </c>
      <c r="ABY2">
        <v>0.254886</v>
      </c>
      <c r="ABZ2">
        <v>2.81549</v>
      </c>
      <c r="ACA2">
        <v>1.0124200000000001</v>
      </c>
      <c r="ACB2">
        <v>1.8863300000000001</v>
      </c>
      <c r="ACC2">
        <v>1.37063</v>
      </c>
      <c r="ACD2">
        <v>0.77811900000000001</v>
      </c>
      <c r="ACE2">
        <v>0.87970300000000001</v>
      </c>
      <c r="ACF2">
        <v>1.63663</v>
      </c>
      <c r="ACG2">
        <v>2.4195000000000002</v>
      </c>
      <c r="ACH2">
        <v>2.8291599999999999</v>
      </c>
      <c r="ACI2">
        <v>1.29053</v>
      </c>
      <c r="ACJ2">
        <v>1.69363</v>
      </c>
      <c r="ACK2">
        <v>1.8395699999999999</v>
      </c>
      <c r="ACL2">
        <v>1.06795</v>
      </c>
      <c r="ACM2">
        <v>1.4048799999999999</v>
      </c>
      <c r="ACN2">
        <v>2.32111</v>
      </c>
      <c r="ACO2">
        <v>2.2322099999999998</v>
      </c>
      <c r="ACP2">
        <v>2.48333</v>
      </c>
      <c r="ACQ2">
        <v>2.1992600000000002</v>
      </c>
      <c r="ACR2">
        <v>1.8762000000000001</v>
      </c>
      <c r="ACS2">
        <v>1.23458</v>
      </c>
      <c r="ACT2">
        <v>2.1130300000000002</v>
      </c>
      <c r="ACU2">
        <v>0.29247899999999999</v>
      </c>
      <c r="ACV2">
        <v>2.7783500000000001</v>
      </c>
      <c r="ACW2">
        <v>0.206508</v>
      </c>
      <c r="ACX2">
        <v>2.63706</v>
      </c>
      <c r="ACY2">
        <v>0.63458300000000001</v>
      </c>
      <c r="ACZ2">
        <v>0.61810799999999999</v>
      </c>
      <c r="ADA2">
        <v>1.9388000000000001</v>
      </c>
      <c r="ADB2">
        <v>2.6119400000000002</v>
      </c>
      <c r="ADC2">
        <v>0.56739799999999996</v>
      </c>
      <c r="ADD2">
        <v>1.61555</v>
      </c>
      <c r="ADE2">
        <v>3.02128</v>
      </c>
      <c r="ADF2">
        <v>0.87961800000000001</v>
      </c>
      <c r="ADG2">
        <v>2.2858900000000002</v>
      </c>
      <c r="ADH2">
        <v>2.4569999999999999</v>
      </c>
      <c r="ADI2">
        <v>2.5609600000000001</v>
      </c>
      <c r="ADJ2">
        <v>2.44543</v>
      </c>
      <c r="ADK2">
        <v>1.62222</v>
      </c>
      <c r="ADL2">
        <v>2.3389000000000002</v>
      </c>
      <c r="ADM2">
        <v>1.9406699999999999</v>
      </c>
      <c r="ADN2">
        <v>0.24396399999999999</v>
      </c>
      <c r="ADO2">
        <v>2.7583899999999999</v>
      </c>
      <c r="ADP2">
        <v>2.2251300000000001</v>
      </c>
      <c r="ADQ2">
        <v>0.78436600000000001</v>
      </c>
      <c r="ADR2">
        <v>1.4220699999999999</v>
      </c>
      <c r="ADS2">
        <v>1.4167099999999999</v>
      </c>
      <c r="ADT2">
        <v>0.401619</v>
      </c>
      <c r="ADU2">
        <v>2.8590300000000002</v>
      </c>
      <c r="ADV2">
        <v>0.15428800000000001</v>
      </c>
      <c r="ADW2">
        <v>2.2785199999999999</v>
      </c>
      <c r="ADX2">
        <v>0.198711</v>
      </c>
      <c r="ADY2">
        <v>2.8668300000000002</v>
      </c>
      <c r="ADZ2">
        <v>2.94868</v>
      </c>
      <c r="AEA2">
        <v>2.2912300000000001</v>
      </c>
      <c r="AEB2">
        <v>2.07809</v>
      </c>
      <c r="AEC2">
        <v>2.14228</v>
      </c>
      <c r="AED2">
        <v>0.117189</v>
      </c>
      <c r="AEE2">
        <v>2.2822200000000001</v>
      </c>
      <c r="AEF2">
        <v>0.44890099999999999</v>
      </c>
      <c r="AEG2">
        <v>0.42599999999999999</v>
      </c>
      <c r="AEH2">
        <v>2.0355799999999999</v>
      </c>
      <c r="AEI2">
        <v>2.2608999999999999</v>
      </c>
      <c r="AEJ2">
        <v>1.3747499999999999</v>
      </c>
      <c r="AEK2">
        <v>2.1099399999999999</v>
      </c>
      <c r="AEL2">
        <v>0.65504799999999996</v>
      </c>
      <c r="AEM2">
        <v>2.5088200000000001</v>
      </c>
      <c r="AEN2">
        <v>0.37848599999999999</v>
      </c>
      <c r="AEO2">
        <v>1.2580100000000001</v>
      </c>
      <c r="AEP2">
        <v>2.70078</v>
      </c>
      <c r="AEQ2">
        <v>2.1390899999999999</v>
      </c>
      <c r="AER2">
        <v>0.622946</v>
      </c>
      <c r="AES2">
        <v>2.7520799999999999</v>
      </c>
      <c r="AET2">
        <v>1.7879400000000001</v>
      </c>
      <c r="AEU2">
        <v>0.75950799999999996</v>
      </c>
      <c r="AEV2">
        <v>1.11283</v>
      </c>
      <c r="AEW2">
        <v>0.26984900000000001</v>
      </c>
      <c r="AEX2">
        <v>2.9020100000000002</v>
      </c>
      <c r="AEY2">
        <v>2.8431899999999999</v>
      </c>
      <c r="AEZ2">
        <v>0.32870199999999999</v>
      </c>
      <c r="AFA2">
        <v>2.61815</v>
      </c>
      <c r="AFB2">
        <v>0.72616000000000003</v>
      </c>
      <c r="AFC2">
        <v>2.3538000000000001</v>
      </c>
      <c r="AFD2">
        <v>1.3467100000000001</v>
      </c>
      <c r="AFE2">
        <v>2.71211</v>
      </c>
      <c r="AFF2">
        <v>2.6774300000000002</v>
      </c>
      <c r="AFG2">
        <v>3.0925400000000001</v>
      </c>
      <c r="AFH2">
        <v>0.51100999999999996</v>
      </c>
      <c r="AFI2">
        <v>2.7015199999999999</v>
      </c>
      <c r="AFJ2">
        <v>0.26758799999999999</v>
      </c>
      <c r="AFK2">
        <v>2.6429</v>
      </c>
      <c r="AFL2">
        <v>0.67359100000000005</v>
      </c>
      <c r="AFM2">
        <v>1.3060400000000001</v>
      </c>
      <c r="AFN2">
        <v>0.43331599999999998</v>
      </c>
      <c r="AFO2">
        <v>2.71787</v>
      </c>
      <c r="AFP2">
        <v>1.8240000000000001</v>
      </c>
      <c r="AFQ2">
        <v>1.7272000000000001</v>
      </c>
      <c r="AFR2">
        <v>0.254108</v>
      </c>
      <c r="AFS2">
        <v>1.79772</v>
      </c>
      <c r="AFT2">
        <v>0.39629599999999998</v>
      </c>
      <c r="AFU2">
        <v>0.55626299999999995</v>
      </c>
      <c r="AFV2">
        <v>2.4798</v>
      </c>
      <c r="AFW2">
        <v>1.07199</v>
      </c>
      <c r="AFX2">
        <v>0.54110400000000003</v>
      </c>
      <c r="AFY2">
        <v>2.68581</v>
      </c>
      <c r="AFZ2">
        <v>0.62658899999999995</v>
      </c>
      <c r="AGA2">
        <v>2.4667500000000002</v>
      </c>
      <c r="AGB2">
        <v>0.52977700000000005</v>
      </c>
      <c r="AGC2">
        <v>0.49854300000000001</v>
      </c>
      <c r="AGD2">
        <v>1.60921</v>
      </c>
      <c r="AGE2">
        <v>0.84611999999999998</v>
      </c>
      <c r="AGF2">
        <v>1.04671</v>
      </c>
      <c r="AGG2">
        <v>0.13334699999999999</v>
      </c>
      <c r="AGH2">
        <v>2.5496799999999999</v>
      </c>
      <c r="AGI2">
        <v>0.48365999999999998</v>
      </c>
      <c r="AGJ2">
        <v>0.757934</v>
      </c>
      <c r="AGK2">
        <v>0.276115</v>
      </c>
      <c r="AGL2">
        <v>2.01491</v>
      </c>
      <c r="AGM2">
        <v>2.2637200000000002</v>
      </c>
      <c r="AGN2">
        <v>0.208176</v>
      </c>
      <c r="AGO2">
        <v>2.49491</v>
      </c>
      <c r="AGP2">
        <v>0.35093999999999997</v>
      </c>
      <c r="AGQ2">
        <v>1.4670300000000001</v>
      </c>
      <c r="AGR2">
        <v>0.80962599999999996</v>
      </c>
      <c r="AGS2">
        <v>2.8671899999999999</v>
      </c>
      <c r="AGT2">
        <v>2.54305</v>
      </c>
      <c r="AGU2">
        <v>2.8863400000000001</v>
      </c>
      <c r="AGV2">
        <v>0.53485099999999997</v>
      </c>
      <c r="AGW2">
        <v>0.30819099999999999</v>
      </c>
      <c r="AGX2">
        <v>0.59847499999999998</v>
      </c>
      <c r="AGY2">
        <v>2.9230200000000002</v>
      </c>
      <c r="AGZ2">
        <v>2.2090700000000001</v>
      </c>
      <c r="AHA2">
        <v>0.26051400000000002</v>
      </c>
      <c r="AHB2">
        <v>0.63856900000000005</v>
      </c>
      <c r="AHC2">
        <v>2.0032999999999999</v>
      </c>
      <c r="AHD2">
        <v>0.49246299999999998</v>
      </c>
      <c r="AHE2">
        <v>0.77318600000000004</v>
      </c>
      <c r="AHF2">
        <v>2.9199299999999999</v>
      </c>
      <c r="AHG2">
        <v>0.31898300000000002</v>
      </c>
      <c r="AHH2">
        <v>2.5322300000000002</v>
      </c>
      <c r="AHI2">
        <v>2.81297</v>
      </c>
      <c r="AHJ2">
        <v>2.3372199999999999</v>
      </c>
      <c r="AHK2">
        <v>2.6792600000000002</v>
      </c>
      <c r="AHL2">
        <v>0.306946</v>
      </c>
      <c r="AHM2">
        <v>0.48025800000000002</v>
      </c>
      <c r="AHN2">
        <v>0.15190899999999999</v>
      </c>
      <c r="AHO2">
        <v>2.7037599999999999</v>
      </c>
      <c r="AHP2">
        <v>0.341279</v>
      </c>
      <c r="AHQ2">
        <v>0.51229499999999994</v>
      </c>
      <c r="AHR2">
        <v>2.32477</v>
      </c>
      <c r="AHS2">
        <v>0.72267800000000004</v>
      </c>
      <c r="AHT2">
        <v>2.1560800000000002</v>
      </c>
      <c r="AHU2">
        <v>2.5534400000000002</v>
      </c>
      <c r="AHV2">
        <v>0.53940299999999997</v>
      </c>
      <c r="AHW2">
        <v>0.48724200000000001</v>
      </c>
      <c r="AHX2">
        <v>0.33191700000000002</v>
      </c>
      <c r="AHY2">
        <v>1.6973400000000001</v>
      </c>
      <c r="AHZ2">
        <v>2.3656799999999998</v>
      </c>
      <c r="AIA2">
        <v>0.59774499999999997</v>
      </c>
      <c r="AIB2">
        <v>0.83292999999999995</v>
      </c>
      <c r="AIC2">
        <v>1.67086</v>
      </c>
      <c r="AID2">
        <v>3.0710000000000002</v>
      </c>
      <c r="AIE2">
        <v>2.2050299999999998</v>
      </c>
      <c r="AIF2">
        <v>0.84489499999999995</v>
      </c>
      <c r="AIG2">
        <v>1.9388799999999999</v>
      </c>
      <c r="AIH2">
        <v>1.86629</v>
      </c>
      <c r="AII2">
        <v>0.75340600000000002</v>
      </c>
      <c r="AIJ2">
        <v>0.88417500000000004</v>
      </c>
      <c r="AIK2">
        <v>1.3556999999999999</v>
      </c>
      <c r="AIL2">
        <v>1.15994</v>
      </c>
      <c r="AIM2">
        <v>2.0218699999999998</v>
      </c>
      <c r="AIN2">
        <v>0.62276500000000001</v>
      </c>
      <c r="AIO2">
        <v>1.27854</v>
      </c>
      <c r="AIP2">
        <v>2.8231099999999998</v>
      </c>
      <c r="AIQ2">
        <v>1.88544</v>
      </c>
      <c r="AIR2">
        <v>1.65564</v>
      </c>
      <c r="AIS2">
        <v>2.5077400000000001</v>
      </c>
      <c r="AIT2">
        <v>2.72445</v>
      </c>
      <c r="AIU2">
        <v>0.76186500000000001</v>
      </c>
      <c r="AIV2">
        <v>0.36885699999999999</v>
      </c>
      <c r="AIW2">
        <v>2.84029</v>
      </c>
      <c r="AIX2">
        <v>2.26844</v>
      </c>
      <c r="AIY2">
        <v>0.30158800000000002</v>
      </c>
      <c r="AIZ2">
        <v>1.9739</v>
      </c>
      <c r="AJA2">
        <v>2.2870599999999999</v>
      </c>
      <c r="AJB2">
        <v>1.8751899999999999</v>
      </c>
      <c r="AJC2">
        <v>1.4381900000000001</v>
      </c>
      <c r="AJD2">
        <v>1.92682</v>
      </c>
      <c r="AJE2">
        <v>6.5035599999999999E-2</v>
      </c>
      <c r="AJF2">
        <v>0.76653899999999997</v>
      </c>
      <c r="AJG2">
        <v>2.6256300000000001</v>
      </c>
      <c r="AJH2">
        <v>2.37479</v>
      </c>
      <c r="AJI2">
        <v>2.7601399999999998</v>
      </c>
      <c r="AJJ2">
        <v>2.7195299999999998</v>
      </c>
      <c r="AJK2">
        <v>2.8496700000000001</v>
      </c>
      <c r="AJL2">
        <v>0.89962299999999995</v>
      </c>
      <c r="AJM2">
        <v>1.4339599999999999</v>
      </c>
      <c r="AJN2">
        <v>2.71475</v>
      </c>
      <c r="AJO2">
        <v>2.3943300000000001</v>
      </c>
      <c r="AJP2">
        <v>2.7705700000000002</v>
      </c>
      <c r="AJQ2">
        <v>0.35689199999999999</v>
      </c>
      <c r="AJR2">
        <v>2.9015900000000001</v>
      </c>
      <c r="AJS2">
        <v>2.67733</v>
      </c>
      <c r="AJT2">
        <v>0.81112200000000001</v>
      </c>
      <c r="AJU2">
        <v>0.75254200000000004</v>
      </c>
      <c r="AJV2">
        <v>2.56332</v>
      </c>
      <c r="AJW2">
        <v>1.35439</v>
      </c>
      <c r="AJX2">
        <v>2.28485</v>
      </c>
      <c r="AJY2">
        <v>2.0449299999999999</v>
      </c>
      <c r="AJZ2">
        <v>1.6071200000000001</v>
      </c>
      <c r="AKA2">
        <v>0.589341</v>
      </c>
      <c r="AKB2">
        <v>1.17076</v>
      </c>
      <c r="AKC2">
        <v>1.06728</v>
      </c>
      <c r="AKD2">
        <v>0.75317299999999998</v>
      </c>
      <c r="AKE2">
        <v>2.6233</v>
      </c>
      <c r="AKF2">
        <v>2.8723000000000001</v>
      </c>
      <c r="AKG2">
        <v>1.88988</v>
      </c>
      <c r="AKH2">
        <v>2.4641000000000002</v>
      </c>
      <c r="AKI2">
        <v>0.41828100000000001</v>
      </c>
      <c r="AKJ2">
        <v>0.12084499999999999</v>
      </c>
      <c r="AKK2">
        <v>0.55589299999999997</v>
      </c>
      <c r="AKL2">
        <v>0.60599199999999998</v>
      </c>
      <c r="AKM2">
        <v>0.37497200000000003</v>
      </c>
      <c r="AKN2">
        <v>1.67374</v>
      </c>
      <c r="AKO2">
        <v>0.65156800000000004</v>
      </c>
      <c r="AKP2">
        <v>2.7001900000000001</v>
      </c>
      <c r="AKQ2">
        <v>0.92439000000000004</v>
      </c>
      <c r="AKR2">
        <v>2.1434600000000001</v>
      </c>
      <c r="AKS2">
        <v>2.3896700000000002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3869-C290-43B6-BD0F-D5F2795B75B9}">
  <dimension ref="A1:H5"/>
  <sheetViews>
    <sheetView workbookViewId="0">
      <selection activeCell="A2" sqref="A2"/>
    </sheetView>
  </sheetViews>
  <sheetFormatPr defaultRowHeight="15" x14ac:dyDescent="0.25"/>
  <cols>
    <col min="1" max="1" width="29.5703125" customWidth="1"/>
  </cols>
  <sheetData>
    <row r="1" spans="1:8" x14ac:dyDescent="0.25">
      <c r="A1" t="s">
        <v>30</v>
      </c>
    </row>
    <row r="2" spans="1:8" x14ac:dyDescent="0.25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8" x14ac:dyDescent="0.25">
      <c r="A3" t="s">
        <v>1</v>
      </c>
      <c r="B3">
        <v>1903</v>
      </c>
      <c r="C3">
        <v>709</v>
      </c>
      <c r="D3">
        <v>250</v>
      </c>
      <c r="E3">
        <v>86</v>
      </c>
      <c r="F3">
        <v>34</v>
      </c>
      <c r="G3">
        <v>11</v>
      </c>
      <c r="H3">
        <v>4</v>
      </c>
    </row>
    <row r="4" spans="1:8" x14ac:dyDescent="0.25">
      <c r="A4" t="s">
        <v>14</v>
      </c>
      <c r="B4">
        <v>23.3779</v>
      </c>
      <c r="C4">
        <v>32.2746</v>
      </c>
      <c r="D4">
        <v>46.863199999999999</v>
      </c>
      <c r="E4">
        <v>58.642400000000002</v>
      </c>
      <c r="F4">
        <v>70.777199999999993</v>
      </c>
      <c r="G4">
        <v>88.238500000000002</v>
      </c>
      <c r="H4">
        <v>104.404</v>
      </c>
    </row>
    <row r="5" spans="1:8" x14ac:dyDescent="0.25">
      <c r="A5" t="s">
        <v>15</v>
      </c>
      <c r="B5">
        <v>0.146066</v>
      </c>
      <c r="C5">
        <v>0.339783</v>
      </c>
      <c r="D5">
        <v>0.48507499999999998</v>
      </c>
      <c r="E5">
        <v>0.93132499999999996</v>
      </c>
      <c r="F5">
        <v>1.61764</v>
      </c>
      <c r="G5">
        <v>2.6446999999999998</v>
      </c>
      <c r="H5">
        <v>6.7330899999999998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EEF8-AA54-4058-ACC4-0C20F0434787}">
  <dimension ref="A1:K5"/>
  <sheetViews>
    <sheetView workbookViewId="0">
      <selection activeCell="A2" sqref="A2"/>
    </sheetView>
  </sheetViews>
  <sheetFormatPr defaultRowHeight="15" x14ac:dyDescent="0.25"/>
  <cols>
    <col min="1" max="1" width="18.140625" customWidth="1"/>
  </cols>
  <sheetData>
    <row r="1" spans="1:11" x14ac:dyDescent="0.25">
      <c r="A1" t="s">
        <v>31</v>
      </c>
    </row>
    <row r="2" spans="1:11" x14ac:dyDescent="0.25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1" x14ac:dyDescent="0.25">
      <c r="A3" t="s">
        <v>9</v>
      </c>
      <c r="B3">
        <v>6780</v>
      </c>
      <c r="C3">
        <v>2903</v>
      </c>
      <c r="D3">
        <v>1213</v>
      </c>
      <c r="E3">
        <v>480</v>
      </c>
      <c r="F3">
        <v>185</v>
      </c>
      <c r="G3">
        <v>67</v>
      </c>
      <c r="H3">
        <v>27</v>
      </c>
      <c r="I3">
        <v>10</v>
      </c>
      <c r="J3">
        <v>4</v>
      </c>
      <c r="K3">
        <v>2</v>
      </c>
    </row>
    <row r="4" spans="1:11" x14ac:dyDescent="0.25">
      <c r="A4" t="s">
        <v>10</v>
      </c>
      <c r="B4">
        <v>68.978099999999998</v>
      </c>
      <c r="C4">
        <v>75.737300000000005</v>
      </c>
      <c r="D4">
        <v>94.075100000000006</v>
      </c>
      <c r="E4">
        <v>124.303</v>
      </c>
      <c r="F4">
        <v>162.90600000000001</v>
      </c>
      <c r="G4">
        <v>254.43700000000001</v>
      </c>
      <c r="H4">
        <v>313.04899999999998</v>
      </c>
      <c r="I4">
        <v>373.94200000000001</v>
      </c>
      <c r="J4">
        <v>549.36900000000003</v>
      </c>
      <c r="K4">
        <v>532.05600000000004</v>
      </c>
    </row>
    <row r="5" spans="1:11" x14ac:dyDescent="0.25">
      <c r="A5" t="s">
        <v>11</v>
      </c>
      <c r="B5">
        <v>0.42466599999999999</v>
      </c>
      <c r="C5">
        <v>0.37274800000000002</v>
      </c>
      <c r="D5">
        <v>0.74193900000000002</v>
      </c>
      <c r="E5">
        <v>1.73769</v>
      </c>
      <c r="F5">
        <v>3.4127000000000001</v>
      </c>
      <c r="G5">
        <v>12.794700000000001</v>
      </c>
      <c r="H5">
        <v>21.3185</v>
      </c>
      <c r="I5">
        <v>36.604500000000002</v>
      </c>
      <c r="J5">
        <v>34.429099999999998</v>
      </c>
      <c r="K5">
        <v>343.06099999999998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0B35-5A08-4E21-82CB-DF307C370F17}">
  <dimension ref="A1:ABU3"/>
  <sheetViews>
    <sheetView workbookViewId="0">
      <selection activeCell="A2" sqref="A2"/>
    </sheetView>
  </sheetViews>
  <sheetFormatPr defaultRowHeight="15" x14ac:dyDescent="0.25"/>
  <cols>
    <col min="1" max="1" width="16.140625" customWidth="1"/>
  </cols>
  <sheetData>
    <row r="1" spans="1:749" x14ac:dyDescent="0.25">
      <c r="A1" t="s">
        <v>32</v>
      </c>
    </row>
    <row r="2" spans="1:749" x14ac:dyDescent="0.25">
      <c r="A2" t="s">
        <v>3</v>
      </c>
      <c r="B2">
        <v>246.12100000000001</v>
      </c>
      <c r="C2">
        <v>148.09200000000001</v>
      </c>
      <c r="D2">
        <v>181.76300000000001</v>
      </c>
      <c r="E2">
        <v>224.27600000000001</v>
      </c>
      <c r="F2">
        <v>108.768</v>
      </c>
      <c r="G2">
        <v>251.20400000000001</v>
      </c>
      <c r="H2">
        <v>197.834</v>
      </c>
      <c r="I2">
        <v>110.726</v>
      </c>
      <c r="J2">
        <v>249.03299999999999</v>
      </c>
      <c r="K2">
        <v>226.703</v>
      </c>
      <c r="L2">
        <v>216.64699999999999</v>
      </c>
      <c r="M2">
        <v>186.62200000000001</v>
      </c>
      <c r="N2">
        <v>98.039400000000001</v>
      </c>
      <c r="O2">
        <v>140.393</v>
      </c>
      <c r="P2">
        <v>138.62700000000001</v>
      </c>
      <c r="Q2">
        <v>140.58199999999999</v>
      </c>
      <c r="R2">
        <v>162.03899999999999</v>
      </c>
      <c r="S2">
        <v>106.34</v>
      </c>
      <c r="T2">
        <v>319.471</v>
      </c>
      <c r="U2">
        <v>93.552700000000002</v>
      </c>
      <c r="V2">
        <v>103.223</v>
      </c>
      <c r="W2">
        <v>73.954700000000003</v>
      </c>
      <c r="X2">
        <v>131.595</v>
      </c>
      <c r="Y2">
        <v>57.4544</v>
      </c>
      <c r="Z2">
        <v>139.80799999999999</v>
      </c>
      <c r="AA2">
        <v>225.66499999999999</v>
      </c>
      <c r="AB2">
        <v>126.239</v>
      </c>
      <c r="AC2">
        <v>243.67400000000001</v>
      </c>
      <c r="AD2">
        <v>225.18899999999999</v>
      </c>
      <c r="AE2">
        <v>233.67500000000001</v>
      </c>
      <c r="AF2">
        <v>131.21</v>
      </c>
      <c r="AG2">
        <v>275.47399999999999</v>
      </c>
      <c r="AH2">
        <v>135.51</v>
      </c>
      <c r="AI2">
        <v>179.40600000000001</v>
      </c>
      <c r="AJ2">
        <v>175.50700000000001</v>
      </c>
      <c r="AK2">
        <v>189.63499999999999</v>
      </c>
      <c r="AL2">
        <v>171.77799999999999</v>
      </c>
      <c r="AM2">
        <v>155.50700000000001</v>
      </c>
      <c r="AN2">
        <v>124.18</v>
      </c>
      <c r="AO2">
        <v>114.90900000000001</v>
      </c>
      <c r="AP2">
        <v>240.26499999999999</v>
      </c>
      <c r="AQ2">
        <v>116.38</v>
      </c>
      <c r="AR2">
        <v>166.63499999999999</v>
      </c>
      <c r="AS2">
        <v>107.798</v>
      </c>
      <c r="AT2">
        <v>191.97800000000001</v>
      </c>
      <c r="AU2">
        <v>111.997</v>
      </c>
      <c r="AV2">
        <v>164.197</v>
      </c>
      <c r="AW2">
        <v>131.31100000000001</v>
      </c>
      <c r="AX2">
        <v>121.26600000000001</v>
      </c>
      <c r="AY2">
        <v>236.37700000000001</v>
      </c>
      <c r="AZ2">
        <v>121.367</v>
      </c>
      <c r="BA2">
        <v>136.07900000000001</v>
      </c>
      <c r="BB2">
        <v>157.066</v>
      </c>
      <c r="BC2">
        <v>179.21</v>
      </c>
      <c r="BD2">
        <v>151.21</v>
      </c>
      <c r="BE2">
        <v>29.170100000000001</v>
      </c>
      <c r="BF2">
        <v>168.965</v>
      </c>
      <c r="BG2">
        <v>170.72300000000001</v>
      </c>
      <c r="BH2">
        <v>187.11099999999999</v>
      </c>
      <c r="BI2">
        <v>128.38</v>
      </c>
      <c r="BJ2">
        <v>180.18</v>
      </c>
      <c r="BK2">
        <v>97.755200000000002</v>
      </c>
      <c r="BL2">
        <v>250.38900000000001</v>
      </c>
      <c r="BM2">
        <v>188.363</v>
      </c>
      <c r="BN2">
        <v>480.75599999999997</v>
      </c>
      <c r="BO2">
        <v>115.78100000000001</v>
      </c>
      <c r="BP2">
        <v>138.03700000000001</v>
      </c>
      <c r="BQ2">
        <v>156.965</v>
      </c>
      <c r="BR2">
        <v>289.43200000000002</v>
      </c>
      <c r="BS2">
        <v>176.191</v>
      </c>
      <c r="BT2">
        <v>229.73599999999999</v>
      </c>
      <c r="BU2">
        <v>107.90900000000001</v>
      </c>
      <c r="BV2">
        <v>184.54900000000001</v>
      </c>
      <c r="BW2">
        <v>149.55000000000001</v>
      </c>
      <c r="BX2">
        <v>327.75900000000001</v>
      </c>
      <c r="BY2">
        <v>193.75200000000001</v>
      </c>
      <c r="BZ2">
        <v>132.495</v>
      </c>
      <c r="CA2">
        <v>99.3108</v>
      </c>
      <c r="CB2">
        <v>165.65100000000001</v>
      </c>
      <c r="CC2">
        <v>159.79499999999999</v>
      </c>
      <c r="CD2">
        <v>217.905</v>
      </c>
      <c r="CE2">
        <v>217.17500000000001</v>
      </c>
      <c r="CF2">
        <v>130.53700000000001</v>
      </c>
      <c r="CG2">
        <v>185.13399999999999</v>
      </c>
      <c r="CH2">
        <v>176.66399999999999</v>
      </c>
      <c r="CI2">
        <v>272.97199999999998</v>
      </c>
      <c r="CJ2">
        <v>234.99100000000001</v>
      </c>
      <c r="CK2">
        <v>190.892</v>
      </c>
      <c r="CL2">
        <v>142.62200000000001</v>
      </c>
      <c r="CM2">
        <v>125.851</v>
      </c>
      <c r="CN2">
        <v>195.59200000000001</v>
      </c>
      <c r="CO2">
        <v>153.15100000000001</v>
      </c>
      <c r="CP2">
        <v>143.98099999999999</v>
      </c>
      <c r="CQ2">
        <v>122.90900000000001</v>
      </c>
      <c r="CR2">
        <v>151.393</v>
      </c>
      <c r="CS2">
        <v>215.30500000000001</v>
      </c>
      <c r="CT2">
        <v>306.30099999999999</v>
      </c>
      <c r="CU2">
        <v>162.13800000000001</v>
      </c>
      <c r="CV2">
        <v>135.21</v>
      </c>
      <c r="CW2">
        <v>167.09200000000001</v>
      </c>
      <c r="CX2">
        <v>172.27799999999999</v>
      </c>
      <c r="CY2">
        <v>133.637</v>
      </c>
      <c r="CZ2">
        <v>187.69300000000001</v>
      </c>
      <c r="DA2">
        <v>245.566</v>
      </c>
      <c r="DB2">
        <v>95.909400000000005</v>
      </c>
      <c r="DC2">
        <v>217.83699999999999</v>
      </c>
      <c r="DD2">
        <v>273.76</v>
      </c>
      <c r="DE2">
        <v>113.268</v>
      </c>
      <c r="DF2">
        <v>49.555599999999998</v>
      </c>
      <c r="DG2">
        <v>165.35</v>
      </c>
      <c r="DH2">
        <v>136.95099999999999</v>
      </c>
      <c r="DI2">
        <v>131.994</v>
      </c>
      <c r="DJ2">
        <v>335.69799999999998</v>
      </c>
      <c r="DK2">
        <v>190.52</v>
      </c>
      <c r="DL2">
        <v>146.80799999999999</v>
      </c>
      <c r="DM2">
        <v>117.938</v>
      </c>
      <c r="DN2">
        <v>69.454400000000007</v>
      </c>
      <c r="DO2">
        <v>139.69300000000001</v>
      </c>
      <c r="DP2">
        <v>113.752</v>
      </c>
      <c r="DQ2">
        <v>142.523</v>
      </c>
      <c r="DR2">
        <v>113.268</v>
      </c>
      <c r="DS2">
        <v>159.19300000000001</v>
      </c>
      <c r="DT2">
        <v>240.07599999999999</v>
      </c>
      <c r="DU2">
        <v>163.57900000000001</v>
      </c>
      <c r="DV2">
        <v>120.495</v>
      </c>
      <c r="DW2">
        <v>131.994</v>
      </c>
      <c r="DX2">
        <v>146.12100000000001</v>
      </c>
      <c r="DY2">
        <v>203.19300000000001</v>
      </c>
      <c r="DZ2">
        <v>141.73599999999999</v>
      </c>
      <c r="EA2">
        <v>635.54200000000003</v>
      </c>
      <c r="EB2">
        <v>47.597999999999999</v>
      </c>
      <c r="EC2">
        <v>198.422</v>
      </c>
      <c r="ED2">
        <v>205.435</v>
      </c>
      <c r="EE2">
        <v>393.27</v>
      </c>
      <c r="EF2">
        <v>153.45099999999999</v>
      </c>
      <c r="EG2">
        <v>295.17399999999998</v>
      </c>
      <c r="EH2">
        <v>178.33699999999999</v>
      </c>
      <c r="EI2">
        <v>168.48099999999999</v>
      </c>
      <c r="EJ2">
        <v>126.239</v>
      </c>
      <c r="EK2">
        <v>210.047</v>
      </c>
      <c r="EL2">
        <v>113.739</v>
      </c>
      <c r="EM2">
        <v>175.494</v>
      </c>
      <c r="EN2">
        <v>160.464</v>
      </c>
      <c r="EO2">
        <v>358.78500000000003</v>
      </c>
      <c r="EP2">
        <v>223.19</v>
      </c>
      <c r="EQ2">
        <v>118.90900000000001</v>
      </c>
      <c r="ER2">
        <v>136.76499999999999</v>
      </c>
      <c r="ES2">
        <v>194.63800000000001</v>
      </c>
      <c r="ET2">
        <v>77.853499999999997</v>
      </c>
      <c r="EU2">
        <v>103.696</v>
      </c>
      <c r="EV2">
        <v>143.494</v>
      </c>
      <c r="EW2">
        <v>280.84699999999998</v>
      </c>
      <c r="EX2">
        <v>165.73599999999999</v>
      </c>
      <c r="EY2">
        <v>165.749</v>
      </c>
      <c r="EZ2">
        <v>92.281400000000005</v>
      </c>
      <c r="FA2">
        <v>68.382599999999996</v>
      </c>
      <c r="FB2">
        <v>63.411999999999999</v>
      </c>
      <c r="FC2">
        <v>124.566</v>
      </c>
      <c r="FD2">
        <v>309.42899999999997</v>
      </c>
      <c r="FE2">
        <v>260.10300000000001</v>
      </c>
      <c r="FF2">
        <v>124.194</v>
      </c>
      <c r="FG2">
        <v>105.553</v>
      </c>
      <c r="FH2">
        <v>170.62200000000001</v>
      </c>
      <c r="FI2">
        <v>182.72</v>
      </c>
      <c r="FJ2">
        <v>190.90600000000001</v>
      </c>
      <c r="FK2">
        <v>85.167199999999994</v>
      </c>
      <c r="FL2">
        <v>179.00700000000001</v>
      </c>
      <c r="FM2">
        <v>139.98099999999999</v>
      </c>
      <c r="FN2">
        <v>137.75200000000001</v>
      </c>
      <c r="FO2">
        <v>146.23599999999999</v>
      </c>
      <c r="FP2">
        <v>140.57900000000001</v>
      </c>
      <c r="FQ2">
        <v>377.74099999999999</v>
      </c>
      <c r="FR2">
        <v>473.35500000000002</v>
      </c>
      <c r="FS2">
        <v>95.709900000000005</v>
      </c>
      <c r="FT2">
        <v>195.77799999999999</v>
      </c>
      <c r="FU2">
        <v>216.762</v>
      </c>
      <c r="FV2">
        <v>270.21699999999998</v>
      </c>
      <c r="FW2">
        <v>105.268</v>
      </c>
      <c r="FX2">
        <v>179.22</v>
      </c>
      <c r="FY2">
        <v>252.161</v>
      </c>
      <c r="FZ2">
        <v>131.01</v>
      </c>
      <c r="GA2">
        <v>163.57900000000001</v>
      </c>
      <c r="GB2">
        <v>122.408</v>
      </c>
      <c r="GC2">
        <v>127.795</v>
      </c>
      <c r="GD2">
        <v>164.00800000000001</v>
      </c>
      <c r="GE2">
        <v>133.26599999999999</v>
      </c>
      <c r="GF2">
        <v>253.65899999999999</v>
      </c>
      <c r="GG2">
        <v>94.925299999999993</v>
      </c>
      <c r="GH2">
        <v>87.510300000000001</v>
      </c>
      <c r="GI2">
        <v>115.795</v>
      </c>
      <c r="GJ2">
        <v>570.04600000000005</v>
      </c>
      <c r="GK2">
        <v>134.90899999999999</v>
      </c>
      <c r="GL2">
        <v>135.89599999999999</v>
      </c>
      <c r="GM2">
        <v>351.49900000000002</v>
      </c>
      <c r="GN2">
        <v>30.827000000000002</v>
      </c>
      <c r="GO2">
        <v>167.40600000000001</v>
      </c>
      <c r="GP2">
        <v>138.13800000000001</v>
      </c>
      <c r="GQ2">
        <v>370.512</v>
      </c>
      <c r="GR2">
        <v>118.723</v>
      </c>
      <c r="GS2">
        <v>328.959</v>
      </c>
      <c r="GT2">
        <v>182.13800000000001</v>
      </c>
      <c r="GU2">
        <v>164.292</v>
      </c>
      <c r="GV2">
        <v>103.51</v>
      </c>
      <c r="GW2">
        <v>132.86600000000001</v>
      </c>
      <c r="GX2">
        <v>177.077</v>
      </c>
      <c r="GY2">
        <v>399.89</v>
      </c>
      <c r="GZ2">
        <v>348.05700000000002</v>
      </c>
      <c r="HA2">
        <v>90.810500000000005</v>
      </c>
      <c r="HB2">
        <v>143.12200000000001</v>
      </c>
      <c r="HC2">
        <v>143.50700000000001</v>
      </c>
      <c r="HD2">
        <v>263.97500000000002</v>
      </c>
      <c r="HE2">
        <v>217.25200000000001</v>
      </c>
      <c r="HF2">
        <v>251.39</v>
      </c>
      <c r="HG2">
        <v>238.703</v>
      </c>
      <c r="HH2">
        <v>119.294</v>
      </c>
      <c r="HI2">
        <v>195.67699999999999</v>
      </c>
      <c r="HJ2">
        <v>297.27300000000002</v>
      </c>
      <c r="HK2">
        <v>193.75200000000001</v>
      </c>
      <c r="HL2">
        <v>140.28100000000001</v>
      </c>
      <c r="HM2">
        <v>394.80200000000002</v>
      </c>
      <c r="HN2">
        <v>110.824</v>
      </c>
      <c r="HO2">
        <v>197.35300000000001</v>
      </c>
      <c r="HP2">
        <v>154.03700000000001</v>
      </c>
      <c r="HQ2">
        <v>157.23500000000001</v>
      </c>
      <c r="HR2">
        <v>118.13800000000001</v>
      </c>
      <c r="HS2">
        <v>128.86600000000001</v>
      </c>
      <c r="HT2">
        <v>150.625</v>
      </c>
      <c r="HU2">
        <v>18.241900000000001</v>
      </c>
      <c r="HV2">
        <v>224.56299999999999</v>
      </c>
      <c r="HW2">
        <v>370.02800000000002</v>
      </c>
      <c r="HX2">
        <v>157.36699999999999</v>
      </c>
      <c r="HY2">
        <v>180.863</v>
      </c>
      <c r="HZ2">
        <v>132.36600000000001</v>
      </c>
      <c r="IA2">
        <v>148.065</v>
      </c>
      <c r="IB2">
        <v>664.99900000000002</v>
      </c>
      <c r="IC2">
        <v>169.83699999999999</v>
      </c>
      <c r="ID2">
        <v>392.05399999999997</v>
      </c>
      <c r="IE2">
        <v>344.28300000000002</v>
      </c>
      <c r="IF2">
        <v>118.337</v>
      </c>
      <c r="IG2">
        <v>447.88099999999997</v>
      </c>
      <c r="IH2">
        <v>131.125</v>
      </c>
      <c r="II2">
        <v>151.60900000000001</v>
      </c>
      <c r="IJ2">
        <v>134.03899999999999</v>
      </c>
      <c r="IK2">
        <v>169.935</v>
      </c>
      <c r="IL2">
        <v>178.892</v>
      </c>
      <c r="IM2">
        <v>399.786</v>
      </c>
      <c r="IN2">
        <v>134.90899999999999</v>
      </c>
      <c r="IO2">
        <v>276.601</v>
      </c>
      <c r="IP2">
        <v>131.12200000000001</v>
      </c>
      <c r="IQ2">
        <v>256.83</v>
      </c>
      <c r="IR2">
        <v>124.68</v>
      </c>
      <c r="IS2">
        <v>256.56</v>
      </c>
      <c r="IT2">
        <v>199.97800000000001</v>
      </c>
      <c r="IU2">
        <v>146.422</v>
      </c>
      <c r="IV2">
        <v>229.637</v>
      </c>
      <c r="IW2">
        <v>157.851</v>
      </c>
      <c r="IX2">
        <v>114.81</v>
      </c>
      <c r="IY2">
        <v>190.52</v>
      </c>
      <c r="IZ2">
        <v>149.47900000000001</v>
      </c>
      <c r="JA2">
        <v>121.637</v>
      </c>
      <c r="JB2">
        <v>96.483800000000002</v>
      </c>
      <c r="JC2">
        <v>412.54</v>
      </c>
      <c r="JD2">
        <v>157.536</v>
      </c>
      <c r="JE2">
        <v>212.30600000000001</v>
      </c>
      <c r="JF2">
        <v>160.393</v>
      </c>
      <c r="JG2">
        <v>546.77599999999995</v>
      </c>
      <c r="JH2">
        <v>93.653899999999993</v>
      </c>
      <c r="JI2">
        <v>350.42700000000002</v>
      </c>
      <c r="JJ2">
        <v>216.39</v>
      </c>
      <c r="JK2">
        <v>197.35</v>
      </c>
      <c r="JL2">
        <v>152.57900000000001</v>
      </c>
      <c r="JM2">
        <v>168.863</v>
      </c>
      <c r="JN2">
        <v>165.066</v>
      </c>
      <c r="JO2">
        <v>202.90600000000001</v>
      </c>
      <c r="JP2">
        <v>101.752</v>
      </c>
      <c r="JQ2">
        <v>173.82300000000001</v>
      </c>
      <c r="JR2">
        <v>145.35300000000001</v>
      </c>
      <c r="JS2">
        <v>124.28100000000001</v>
      </c>
      <c r="JT2">
        <v>71.026499999999999</v>
      </c>
      <c r="JU2">
        <v>148.57900000000001</v>
      </c>
      <c r="JV2">
        <v>290.11799999999999</v>
      </c>
      <c r="JW2">
        <v>176.749</v>
      </c>
      <c r="JX2">
        <v>123.497</v>
      </c>
      <c r="JY2">
        <v>617.28899999999999</v>
      </c>
      <c r="JZ2">
        <v>163.40600000000001</v>
      </c>
      <c r="KA2">
        <v>194.70599999999999</v>
      </c>
      <c r="KB2">
        <v>194.73400000000001</v>
      </c>
      <c r="KC2">
        <v>297.04399999999998</v>
      </c>
      <c r="KD2">
        <v>136.95099999999999</v>
      </c>
      <c r="KE2">
        <v>138.52600000000001</v>
      </c>
      <c r="KF2">
        <v>125.35299999999999</v>
      </c>
      <c r="KG2">
        <v>142.90899999999999</v>
      </c>
      <c r="KH2">
        <v>133.45099999999999</v>
      </c>
      <c r="KI2">
        <v>187.97800000000001</v>
      </c>
      <c r="KJ2">
        <v>157.922</v>
      </c>
      <c r="KK2">
        <v>293.601</v>
      </c>
      <c r="KL2">
        <v>253.83099999999999</v>
      </c>
      <c r="KM2">
        <v>160.86600000000001</v>
      </c>
      <c r="KN2">
        <v>176.76499999999999</v>
      </c>
      <c r="KO2">
        <v>175.21</v>
      </c>
      <c r="KP2">
        <v>144.95099999999999</v>
      </c>
      <c r="KQ2">
        <v>193.077</v>
      </c>
      <c r="KR2">
        <v>291.20100000000002</v>
      </c>
      <c r="KS2">
        <v>128.18</v>
      </c>
      <c r="KT2">
        <v>117.654</v>
      </c>
      <c r="KU2">
        <v>153.93799999999999</v>
      </c>
      <c r="KV2">
        <v>135.49700000000001</v>
      </c>
      <c r="KW2">
        <v>242.50399999999999</v>
      </c>
      <c r="KX2">
        <v>337.51400000000001</v>
      </c>
      <c r="KY2">
        <v>165.536</v>
      </c>
      <c r="KZ2">
        <v>184.07900000000001</v>
      </c>
      <c r="LA2">
        <v>128.18</v>
      </c>
      <c r="LB2">
        <v>768.28</v>
      </c>
      <c r="LC2">
        <v>256.74599999999998</v>
      </c>
      <c r="LD2">
        <v>250.60499999999999</v>
      </c>
      <c r="LE2">
        <v>198.70599999999999</v>
      </c>
      <c r="LF2">
        <v>187.66300000000001</v>
      </c>
      <c r="LG2">
        <v>102.43899999999999</v>
      </c>
      <c r="LH2">
        <v>111.111</v>
      </c>
      <c r="LI2">
        <v>396.46899999999999</v>
      </c>
      <c r="LJ2">
        <v>201.94900000000001</v>
      </c>
      <c r="LK2">
        <v>136.667</v>
      </c>
      <c r="LL2">
        <v>156.38</v>
      </c>
      <c r="LM2">
        <v>122.922</v>
      </c>
      <c r="LN2">
        <v>148.965</v>
      </c>
      <c r="LO2">
        <v>178.80799999999999</v>
      </c>
      <c r="LP2">
        <v>234.63200000000001</v>
      </c>
      <c r="LQ2">
        <v>115.60899999999999</v>
      </c>
      <c r="LR2">
        <v>169.536</v>
      </c>
      <c r="LS2">
        <v>350.64</v>
      </c>
      <c r="LT2">
        <v>152.97800000000001</v>
      </c>
      <c r="LU2">
        <v>86.624499999999998</v>
      </c>
      <c r="LV2">
        <v>94.725700000000003</v>
      </c>
      <c r="LW2">
        <v>200.47800000000001</v>
      </c>
      <c r="LX2">
        <v>316.959</v>
      </c>
      <c r="LY2">
        <v>157.553</v>
      </c>
      <c r="LZ2">
        <v>130.922</v>
      </c>
      <c r="MA2">
        <v>164.95099999999999</v>
      </c>
      <c r="MB2">
        <v>126.723</v>
      </c>
      <c r="MC2">
        <v>135.40899999999999</v>
      </c>
      <c r="MD2">
        <v>137.25200000000001</v>
      </c>
      <c r="ME2">
        <v>229.91900000000001</v>
      </c>
      <c r="MF2">
        <v>387.85399999999998</v>
      </c>
      <c r="MG2">
        <v>95.797499999999999</v>
      </c>
      <c r="MH2">
        <v>165.536</v>
      </c>
      <c r="MI2">
        <v>423.65199999999999</v>
      </c>
      <c r="MJ2">
        <v>103.78100000000001</v>
      </c>
      <c r="MK2">
        <v>146.422</v>
      </c>
      <c r="ML2">
        <v>227.893</v>
      </c>
      <c r="MM2">
        <v>131.108</v>
      </c>
      <c r="MN2">
        <v>99.895899999999997</v>
      </c>
      <c r="MO2">
        <v>200.37700000000001</v>
      </c>
      <c r="MP2">
        <v>285.02999999999997</v>
      </c>
      <c r="MQ2">
        <v>262.30700000000002</v>
      </c>
      <c r="MR2">
        <v>197.536</v>
      </c>
      <c r="MS2">
        <v>187.09200000000001</v>
      </c>
      <c r="MT2">
        <v>100.383</v>
      </c>
      <c r="MU2">
        <v>304.04300000000001</v>
      </c>
      <c r="MV2">
        <v>823.47500000000002</v>
      </c>
      <c r="MW2">
        <v>148.75200000000001</v>
      </c>
      <c r="MX2">
        <v>75.111199999999997</v>
      </c>
      <c r="MY2">
        <v>280.56</v>
      </c>
      <c r="MZ2">
        <v>181.93799999999999</v>
      </c>
      <c r="NA2">
        <v>129.851</v>
      </c>
      <c r="NB2">
        <v>63.111199999999997</v>
      </c>
      <c r="NC2">
        <v>87.111199999999997</v>
      </c>
      <c r="ND2">
        <v>215.108</v>
      </c>
      <c r="NE2">
        <v>348.09699999999998</v>
      </c>
      <c r="NF2">
        <v>186.03700000000001</v>
      </c>
      <c r="NG2">
        <v>264.25900000000001</v>
      </c>
      <c r="NH2">
        <v>138.239</v>
      </c>
      <c r="NI2">
        <v>126.34</v>
      </c>
      <c r="NJ2">
        <v>193.26599999999999</v>
      </c>
      <c r="NK2">
        <v>76.967600000000004</v>
      </c>
      <c r="NL2">
        <v>100.68300000000001</v>
      </c>
      <c r="NM2">
        <v>154.422</v>
      </c>
      <c r="NN2">
        <v>154.22200000000001</v>
      </c>
      <c r="NO2">
        <v>128.57900000000001</v>
      </c>
      <c r="NP2">
        <v>110.523</v>
      </c>
      <c r="NQ2">
        <v>125.26600000000001</v>
      </c>
      <c r="NR2">
        <v>204.762</v>
      </c>
      <c r="NS2">
        <v>255.60300000000001</v>
      </c>
      <c r="NT2">
        <v>126.726</v>
      </c>
      <c r="NU2">
        <v>237.648</v>
      </c>
      <c r="NV2">
        <v>144.68</v>
      </c>
      <c r="NW2">
        <v>143.00700000000001</v>
      </c>
      <c r="NX2">
        <v>114.824</v>
      </c>
      <c r="NY2">
        <v>90.140699999999995</v>
      </c>
      <c r="NZ2">
        <v>165.364</v>
      </c>
      <c r="OA2">
        <v>150.25</v>
      </c>
      <c r="OB2">
        <v>186.52</v>
      </c>
      <c r="OC2">
        <v>834.53200000000004</v>
      </c>
      <c r="OD2">
        <v>117.26600000000001</v>
      </c>
      <c r="OE2">
        <v>55.611600000000003</v>
      </c>
      <c r="OF2">
        <v>166.523</v>
      </c>
      <c r="OG2">
        <v>80.183000000000007</v>
      </c>
      <c r="OH2">
        <v>478.60700000000003</v>
      </c>
      <c r="OI2">
        <v>22.241900000000001</v>
      </c>
      <c r="OJ2">
        <v>91.01</v>
      </c>
      <c r="OK2">
        <v>105.35299999999999</v>
      </c>
      <c r="OL2">
        <v>633.33000000000004</v>
      </c>
      <c r="OM2">
        <v>790.90700000000004</v>
      </c>
      <c r="ON2">
        <v>182.148</v>
      </c>
      <c r="OO2">
        <v>165.04900000000001</v>
      </c>
      <c r="OP2">
        <v>128.95099999999999</v>
      </c>
      <c r="OQ2">
        <v>157.35</v>
      </c>
      <c r="OR2">
        <v>122.723</v>
      </c>
      <c r="OS2">
        <v>161.15100000000001</v>
      </c>
      <c r="OT2">
        <v>263.10199999999998</v>
      </c>
      <c r="OU2">
        <v>154.23599999999999</v>
      </c>
      <c r="OV2">
        <v>127.494</v>
      </c>
      <c r="OW2">
        <v>166.608</v>
      </c>
      <c r="OX2">
        <v>19.513300000000001</v>
      </c>
      <c r="OY2">
        <v>100.095</v>
      </c>
      <c r="OZ2">
        <v>229.44900000000001</v>
      </c>
      <c r="PA2">
        <v>174.709</v>
      </c>
      <c r="PB2">
        <v>247.291</v>
      </c>
      <c r="PC2">
        <v>328.642</v>
      </c>
      <c r="PD2">
        <v>108.095</v>
      </c>
      <c r="PE2">
        <v>118.239</v>
      </c>
      <c r="PF2">
        <v>100.768</v>
      </c>
      <c r="PG2">
        <v>173.83699999999999</v>
      </c>
      <c r="PH2">
        <v>168.47800000000001</v>
      </c>
      <c r="PI2">
        <v>443.38099999999997</v>
      </c>
      <c r="PJ2">
        <v>180.779</v>
      </c>
      <c r="PK2">
        <v>118.726</v>
      </c>
      <c r="PL2">
        <v>155.69300000000001</v>
      </c>
      <c r="PM2">
        <v>132.68</v>
      </c>
      <c r="PN2">
        <v>237.922</v>
      </c>
      <c r="PO2">
        <v>108.68</v>
      </c>
      <c r="PP2">
        <v>119.798</v>
      </c>
      <c r="PQ2">
        <v>256.74900000000002</v>
      </c>
      <c r="PR2">
        <v>146.03899999999999</v>
      </c>
      <c r="PS2">
        <v>94.252600000000001</v>
      </c>
      <c r="PT2">
        <v>420.99400000000003</v>
      </c>
      <c r="PU2">
        <v>564.25</v>
      </c>
      <c r="PV2">
        <v>115.696</v>
      </c>
      <c r="PW2">
        <v>198.12100000000001</v>
      </c>
      <c r="PX2">
        <v>411.79700000000003</v>
      </c>
      <c r="PY2">
        <v>100.48399999999999</v>
      </c>
      <c r="PZ2">
        <v>154.80799999999999</v>
      </c>
      <c r="QA2">
        <v>204.191</v>
      </c>
      <c r="QB2">
        <v>194.62200000000001</v>
      </c>
      <c r="QC2">
        <v>163.20699999999999</v>
      </c>
      <c r="QD2">
        <v>16.585100000000001</v>
      </c>
      <c r="QE2">
        <v>191.876</v>
      </c>
      <c r="QF2">
        <v>278.02</v>
      </c>
      <c r="QG2">
        <v>160.566</v>
      </c>
      <c r="QH2">
        <v>178.22</v>
      </c>
      <c r="QI2">
        <v>166.62200000000001</v>
      </c>
      <c r="QJ2">
        <v>122.337</v>
      </c>
      <c r="QK2">
        <v>133.06899999999999</v>
      </c>
      <c r="QL2">
        <v>602.97299999999996</v>
      </c>
      <c r="QM2">
        <v>129.45099999999999</v>
      </c>
      <c r="QN2">
        <v>50.526200000000003</v>
      </c>
      <c r="QO2">
        <v>86.424899999999994</v>
      </c>
      <c r="QP2">
        <v>352.459</v>
      </c>
      <c r="QQ2">
        <v>207.59200000000001</v>
      </c>
      <c r="QR2">
        <v>144.965</v>
      </c>
      <c r="QS2">
        <v>120.667</v>
      </c>
      <c r="QT2">
        <v>108.968</v>
      </c>
      <c r="QU2">
        <v>86.340199999999996</v>
      </c>
      <c r="QV2">
        <v>347.38400000000001</v>
      </c>
      <c r="QW2">
        <v>170.608</v>
      </c>
      <c r="QX2">
        <v>447.95499999999998</v>
      </c>
      <c r="QY2">
        <v>323.65699999999998</v>
      </c>
      <c r="QZ2">
        <v>126.337</v>
      </c>
      <c r="RA2">
        <v>441.50799999999998</v>
      </c>
      <c r="RB2">
        <v>156.97800000000001</v>
      </c>
      <c r="RC2">
        <v>342.87299999999999</v>
      </c>
      <c r="RD2">
        <v>206.334</v>
      </c>
      <c r="RE2">
        <v>114.625</v>
      </c>
      <c r="RF2">
        <v>161.749</v>
      </c>
      <c r="RG2">
        <v>186.62200000000001</v>
      </c>
      <c r="RH2">
        <v>191.024</v>
      </c>
      <c r="RI2">
        <v>296.35700000000003</v>
      </c>
      <c r="RJ2">
        <v>706.899</v>
      </c>
      <c r="RK2">
        <v>190.02</v>
      </c>
      <c r="RL2">
        <v>172.363</v>
      </c>
      <c r="RM2">
        <v>158.03700000000001</v>
      </c>
      <c r="RN2">
        <v>163.393</v>
      </c>
      <c r="RO2">
        <v>174.20599999999999</v>
      </c>
      <c r="RP2">
        <v>141.25200000000001</v>
      </c>
      <c r="RQ2">
        <v>128.08199999999999</v>
      </c>
      <c r="RR2">
        <v>379.74200000000002</v>
      </c>
      <c r="RS2">
        <v>201.148</v>
      </c>
      <c r="RT2">
        <v>208.749</v>
      </c>
      <c r="RU2">
        <v>354.09899999999999</v>
      </c>
      <c r="RV2">
        <v>103.024</v>
      </c>
      <c r="RW2">
        <v>234.50399999999999</v>
      </c>
      <c r="RX2">
        <v>126.53700000000001</v>
      </c>
      <c r="RY2">
        <v>120.58199999999999</v>
      </c>
      <c r="RZ2">
        <v>119.90900000000001</v>
      </c>
      <c r="SA2">
        <v>183.79499999999999</v>
      </c>
      <c r="SB2">
        <v>559.673</v>
      </c>
      <c r="SC2">
        <v>219.893</v>
      </c>
      <c r="SD2">
        <v>190.13499999999999</v>
      </c>
      <c r="SE2">
        <v>721.10299999999995</v>
      </c>
      <c r="SF2">
        <v>126.90900000000001</v>
      </c>
      <c r="SG2">
        <v>215.19</v>
      </c>
      <c r="SH2">
        <v>390.38600000000002</v>
      </c>
      <c r="SI2">
        <v>152.66399999999999</v>
      </c>
      <c r="SJ2">
        <v>123.51</v>
      </c>
      <c r="SK2">
        <v>197.536</v>
      </c>
      <c r="SL2">
        <v>166.69300000000001</v>
      </c>
      <c r="SM2">
        <v>137.637</v>
      </c>
      <c r="SN2">
        <v>199.70699999999999</v>
      </c>
      <c r="SO2">
        <v>191.477</v>
      </c>
      <c r="SP2">
        <v>235.42</v>
      </c>
      <c r="SQ2">
        <v>202.02</v>
      </c>
      <c r="SR2">
        <v>44.869300000000003</v>
      </c>
      <c r="SS2">
        <v>204.44800000000001</v>
      </c>
      <c r="ST2">
        <v>381.31099999999998</v>
      </c>
      <c r="SU2">
        <v>182.023</v>
      </c>
      <c r="SV2">
        <v>141.553</v>
      </c>
      <c r="SW2">
        <v>205.476</v>
      </c>
      <c r="SX2">
        <v>82.052999999999997</v>
      </c>
      <c r="SY2">
        <v>292.75900000000001</v>
      </c>
      <c r="SZ2">
        <v>202.80500000000001</v>
      </c>
      <c r="TA2">
        <v>494.86399999999998</v>
      </c>
      <c r="TB2">
        <v>522.30600000000004</v>
      </c>
      <c r="TC2">
        <v>145.25200000000001</v>
      </c>
      <c r="TD2">
        <v>144.965</v>
      </c>
      <c r="TE2">
        <v>124.366</v>
      </c>
      <c r="TF2">
        <v>192.76499999999999</v>
      </c>
      <c r="TG2">
        <v>189.15100000000001</v>
      </c>
      <c r="TH2">
        <v>94.824100000000001</v>
      </c>
      <c r="TI2">
        <v>284.35700000000003</v>
      </c>
      <c r="TJ2">
        <v>241.93199999999999</v>
      </c>
      <c r="TK2">
        <v>158.43600000000001</v>
      </c>
      <c r="TL2">
        <v>190.41900000000001</v>
      </c>
      <c r="TM2">
        <v>422.49799999999999</v>
      </c>
      <c r="TN2">
        <v>134.13800000000001</v>
      </c>
      <c r="TO2">
        <v>271.49099999999999</v>
      </c>
      <c r="TP2">
        <v>52.284300000000002</v>
      </c>
      <c r="TQ2">
        <v>179.393</v>
      </c>
      <c r="TR2">
        <v>248.84700000000001</v>
      </c>
      <c r="TS2">
        <v>186.90600000000001</v>
      </c>
      <c r="TT2">
        <v>103.21</v>
      </c>
      <c r="TU2">
        <v>167.108</v>
      </c>
      <c r="TV2">
        <v>288.57299999999998</v>
      </c>
      <c r="TW2">
        <v>171.792</v>
      </c>
      <c r="TX2">
        <v>287.79199999999997</v>
      </c>
      <c r="TY2">
        <v>340.56</v>
      </c>
      <c r="TZ2">
        <v>128.29499999999999</v>
      </c>
      <c r="UA2">
        <v>115.125</v>
      </c>
      <c r="UB2">
        <v>36.098300000000002</v>
      </c>
      <c r="UC2">
        <v>149.167</v>
      </c>
      <c r="UD2">
        <v>300.161</v>
      </c>
      <c r="UE2">
        <v>104.467</v>
      </c>
      <c r="UF2">
        <v>177.83699999999999</v>
      </c>
      <c r="UG2">
        <v>120.366</v>
      </c>
      <c r="UH2">
        <v>101.752</v>
      </c>
      <c r="UI2">
        <v>142.422</v>
      </c>
      <c r="UJ2">
        <v>197.16399999999999</v>
      </c>
      <c r="UK2">
        <v>126.608</v>
      </c>
      <c r="UL2">
        <v>359.95499999999998</v>
      </c>
      <c r="UM2">
        <v>107.98099999999999</v>
      </c>
      <c r="UN2">
        <v>147.77799999999999</v>
      </c>
      <c r="UO2">
        <v>287.60599999999999</v>
      </c>
      <c r="UP2">
        <v>120.88</v>
      </c>
      <c r="UQ2">
        <v>317.61500000000001</v>
      </c>
      <c r="UR2">
        <v>168.566</v>
      </c>
      <c r="US2">
        <v>115.696</v>
      </c>
      <c r="UT2">
        <v>167.893</v>
      </c>
      <c r="UU2">
        <v>91.997100000000003</v>
      </c>
      <c r="UV2">
        <v>267.30500000000001</v>
      </c>
      <c r="UW2">
        <v>103.01</v>
      </c>
      <c r="UX2">
        <v>176.49199999999999</v>
      </c>
      <c r="UY2">
        <v>87.3108</v>
      </c>
      <c r="UZ2">
        <v>268.94799999999998</v>
      </c>
      <c r="VA2">
        <v>123.494</v>
      </c>
      <c r="VB2">
        <v>86.526200000000003</v>
      </c>
      <c r="VC2">
        <v>127.696</v>
      </c>
      <c r="VD2">
        <v>79.3108</v>
      </c>
      <c r="VE2">
        <v>121.069</v>
      </c>
      <c r="VF2">
        <v>89.738699999999994</v>
      </c>
      <c r="VG2">
        <v>120.48099999999999</v>
      </c>
      <c r="VH2">
        <v>169.935</v>
      </c>
      <c r="VI2">
        <v>219.119</v>
      </c>
      <c r="VJ2">
        <v>112.366</v>
      </c>
      <c r="VK2">
        <v>151.108</v>
      </c>
      <c r="VL2">
        <v>153.82300000000001</v>
      </c>
      <c r="VM2">
        <v>117.952</v>
      </c>
      <c r="VN2">
        <v>164.16399999999999</v>
      </c>
      <c r="VO2">
        <v>195.876</v>
      </c>
      <c r="VP2">
        <v>227.876</v>
      </c>
      <c r="VQ2">
        <v>154.821</v>
      </c>
      <c r="VR2">
        <v>512.73699999999997</v>
      </c>
      <c r="VS2">
        <v>204.78200000000001</v>
      </c>
      <c r="VT2">
        <v>131.89599999999999</v>
      </c>
      <c r="VU2">
        <v>200.095</v>
      </c>
      <c r="VV2">
        <v>232.47499999999999</v>
      </c>
      <c r="VW2">
        <v>208.57599999999999</v>
      </c>
      <c r="VX2">
        <v>147.40899999999999</v>
      </c>
      <c r="VY2">
        <v>173.63499999999999</v>
      </c>
      <c r="VZ2">
        <v>195.67699999999999</v>
      </c>
      <c r="WA2">
        <v>247.97499999999999</v>
      </c>
      <c r="WB2">
        <v>128.38</v>
      </c>
      <c r="WC2">
        <v>522.12</v>
      </c>
      <c r="WD2">
        <v>136.197</v>
      </c>
      <c r="WE2">
        <v>169.84</v>
      </c>
      <c r="WF2">
        <v>178.70599999999999</v>
      </c>
      <c r="WG2">
        <v>255.40299999999999</v>
      </c>
      <c r="WH2">
        <v>190.922</v>
      </c>
      <c r="WI2">
        <v>96.281400000000005</v>
      </c>
      <c r="WJ2">
        <v>63.111199999999997</v>
      </c>
      <c r="WK2">
        <v>354.99799999999999</v>
      </c>
      <c r="WL2">
        <v>167.393</v>
      </c>
      <c r="WM2">
        <v>137.066</v>
      </c>
      <c r="WN2">
        <v>116.95099999999999</v>
      </c>
      <c r="WO2">
        <v>112.095</v>
      </c>
      <c r="WP2">
        <v>99.209599999999995</v>
      </c>
      <c r="WQ2">
        <v>516.64200000000005</v>
      </c>
      <c r="WR2">
        <v>13.6569</v>
      </c>
      <c r="WS2">
        <v>150.54</v>
      </c>
      <c r="WT2">
        <v>103.01</v>
      </c>
      <c r="WU2">
        <v>196.07900000000001</v>
      </c>
      <c r="WV2">
        <v>167.30799999999999</v>
      </c>
      <c r="WW2">
        <v>225.84800000000001</v>
      </c>
      <c r="WX2">
        <v>115.696</v>
      </c>
      <c r="WY2">
        <v>338.03100000000001</v>
      </c>
      <c r="WZ2">
        <v>228.66399999999999</v>
      </c>
      <c r="XA2">
        <v>155.79499999999999</v>
      </c>
      <c r="XB2">
        <v>239.39</v>
      </c>
      <c r="XC2">
        <v>194.22200000000001</v>
      </c>
      <c r="XD2">
        <v>167.994</v>
      </c>
      <c r="XE2">
        <v>165.066</v>
      </c>
      <c r="XF2">
        <v>256.57600000000002</v>
      </c>
      <c r="XG2">
        <v>92.396199999999993</v>
      </c>
      <c r="XH2">
        <v>364.83300000000003</v>
      </c>
      <c r="XI2">
        <v>139.108</v>
      </c>
      <c r="XJ2">
        <v>100.095</v>
      </c>
      <c r="XK2">
        <v>118.337</v>
      </c>
      <c r="XL2">
        <v>185.249</v>
      </c>
      <c r="XM2">
        <v>156.09200000000001</v>
      </c>
      <c r="XN2">
        <v>198.047</v>
      </c>
      <c r="XO2">
        <v>192.965</v>
      </c>
      <c r="XP2">
        <v>88.284300000000002</v>
      </c>
      <c r="XQ2">
        <v>270.80500000000001</v>
      </c>
      <c r="XR2">
        <v>136.965</v>
      </c>
      <c r="XS2">
        <v>240.749</v>
      </c>
      <c r="XT2">
        <v>120.28100000000001</v>
      </c>
      <c r="XU2">
        <v>171.79499999999999</v>
      </c>
      <c r="XV2">
        <v>377.02699999999999</v>
      </c>
      <c r="XW2">
        <v>132.96799999999999</v>
      </c>
      <c r="XX2">
        <v>581.54100000000005</v>
      </c>
      <c r="XY2">
        <v>180.27799999999999</v>
      </c>
      <c r="XZ2">
        <v>120.88</v>
      </c>
      <c r="YA2">
        <v>251.904</v>
      </c>
      <c r="YB2">
        <v>305.23</v>
      </c>
      <c r="YC2">
        <v>116.396</v>
      </c>
      <c r="YD2">
        <v>142.422</v>
      </c>
      <c r="YE2">
        <v>123.997</v>
      </c>
      <c r="YF2">
        <v>693.34299999999996</v>
      </c>
      <c r="YG2">
        <v>212.64699999999999</v>
      </c>
      <c r="YH2">
        <v>98.925299999999993</v>
      </c>
      <c r="YI2">
        <v>146.821</v>
      </c>
      <c r="YJ2">
        <v>142.523</v>
      </c>
      <c r="YK2">
        <v>181.749</v>
      </c>
      <c r="YL2">
        <v>86.725700000000003</v>
      </c>
      <c r="YM2">
        <v>184.863</v>
      </c>
      <c r="YN2">
        <v>293.23</v>
      </c>
      <c r="YO2">
        <v>251.376</v>
      </c>
      <c r="YP2">
        <v>144.76499999999999</v>
      </c>
      <c r="YQ2">
        <v>88.281400000000005</v>
      </c>
      <c r="YR2">
        <v>96.467299999999994</v>
      </c>
      <c r="YS2">
        <v>175.108</v>
      </c>
      <c r="YT2">
        <v>68.183000000000007</v>
      </c>
      <c r="YU2">
        <v>365.53</v>
      </c>
      <c r="YV2">
        <v>178.52</v>
      </c>
      <c r="YW2">
        <v>595.76599999999996</v>
      </c>
      <c r="YX2">
        <v>138.82400000000001</v>
      </c>
      <c r="YY2">
        <v>148.07900000000001</v>
      </c>
      <c r="YZ2">
        <v>69.068899999999999</v>
      </c>
      <c r="ZA2">
        <v>62.5398</v>
      </c>
      <c r="ZB2">
        <v>115.21</v>
      </c>
      <c r="ZC2">
        <v>219.77799999999999</v>
      </c>
      <c r="ZD2">
        <v>161.45099999999999</v>
      </c>
      <c r="ZE2">
        <v>127.294</v>
      </c>
      <c r="ZF2">
        <v>100.866</v>
      </c>
      <c r="ZG2">
        <v>90.052999999999997</v>
      </c>
      <c r="ZH2">
        <v>99.882300000000001</v>
      </c>
      <c r="ZI2">
        <v>125.08</v>
      </c>
      <c r="ZJ2">
        <v>101.553</v>
      </c>
      <c r="ZK2">
        <v>111.60899999999999</v>
      </c>
      <c r="ZL2">
        <v>22.241900000000001</v>
      </c>
      <c r="ZM2">
        <v>177.465</v>
      </c>
      <c r="ZN2">
        <v>138.922</v>
      </c>
      <c r="ZO2">
        <v>71.111199999999997</v>
      </c>
      <c r="ZP2">
        <v>198.05</v>
      </c>
      <c r="ZQ2">
        <v>162.13800000000001</v>
      </c>
      <c r="ZR2">
        <v>119.80800000000001</v>
      </c>
      <c r="ZS2">
        <v>186.53399999999999</v>
      </c>
      <c r="ZT2">
        <v>145.637</v>
      </c>
      <c r="ZU2">
        <v>138.03700000000001</v>
      </c>
      <c r="ZV2">
        <v>209.71899999999999</v>
      </c>
      <c r="ZW2">
        <v>170.72</v>
      </c>
      <c r="ZX2">
        <v>199.00700000000001</v>
      </c>
      <c r="ZY2">
        <v>211.20699999999999</v>
      </c>
      <c r="ZZ2">
        <v>149.066</v>
      </c>
      <c r="AAA2">
        <v>171.20699999999999</v>
      </c>
      <c r="AAB2">
        <v>178.13499999999999</v>
      </c>
      <c r="AAC2">
        <v>133.84</v>
      </c>
      <c r="AAD2">
        <v>87.898799999999994</v>
      </c>
      <c r="AAE2">
        <v>182.13499999999999</v>
      </c>
      <c r="AAF2">
        <v>116.88</v>
      </c>
      <c r="AAG2">
        <v>19.513300000000001</v>
      </c>
      <c r="AAH2">
        <v>187.61199999999999</v>
      </c>
      <c r="AAI2">
        <v>93.552700000000002</v>
      </c>
      <c r="AAJ2">
        <v>125.08</v>
      </c>
      <c r="AAK2">
        <v>87.3108</v>
      </c>
      <c r="AAL2">
        <v>270.41899999999998</v>
      </c>
      <c r="AAM2">
        <v>174.23599999999999</v>
      </c>
      <c r="AAN2">
        <v>86.340199999999996</v>
      </c>
      <c r="AAO2">
        <v>135.29400000000001</v>
      </c>
      <c r="AAP2">
        <v>113.637</v>
      </c>
      <c r="AAQ2">
        <v>101.268</v>
      </c>
      <c r="AAR2">
        <v>83.510300000000001</v>
      </c>
      <c r="AAS2">
        <v>157.16399999999999</v>
      </c>
      <c r="AAT2">
        <v>79.111199999999997</v>
      </c>
      <c r="AAU2">
        <v>102.154</v>
      </c>
      <c r="AAV2">
        <v>149.26599999999999</v>
      </c>
      <c r="AAW2">
        <v>96.281400000000005</v>
      </c>
      <c r="AAX2">
        <v>129.05199999999999</v>
      </c>
      <c r="AAY2">
        <v>86.239000000000004</v>
      </c>
      <c r="AAZ2">
        <v>183.67699999999999</v>
      </c>
      <c r="ABA2">
        <v>206.02</v>
      </c>
      <c r="ABB2">
        <v>182.62200000000001</v>
      </c>
      <c r="ABC2">
        <v>124.18</v>
      </c>
      <c r="ABD2">
        <v>98.438500000000005</v>
      </c>
      <c r="ABE2">
        <v>52.869300000000003</v>
      </c>
      <c r="ABF2">
        <v>147.57900000000001</v>
      </c>
      <c r="ABG2">
        <v>255.49100000000001</v>
      </c>
      <c r="ABH2">
        <v>145.35</v>
      </c>
      <c r="ABI2">
        <v>116.28100000000001</v>
      </c>
      <c r="ABJ2">
        <v>86.052999999999997</v>
      </c>
      <c r="ABK2">
        <v>97.653899999999993</v>
      </c>
      <c r="ABL2">
        <v>143.80799999999999</v>
      </c>
      <c r="ABM2">
        <v>174.62200000000001</v>
      </c>
      <c r="ABN2">
        <v>144.464</v>
      </c>
      <c r="ABO2">
        <v>85.653899999999993</v>
      </c>
      <c r="ABP2">
        <v>105.84</v>
      </c>
      <c r="ABQ2">
        <v>28.784600000000001</v>
      </c>
      <c r="ABR2">
        <v>159.70699999999999</v>
      </c>
      <c r="ABS2">
        <v>106.726</v>
      </c>
      <c r="ABT2">
        <v>105.938</v>
      </c>
      <c r="ABU2">
        <v>113.952</v>
      </c>
    </row>
    <row r="3" spans="1:749" x14ac:dyDescent="0.25">
      <c r="A3" t="s">
        <v>4</v>
      </c>
      <c r="B3">
        <v>53.125900000000001</v>
      </c>
      <c r="C3">
        <v>21.294899999999998</v>
      </c>
      <c r="D3">
        <v>45.912199999999999</v>
      </c>
      <c r="E3">
        <v>51.795900000000003</v>
      </c>
      <c r="F3">
        <v>53.776400000000002</v>
      </c>
      <c r="G3">
        <v>54.820700000000002</v>
      </c>
      <c r="H3">
        <v>53.678100000000001</v>
      </c>
      <c r="I3">
        <v>25.2104</v>
      </c>
      <c r="J3">
        <v>44.143099999999997</v>
      </c>
      <c r="K3">
        <v>63.286999999999999</v>
      </c>
      <c r="L3">
        <v>54.027700000000003</v>
      </c>
      <c r="M3">
        <v>39.957999999999998</v>
      </c>
      <c r="N3">
        <v>29.362300000000001</v>
      </c>
      <c r="O3">
        <v>44.3232</v>
      </c>
      <c r="P3">
        <v>55.826500000000003</v>
      </c>
      <c r="Q3">
        <v>47.635800000000003</v>
      </c>
      <c r="R3">
        <v>33.475099999999998</v>
      </c>
      <c r="S3">
        <v>42.042900000000003</v>
      </c>
      <c r="T3">
        <v>45.3476</v>
      </c>
      <c r="U3">
        <v>44.889699999999998</v>
      </c>
      <c r="V3">
        <v>28.623799999999999</v>
      </c>
      <c r="W3">
        <v>19.607500000000002</v>
      </c>
      <c r="X3">
        <v>46.733600000000003</v>
      </c>
      <c r="Y3">
        <v>44.501100000000001</v>
      </c>
      <c r="Z3">
        <v>60.869500000000002</v>
      </c>
      <c r="AA3">
        <v>46.665399999999998</v>
      </c>
      <c r="AB3">
        <v>46.092799999999997</v>
      </c>
      <c r="AC3">
        <v>62.167900000000003</v>
      </c>
      <c r="AD3">
        <v>49.923900000000003</v>
      </c>
      <c r="AE3">
        <v>55.532200000000003</v>
      </c>
      <c r="AF3">
        <v>37.9985</v>
      </c>
      <c r="AG3">
        <v>46.497399999999999</v>
      </c>
      <c r="AH3">
        <v>38.579900000000002</v>
      </c>
      <c r="AI3">
        <v>53.2166</v>
      </c>
      <c r="AJ3">
        <v>37.6008</v>
      </c>
      <c r="AK3">
        <v>53.955100000000002</v>
      </c>
      <c r="AL3">
        <v>45.011600000000001</v>
      </c>
      <c r="AM3">
        <v>37.261499999999998</v>
      </c>
      <c r="AN3">
        <v>43.764099999999999</v>
      </c>
      <c r="AO3">
        <v>30.654</v>
      </c>
      <c r="AP3">
        <v>42.634099999999997</v>
      </c>
      <c r="AQ3">
        <v>30.428899999999999</v>
      </c>
      <c r="AR3">
        <v>57.090299999999999</v>
      </c>
      <c r="AS3">
        <v>46.478400000000001</v>
      </c>
      <c r="AT3">
        <v>34.932600000000001</v>
      </c>
      <c r="AU3">
        <v>22.5106</v>
      </c>
      <c r="AV3">
        <v>35.770899999999997</v>
      </c>
      <c r="AW3">
        <v>56.616700000000002</v>
      </c>
      <c r="AX3">
        <v>28.987400000000001</v>
      </c>
      <c r="AY3">
        <v>53.784999999999997</v>
      </c>
      <c r="AZ3">
        <v>43.8553</v>
      </c>
      <c r="BA3">
        <v>58.828899999999997</v>
      </c>
      <c r="BB3">
        <v>60.236600000000003</v>
      </c>
      <c r="BC3">
        <v>43.504399999999997</v>
      </c>
      <c r="BD3">
        <v>49.577800000000003</v>
      </c>
      <c r="BE3">
        <v>30.405999999999999</v>
      </c>
      <c r="BF3">
        <v>34.853900000000003</v>
      </c>
      <c r="BG3">
        <v>36.314300000000003</v>
      </c>
      <c r="BH3">
        <v>49.216700000000003</v>
      </c>
      <c r="BI3">
        <v>53.2806</v>
      </c>
      <c r="BJ3">
        <v>41.139800000000001</v>
      </c>
      <c r="BK3">
        <v>51.410899999999998</v>
      </c>
      <c r="BL3">
        <v>51.3874</v>
      </c>
      <c r="BM3">
        <v>58.153799999999997</v>
      </c>
      <c r="BN3">
        <v>68.229500000000002</v>
      </c>
      <c r="BO3">
        <v>48.589599999999997</v>
      </c>
      <c r="BP3">
        <v>39.353400000000001</v>
      </c>
      <c r="BQ3">
        <v>62.819600000000001</v>
      </c>
      <c r="BR3">
        <v>52.485900000000001</v>
      </c>
      <c r="BS3">
        <v>54.628900000000002</v>
      </c>
      <c r="BT3">
        <v>37.074199999999998</v>
      </c>
      <c r="BU3">
        <v>36.0379</v>
      </c>
      <c r="BV3">
        <v>47.841299999999997</v>
      </c>
      <c r="BW3">
        <v>50.499200000000002</v>
      </c>
      <c r="BX3">
        <v>49.104399999999998</v>
      </c>
      <c r="BY3">
        <v>48.795499999999997</v>
      </c>
      <c r="BZ3">
        <v>26.477599999999999</v>
      </c>
      <c r="CA3">
        <v>25.300599999999999</v>
      </c>
      <c r="CB3">
        <v>36.455199999999998</v>
      </c>
      <c r="CC3">
        <v>46.842300000000002</v>
      </c>
      <c r="CD3">
        <v>47.247399999999999</v>
      </c>
      <c r="CE3">
        <v>60.865099999999998</v>
      </c>
      <c r="CF3">
        <v>39.983800000000002</v>
      </c>
      <c r="CG3">
        <v>49.587499999999999</v>
      </c>
      <c r="CH3">
        <v>56.774999999999999</v>
      </c>
      <c r="CI3">
        <v>45.741</v>
      </c>
      <c r="CJ3">
        <v>43.293900000000001</v>
      </c>
      <c r="CK3">
        <v>49.847499999999997</v>
      </c>
      <c r="CL3">
        <v>40.070799999999998</v>
      </c>
      <c r="CM3">
        <v>60.2224</v>
      </c>
      <c r="CN3">
        <v>54.506</v>
      </c>
      <c r="CO3">
        <v>47.069000000000003</v>
      </c>
      <c r="CP3">
        <v>68.830600000000004</v>
      </c>
      <c r="CQ3">
        <v>47.035499999999999</v>
      </c>
      <c r="CR3">
        <v>61.370800000000003</v>
      </c>
      <c r="CS3">
        <v>63.890799999999999</v>
      </c>
      <c r="CT3">
        <v>54.196100000000001</v>
      </c>
      <c r="CU3">
        <v>52.020200000000003</v>
      </c>
      <c r="CV3">
        <v>41.8446</v>
      </c>
      <c r="CW3">
        <v>49.393900000000002</v>
      </c>
      <c r="CX3">
        <v>56.251100000000001</v>
      </c>
      <c r="CY3">
        <v>38.767699999999998</v>
      </c>
      <c r="CZ3">
        <v>61.924300000000002</v>
      </c>
      <c r="DA3">
        <v>48.781799999999997</v>
      </c>
      <c r="DB3">
        <v>27.381900000000002</v>
      </c>
      <c r="DC3">
        <v>61.6477</v>
      </c>
      <c r="DD3">
        <v>64.759699999999995</v>
      </c>
      <c r="DE3">
        <v>48.396700000000003</v>
      </c>
      <c r="DF3">
        <v>26.798999999999999</v>
      </c>
      <c r="DG3">
        <v>46.716099999999997</v>
      </c>
      <c r="DH3">
        <v>57.193199999999997</v>
      </c>
      <c r="DI3">
        <v>45.058300000000003</v>
      </c>
      <c r="DJ3">
        <v>57.251899999999999</v>
      </c>
      <c r="DK3">
        <v>61.069000000000003</v>
      </c>
      <c r="DL3">
        <v>45.701599999999999</v>
      </c>
      <c r="DM3">
        <v>40.693899999999999</v>
      </c>
      <c r="DN3">
        <v>62.481999999999999</v>
      </c>
      <c r="DO3">
        <v>34.368400000000001</v>
      </c>
      <c r="DP3">
        <v>56.921399999999998</v>
      </c>
      <c r="DQ3">
        <v>53.773699999999998</v>
      </c>
      <c r="DR3">
        <v>46.657499999999999</v>
      </c>
      <c r="DS3">
        <v>42.305599999999998</v>
      </c>
      <c r="DT3">
        <v>55.826300000000003</v>
      </c>
      <c r="DU3">
        <v>53.887099999999997</v>
      </c>
      <c r="DV3">
        <v>71.851100000000002</v>
      </c>
      <c r="DW3">
        <v>56.345700000000001</v>
      </c>
      <c r="DX3">
        <v>47.9133</v>
      </c>
      <c r="DY3">
        <v>66.166700000000006</v>
      </c>
      <c r="DZ3">
        <v>62.707999999999998</v>
      </c>
      <c r="EA3">
        <v>71.334699999999998</v>
      </c>
      <c r="EB3">
        <v>42.773200000000003</v>
      </c>
      <c r="EC3">
        <v>57.773099999999999</v>
      </c>
      <c r="ED3">
        <v>62.338099999999997</v>
      </c>
      <c r="EE3">
        <v>50.9482</v>
      </c>
      <c r="EF3">
        <v>52.609400000000001</v>
      </c>
      <c r="EG3">
        <v>66.219399999999993</v>
      </c>
      <c r="EH3">
        <v>57.462899999999998</v>
      </c>
      <c r="EI3">
        <v>59.279899999999998</v>
      </c>
      <c r="EJ3">
        <v>52.570700000000002</v>
      </c>
      <c r="EK3">
        <v>45.261800000000001</v>
      </c>
      <c r="EL3">
        <v>42.290100000000002</v>
      </c>
      <c r="EM3">
        <v>43.296100000000003</v>
      </c>
      <c r="EN3">
        <v>56.848100000000002</v>
      </c>
      <c r="EO3">
        <v>70.490300000000005</v>
      </c>
      <c r="EP3">
        <v>36.855899999999998</v>
      </c>
      <c r="EQ3">
        <v>34.066600000000001</v>
      </c>
      <c r="ER3">
        <v>43.495100000000001</v>
      </c>
      <c r="ES3">
        <v>62.162599999999998</v>
      </c>
      <c r="ET3">
        <v>28.1709</v>
      </c>
      <c r="EU3">
        <v>52.183999999999997</v>
      </c>
      <c r="EV3">
        <v>58.5413</v>
      </c>
      <c r="EW3">
        <v>65.185299999999998</v>
      </c>
      <c r="EX3">
        <v>48.635800000000003</v>
      </c>
      <c r="EY3">
        <v>47.701000000000001</v>
      </c>
      <c r="EZ3">
        <v>25.892800000000001</v>
      </c>
      <c r="FA3">
        <v>42.493299999999998</v>
      </c>
      <c r="FB3">
        <v>29.327200000000001</v>
      </c>
      <c r="FC3">
        <v>63.849299999999999</v>
      </c>
      <c r="FD3">
        <v>71.278899999999993</v>
      </c>
      <c r="FE3">
        <v>24.584099999999999</v>
      </c>
      <c r="FF3">
        <v>30.758099999999999</v>
      </c>
      <c r="FG3">
        <v>45.314700000000002</v>
      </c>
      <c r="FH3">
        <v>45.884700000000002</v>
      </c>
      <c r="FI3">
        <v>54.144799999999996</v>
      </c>
      <c r="FJ3">
        <v>77.413300000000007</v>
      </c>
      <c r="FK3">
        <v>25.260200000000001</v>
      </c>
      <c r="FL3">
        <v>60.589599999999997</v>
      </c>
      <c r="FM3">
        <v>42.001199999999997</v>
      </c>
      <c r="FN3">
        <v>31.192599999999999</v>
      </c>
      <c r="FO3">
        <v>52.549599999999998</v>
      </c>
      <c r="FP3">
        <v>29.035299999999999</v>
      </c>
      <c r="FQ3">
        <v>67.372100000000003</v>
      </c>
      <c r="FR3">
        <v>58.357399999999998</v>
      </c>
      <c r="FS3">
        <v>51.341000000000001</v>
      </c>
      <c r="FT3">
        <v>55.701700000000002</v>
      </c>
      <c r="FU3">
        <v>70.075900000000004</v>
      </c>
      <c r="FV3">
        <v>64.763300000000001</v>
      </c>
      <c r="FW3">
        <v>36.372599999999998</v>
      </c>
      <c r="FX3">
        <v>51.333500000000001</v>
      </c>
      <c r="FY3">
        <v>64.553700000000006</v>
      </c>
      <c r="FZ3">
        <v>58.735999999999997</v>
      </c>
      <c r="GA3">
        <v>41.174900000000001</v>
      </c>
      <c r="GB3">
        <v>28.9757</v>
      </c>
      <c r="GC3">
        <v>20.426300000000001</v>
      </c>
      <c r="GD3">
        <v>33.435699999999997</v>
      </c>
      <c r="GE3">
        <v>37.432099999999998</v>
      </c>
      <c r="GF3">
        <v>45.744399999999999</v>
      </c>
      <c r="GG3">
        <v>36.5854</v>
      </c>
      <c r="GH3">
        <v>37.131399999999999</v>
      </c>
      <c r="GI3">
        <v>26.843599999999999</v>
      </c>
      <c r="GJ3">
        <v>66.103899999999996</v>
      </c>
      <c r="GK3">
        <v>39.222299999999997</v>
      </c>
      <c r="GL3">
        <v>44.316800000000001</v>
      </c>
      <c r="GM3">
        <v>65.051900000000003</v>
      </c>
      <c r="GN3">
        <v>48.439900000000002</v>
      </c>
      <c r="GO3">
        <v>58.391399999999997</v>
      </c>
      <c r="GP3">
        <v>34.286000000000001</v>
      </c>
      <c r="GQ3">
        <v>84.358900000000006</v>
      </c>
      <c r="GR3">
        <v>43.729700000000001</v>
      </c>
      <c r="GS3">
        <v>65.377399999999994</v>
      </c>
      <c r="GT3">
        <v>44.852899999999998</v>
      </c>
      <c r="GU3">
        <v>44.34</v>
      </c>
      <c r="GV3">
        <v>37.281999999999996</v>
      </c>
      <c r="GW3">
        <v>29.642099999999999</v>
      </c>
      <c r="GX3">
        <v>51.026800000000001</v>
      </c>
      <c r="GY3">
        <v>69.4953</v>
      </c>
      <c r="GZ3">
        <v>72.608800000000002</v>
      </c>
      <c r="HA3">
        <v>39.639000000000003</v>
      </c>
      <c r="HB3">
        <v>56.518000000000001</v>
      </c>
      <c r="HC3">
        <v>61.010100000000001</v>
      </c>
      <c r="HD3">
        <v>46.437600000000003</v>
      </c>
      <c r="HE3">
        <v>54.721200000000003</v>
      </c>
      <c r="HF3">
        <v>60.897199999999998</v>
      </c>
      <c r="HG3">
        <v>76.224800000000002</v>
      </c>
      <c r="HH3">
        <v>40.138199999999998</v>
      </c>
      <c r="HI3">
        <v>62.862900000000003</v>
      </c>
      <c r="HJ3">
        <v>73.150999999999996</v>
      </c>
      <c r="HK3">
        <v>53.727800000000002</v>
      </c>
      <c r="HL3">
        <v>53.7258</v>
      </c>
      <c r="HM3">
        <v>61.074300000000001</v>
      </c>
      <c r="HN3">
        <v>34.122700000000002</v>
      </c>
      <c r="HO3">
        <v>55.6143</v>
      </c>
      <c r="HP3">
        <v>48.767800000000001</v>
      </c>
      <c r="HQ3">
        <v>37.432099999999998</v>
      </c>
      <c r="HR3">
        <v>34.942700000000002</v>
      </c>
      <c r="HS3">
        <v>39.572000000000003</v>
      </c>
      <c r="HT3">
        <v>50.010800000000003</v>
      </c>
      <c r="HU3">
        <v>40.792200000000001</v>
      </c>
      <c r="HV3">
        <v>55.5916</v>
      </c>
      <c r="HW3">
        <v>54.0426</v>
      </c>
      <c r="HX3">
        <v>47.185000000000002</v>
      </c>
      <c r="HY3">
        <v>54.747700000000002</v>
      </c>
      <c r="HZ3">
        <v>64.024000000000001</v>
      </c>
      <c r="IA3">
        <v>61.364800000000002</v>
      </c>
      <c r="IB3">
        <v>76.505799999999994</v>
      </c>
      <c r="IC3">
        <v>48.111499999999999</v>
      </c>
      <c r="ID3">
        <v>71.691699999999997</v>
      </c>
      <c r="IE3">
        <v>54.070599999999999</v>
      </c>
      <c r="IF3">
        <v>55.803899999999999</v>
      </c>
      <c r="IG3">
        <v>72.992800000000003</v>
      </c>
      <c r="IH3">
        <v>43.158200000000001</v>
      </c>
      <c r="II3">
        <v>49.915700000000001</v>
      </c>
      <c r="IJ3">
        <v>52.159199999999998</v>
      </c>
      <c r="IK3">
        <v>55.269199999999998</v>
      </c>
      <c r="IL3">
        <v>45.670999999999999</v>
      </c>
      <c r="IM3">
        <v>58.456200000000003</v>
      </c>
      <c r="IN3">
        <v>63.528799999999997</v>
      </c>
      <c r="IO3">
        <v>50.323700000000002</v>
      </c>
      <c r="IP3">
        <v>46.213200000000001</v>
      </c>
      <c r="IQ3">
        <v>68.825900000000004</v>
      </c>
      <c r="IR3">
        <v>43.466799999999999</v>
      </c>
      <c r="IS3">
        <v>48.741100000000003</v>
      </c>
      <c r="IT3">
        <v>61.515900000000002</v>
      </c>
      <c r="IU3">
        <v>55.2607</v>
      </c>
      <c r="IV3">
        <v>66.332999999999998</v>
      </c>
      <c r="IW3">
        <v>50.108699999999999</v>
      </c>
      <c r="IX3">
        <v>30.0579</v>
      </c>
      <c r="IY3">
        <v>39.047199999999997</v>
      </c>
      <c r="IZ3">
        <v>31.791399999999999</v>
      </c>
      <c r="JA3">
        <v>51.655799999999999</v>
      </c>
      <c r="JB3">
        <v>69.917699999999996</v>
      </c>
      <c r="JC3">
        <v>75.305599999999998</v>
      </c>
      <c r="JD3">
        <v>42.517400000000002</v>
      </c>
      <c r="JE3">
        <v>49.402099999999997</v>
      </c>
      <c r="JF3">
        <v>66.665000000000006</v>
      </c>
      <c r="JG3">
        <v>73.038899999999998</v>
      </c>
      <c r="JH3">
        <v>43.660699999999999</v>
      </c>
      <c r="JI3">
        <v>88.398099999999999</v>
      </c>
      <c r="JJ3">
        <v>55.276400000000002</v>
      </c>
      <c r="JK3">
        <v>82.084400000000002</v>
      </c>
      <c r="JL3">
        <v>51.698900000000002</v>
      </c>
      <c r="JM3">
        <v>65.681200000000004</v>
      </c>
      <c r="JN3">
        <v>44.645499999999998</v>
      </c>
      <c r="JO3">
        <v>41.178800000000003</v>
      </c>
      <c r="JP3">
        <v>47.732799999999997</v>
      </c>
      <c r="JQ3">
        <v>60.389099999999999</v>
      </c>
      <c r="JR3">
        <v>57.785800000000002</v>
      </c>
      <c r="JS3">
        <v>46.5411</v>
      </c>
      <c r="JT3">
        <v>53.425800000000002</v>
      </c>
      <c r="JU3">
        <v>58.680100000000003</v>
      </c>
      <c r="JV3">
        <v>53.589799999999997</v>
      </c>
      <c r="JW3">
        <v>37.198999999999998</v>
      </c>
      <c r="JX3">
        <v>48.501800000000003</v>
      </c>
      <c r="JY3">
        <v>65.209500000000006</v>
      </c>
      <c r="JZ3">
        <v>67.540700000000001</v>
      </c>
      <c r="KA3">
        <v>43.498800000000003</v>
      </c>
      <c r="KB3">
        <v>51.146900000000002</v>
      </c>
      <c r="KC3">
        <v>59.0199</v>
      </c>
      <c r="KD3">
        <v>40.794800000000002</v>
      </c>
      <c r="KE3">
        <v>48.4024</v>
      </c>
      <c r="KF3">
        <v>54.0914</v>
      </c>
      <c r="KG3">
        <v>47.4054</v>
      </c>
      <c r="KH3">
        <v>38.839599999999997</v>
      </c>
      <c r="KI3">
        <v>42.908299999999997</v>
      </c>
      <c r="KJ3">
        <v>55.232199999999999</v>
      </c>
      <c r="KK3">
        <v>57.933199999999999</v>
      </c>
      <c r="KL3">
        <v>71.691000000000003</v>
      </c>
      <c r="KM3">
        <v>54.269399999999997</v>
      </c>
      <c r="KN3">
        <v>62.672199999999997</v>
      </c>
      <c r="KO3">
        <v>49.447299999999998</v>
      </c>
      <c r="KP3">
        <v>43.625300000000003</v>
      </c>
      <c r="KQ3">
        <v>32.677100000000003</v>
      </c>
      <c r="KR3">
        <v>63.645499999999998</v>
      </c>
      <c r="KS3">
        <v>39.296199999999999</v>
      </c>
      <c r="KT3">
        <v>37.6706</v>
      </c>
      <c r="KU3">
        <v>58.905999999999999</v>
      </c>
      <c r="KV3">
        <v>47.025500000000001</v>
      </c>
      <c r="KW3">
        <v>58.274500000000003</v>
      </c>
      <c r="KX3">
        <v>73.836799999999997</v>
      </c>
      <c r="KY3">
        <v>32.480699999999999</v>
      </c>
      <c r="KZ3">
        <v>45.842799999999997</v>
      </c>
      <c r="LA3">
        <v>44.679499999999997</v>
      </c>
      <c r="LB3">
        <v>75.016800000000003</v>
      </c>
      <c r="LC3">
        <v>48.723799999999997</v>
      </c>
      <c r="LD3">
        <v>57.911999999999999</v>
      </c>
      <c r="LE3">
        <v>52.247599999999998</v>
      </c>
      <c r="LF3">
        <v>60.921199999999999</v>
      </c>
      <c r="LG3">
        <v>29.732399999999998</v>
      </c>
      <c r="LH3">
        <v>28.876999999999999</v>
      </c>
      <c r="LI3">
        <v>67.766400000000004</v>
      </c>
      <c r="LJ3">
        <v>82.100099999999998</v>
      </c>
      <c r="LK3">
        <v>54.9039</v>
      </c>
      <c r="LL3">
        <v>52.274299999999997</v>
      </c>
      <c r="LM3">
        <v>46.769300000000001</v>
      </c>
      <c r="LN3">
        <v>54.785200000000003</v>
      </c>
      <c r="LO3">
        <v>51.3065</v>
      </c>
      <c r="LP3">
        <v>34.448399999999999</v>
      </c>
      <c r="LQ3">
        <v>48.740099999999998</v>
      </c>
      <c r="LR3">
        <v>44.529600000000002</v>
      </c>
      <c r="LS3">
        <v>90.656099999999995</v>
      </c>
      <c r="LT3">
        <v>51.6295</v>
      </c>
      <c r="LU3">
        <v>42.1554</v>
      </c>
      <c r="LV3">
        <v>47.968800000000002</v>
      </c>
      <c r="LW3">
        <v>56.736899999999999</v>
      </c>
      <c r="LX3">
        <v>84.298299999999998</v>
      </c>
      <c r="LY3">
        <v>54.421500000000002</v>
      </c>
      <c r="LZ3">
        <v>51.197699999999998</v>
      </c>
      <c r="MA3">
        <v>42.704599999999999</v>
      </c>
      <c r="MB3">
        <v>40.215400000000002</v>
      </c>
      <c r="MC3">
        <v>59.355600000000003</v>
      </c>
      <c r="MD3">
        <v>39.071800000000003</v>
      </c>
      <c r="ME3">
        <v>44.542700000000004</v>
      </c>
      <c r="MF3">
        <v>67.427000000000007</v>
      </c>
      <c r="MG3">
        <v>43.529699999999998</v>
      </c>
      <c r="MH3">
        <v>52.136200000000002</v>
      </c>
      <c r="MI3">
        <v>80.616299999999995</v>
      </c>
      <c r="MJ3">
        <v>42.901200000000003</v>
      </c>
      <c r="MK3">
        <v>38.308399999999999</v>
      </c>
      <c r="ML3">
        <v>59.875900000000001</v>
      </c>
      <c r="MM3">
        <v>43.946899999999999</v>
      </c>
      <c r="MN3">
        <v>26.440799999999999</v>
      </c>
      <c r="MO3">
        <v>57.596699999999998</v>
      </c>
      <c r="MP3">
        <v>82.240899999999996</v>
      </c>
      <c r="MQ3">
        <v>68.007400000000004</v>
      </c>
      <c r="MR3">
        <v>54.9328</v>
      </c>
      <c r="MS3">
        <v>51.324399999999997</v>
      </c>
      <c r="MT3">
        <v>47.333500000000001</v>
      </c>
      <c r="MU3">
        <v>70.6999</v>
      </c>
      <c r="MV3">
        <v>79.992999999999995</v>
      </c>
      <c r="MW3">
        <v>28.8093</v>
      </c>
      <c r="MX3">
        <v>50.453400000000002</v>
      </c>
      <c r="MY3">
        <v>79.043899999999994</v>
      </c>
      <c r="MZ3">
        <v>64.706900000000005</v>
      </c>
      <c r="NA3">
        <v>47.808</v>
      </c>
      <c r="NB3">
        <v>39.452500000000001</v>
      </c>
      <c r="NC3">
        <v>49.898299999999999</v>
      </c>
      <c r="ND3">
        <v>62.012900000000002</v>
      </c>
      <c r="NE3">
        <v>63.072299999999998</v>
      </c>
      <c r="NF3">
        <v>71.587800000000001</v>
      </c>
      <c r="NG3">
        <v>66.261399999999995</v>
      </c>
      <c r="NH3">
        <v>54.966299999999997</v>
      </c>
      <c r="NI3">
        <v>42.900500000000001</v>
      </c>
      <c r="NJ3">
        <v>54.054200000000002</v>
      </c>
      <c r="NK3">
        <v>26.9819</v>
      </c>
      <c r="NL3">
        <v>43.158200000000001</v>
      </c>
      <c r="NM3">
        <v>47.176000000000002</v>
      </c>
      <c r="NN3">
        <v>43.962699999999998</v>
      </c>
      <c r="NO3">
        <v>57.357500000000002</v>
      </c>
      <c r="NP3">
        <v>42.722099999999998</v>
      </c>
      <c r="NQ3">
        <v>36.609000000000002</v>
      </c>
      <c r="NR3">
        <v>38.348100000000002</v>
      </c>
      <c r="NS3">
        <v>54.101999999999997</v>
      </c>
      <c r="NT3">
        <v>49.432099999999998</v>
      </c>
      <c r="NU3">
        <v>42.926499999999997</v>
      </c>
      <c r="NV3">
        <v>43.078899999999997</v>
      </c>
      <c r="NW3">
        <v>55.204799999999999</v>
      </c>
      <c r="NX3">
        <v>53.085999999999999</v>
      </c>
      <c r="NY3">
        <v>45.869199999999999</v>
      </c>
      <c r="NZ3">
        <v>53.475999999999999</v>
      </c>
      <c r="OA3">
        <v>43.388800000000003</v>
      </c>
      <c r="OB3">
        <v>27.464600000000001</v>
      </c>
      <c r="OC3">
        <v>87.471100000000007</v>
      </c>
      <c r="OD3">
        <v>38.3568</v>
      </c>
      <c r="OE3">
        <v>37.395099999999999</v>
      </c>
      <c r="OF3">
        <v>50.410699999999999</v>
      </c>
      <c r="OG3">
        <v>34.753900000000002</v>
      </c>
      <c r="OH3">
        <v>63.0505</v>
      </c>
      <c r="OI3">
        <v>43.817799999999998</v>
      </c>
      <c r="OJ3">
        <v>35.619100000000003</v>
      </c>
      <c r="OK3">
        <v>43.482700000000001</v>
      </c>
      <c r="OL3">
        <v>76.567499999999995</v>
      </c>
      <c r="OM3">
        <v>95.377700000000004</v>
      </c>
      <c r="ON3">
        <v>48.190800000000003</v>
      </c>
      <c r="OO3">
        <v>41.328699999999998</v>
      </c>
      <c r="OP3">
        <v>46.588099999999997</v>
      </c>
      <c r="OQ3">
        <v>58.698</v>
      </c>
      <c r="OR3">
        <v>34.977899999999998</v>
      </c>
      <c r="OS3">
        <v>43.892499999999998</v>
      </c>
      <c r="OT3">
        <v>66.748900000000006</v>
      </c>
      <c r="OU3">
        <v>49.696899999999999</v>
      </c>
      <c r="OV3">
        <v>80.704599999999999</v>
      </c>
      <c r="OW3">
        <v>45.230699999999999</v>
      </c>
      <c r="OX3">
        <v>28.8444</v>
      </c>
      <c r="OY3">
        <v>38.7911</v>
      </c>
      <c r="OZ3">
        <v>61.447899999999997</v>
      </c>
      <c r="PA3">
        <v>50.331899999999997</v>
      </c>
      <c r="PB3">
        <v>72.3553</v>
      </c>
      <c r="PC3">
        <v>84.077200000000005</v>
      </c>
      <c r="PD3">
        <v>45.357599999999998</v>
      </c>
      <c r="PE3">
        <v>42.080199999999998</v>
      </c>
      <c r="PF3">
        <v>30.355399999999999</v>
      </c>
      <c r="PG3">
        <v>43.542700000000004</v>
      </c>
      <c r="PH3">
        <v>51.2639</v>
      </c>
      <c r="PI3">
        <v>56.2958</v>
      </c>
      <c r="PJ3">
        <v>63.916600000000003</v>
      </c>
      <c r="PK3">
        <v>65.052700000000002</v>
      </c>
      <c r="PL3">
        <v>39.204900000000002</v>
      </c>
      <c r="PM3">
        <v>31.482800000000001</v>
      </c>
      <c r="PN3">
        <v>58.432899999999997</v>
      </c>
      <c r="PO3">
        <v>60.744399999999999</v>
      </c>
      <c r="PP3">
        <v>48.241399999999999</v>
      </c>
      <c r="PQ3">
        <v>64.474199999999996</v>
      </c>
      <c r="PR3">
        <v>38.640700000000002</v>
      </c>
      <c r="PS3">
        <v>54.507800000000003</v>
      </c>
      <c r="PT3">
        <v>77.521799999999999</v>
      </c>
      <c r="PU3">
        <v>65.454700000000003</v>
      </c>
      <c r="PV3">
        <v>35.302599999999998</v>
      </c>
      <c r="PW3">
        <v>44.753700000000002</v>
      </c>
      <c r="PX3">
        <v>100.621</v>
      </c>
      <c r="PY3">
        <v>50.449300000000001</v>
      </c>
      <c r="PZ3">
        <v>45.257800000000003</v>
      </c>
      <c r="QA3">
        <v>48.169699999999999</v>
      </c>
      <c r="QB3">
        <v>50.978900000000003</v>
      </c>
      <c r="QC3">
        <v>54.824800000000003</v>
      </c>
      <c r="QD3">
        <v>58.787799999999997</v>
      </c>
      <c r="QE3">
        <v>44.622799999999998</v>
      </c>
      <c r="QF3">
        <v>42.904800000000002</v>
      </c>
      <c r="QG3">
        <v>45.410699999999999</v>
      </c>
      <c r="QH3">
        <v>51.023200000000003</v>
      </c>
      <c r="QI3">
        <v>51.008800000000001</v>
      </c>
      <c r="QJ3">
        <v>24.437100000000001</v>
      </c>
      <c r="QK3">
        <v>48.146000000000001</v>
      </c>
      <c r="QL3">
        <v>57.363300000000002</v>
      </c>
      <c r="QM3">
        <v>58.327599999999997</v>
      </c>
      <c r="QN3">
        <v>42.905299999999997</v>
      </c>
      <c r="QO3">
        <v>57.709899999999998</v>
      </c>
      <c r="QP3">
        <v>59.9619</v>
      </c>
      <c r="QQ3">
        <v>44.214599999999997</v>
      </c>
      <c r="QR3">
        <v>47.193800000000003</v>
      </c>
      <c r="QS3">
        <v>36.821800000000003</v>
      </c>
      <c r="QT3">
        <v>21.5745</v>
      </c>
      <c r="QU3">
        <v>34.979799999999997</v>
      </c>
      <c r="QV3">
        <v>65.867199999999997</v>
      </c>
      <c r="QW3">
        <v>56.563600000000001</v>
      </c>
      <c r="QX3">
        <v>71.002600000000001</v>
      </c>
      <c r="QY3">
        <v>56.844700000000003</v>
      </c>
      <c r="QZ3">
        <v>46.666699999999999</v>
      </c>
      <c r="RA3">
        <v>71.932599999999994</v>
      </c>
      <c r="RB3">
        <v>41.434800000000003</v>
      </c>
      <c r="RC3">
        <v>53.174300000000002</v>
      </c>
      <c r="RD3">
        <v>53.284399999999998</v>
      </c>
      <c r="RE3">
        <v>72.139499999999998</v>
      </c>
      <c r="RF3">
        <v>45.633400000000002</v>
      </c>
      <c r="RG3">
        <v>47.798400000000001</v>
      </c>
      <c r="RH3">
        <v>56.711599999999997</v>
      </c>
      <c r="RI3">
        <v>75.845200000000006</v>
      </c>
      <c r="RJ3">
        <v>64.286699999999996</v>
      </c>
      <c r="RK3">
        <v>48.375399999999999</v>
      </c>
      <c r="RL3">
        <v>50.021799999999999</v>
      </c>
      <c r="RM3">
        <v>50.4587</v>
      </c>
      <c r="RN3">
        <v>43.439599999999999</v>
      </c>
      <c r="RO3">
        <v>50.194699999999997</v>
      </c>
      <c r="RP3">
        <v>48.9574</v>
      </c>
      <c r="RQ3">
        <v>49.706200000000003</v>
      </c>
      <c r="RR3">
        <v>57.018999999999998</v>
      </c>
      <c r="RS3">
        <v>59.1053</v>
      </c>
      <c r="RT3">
        <v>46.654699999999998</v>
      </c>
      <c r="RU3">
        <v>54.793100000000003</v>
      </c>
      <c r="RV3">
        <v>88.9726</v>
      </c>
      <c r="RW3">
        <v>67.293499999999995</v>
      </c>
      <c r="RX3">
        <v>59.573099999999997</v>
      </c>
      <c r="RY3">
        <v>56.147300000000001</v>
      </c>
      <c r="RZ3">
        <v>38.798400000000001</v>
      </c>
      <c r="SA3">
        <v>49.380499999999998</v>
      </c>
      <c r="SB3">
        <v>88.265900000000002</v>
      </c>
      <c r="SC3">
        <v>47.231900000000003</v>
      </c>
      <c r="SD3">
        <v>55.217799999999997</v>
      </c>
      <c r="SE3">
        <v>71.696200000000005</v>
      </c>
      <c r="SF3">
        <v>46.1783</v>
      </c>
      <c r="SG3">
        <v>55.454599999999999</v>
      </c>
      <c r="SH3">
        <v>69.952500000000001</v>
      </c>
      <c r="SI3">
        <v>46.889400000000002</v>
      </c>
      <c r="SJ3">
        <v>47.890799999999999</v>
      </c>
      <c r="SK3">
        <v>61.445099999999996</v>
      </c>
      <c r="SL3">
        <v>48.5807</v>
      </c>
      <c r="SM3">
        <v>44.886600000000001</v>
      </c>
      <c r="SN3">
        <v>45.843899999999998</v>
      </c>
      <c r="SO3">
        <v>49.828899999999997</v>
      </c>
      <c r="SP3">
        <v>73.626900000000006</v>
      </c>
      <c r="SQ3">
        <v>49.2744</v>
      </c>
      <c r="SR3">
        <v>37.036900000000003</v>
      </c>
      <c r="SS3">
        <v>51.204500000000003</v>
      </c>
      <c r="ST3">
        <v>99.202799999999996</v>
      </c>
      <c r="SU3">
        <v>48.772599999999997</v>
      </c>
      <c r="SV3">
        <v>47.6875</v>
      </c>
      <c r="SW3">
        <v>59.436599999999999</v>
      </c>
      <c r="SX3">
        <v>26.971699999999998</v>
      </c>
      <c r="SY3">
        <v>86.830200000000005</v>
      </c>
      <c r="SZ3">
        <v>46.643300000000004</v>
      </c>
      <c r="TA3">
        <v>123.76</v>
      </c>
      <c r="TB3">
        <v>93.248000000000005</v>
      </c>
      <c r="TC3">
        <v>38.501800000000003</v>
      </c>
      <c r="TD3">
        <v>46.620800000000003</v>
      </c>
      <c r="TE3">
        <v>36.161700000000003</v>
      </c>
      <c r="TF3">
        <v>51.875300000000003</v>
      </c>
      <c r="TG3">
        <v>54.7654</v>
      </c>
      <c r="TH3">
        <v>36.540300000000002</v>
      </c>
      <c r="TI3">
        <v>56.405299999999997</v>
      </c>
      <c r="TJ3">
        <v>82.565899999999999</v>
      </c>
      <c r="TK3">
        <v>40.100299999999997</v>
      </c>
      <c r="TL3">
        <v>59.440600000000003</v>
      </c>
      <c r="TM3">
        <v>67.620500000000007</v>
      </c>
      <c r="TN3">
        <v>37.332900000000002</v>
      </c>
      <c r="TO3">
        <v>60.714199999999998</v>
      </c>
      <c r="TP3">
        <v>52.694899999999997</v>
      </c>
      <c r="TQ3">
        <v>49.391100000000002</v>
      </c>
      <c r="TR3">
        <v>48.247100000000003</v>
      </c>
      <c r="TS3">
        <v>54.759900000000002</v>
      </c>
      <c r="TT3">
        <v>45.172899999999998</v>
      </c>
      <c r="TU3">
        <v>47.7149</v>
      </c>
      <c r="TV3">
        <v>68.466099999999997</v>
      </c>
      <c r="TW3">
        <v>49.0672</v>
      </c>
      <c r="TX3">
        <v>62.225499999999997</v>
      </c>
      <c r="TY3">
        <v>72.333399999999997</v>
      </c>
      <c r="TZ3">
        <v>38.410499999999999</v>
      </c>
      <c r="UA3">
        <v>31.1099</v>
      </c>
      <c r="UB3">
        <v>52.459499999999998</v>
      </c>
      <c r="UC3">
        <v>52.214500000000001</v>
      </c>
      <c r="UD3">
        <v>60.920099999999998</v>
      </c>
      <c r="UE3">
        <v>40.459499999999998</v>
      </c>
      <c r="UF3">
        <v>41.908999999999999</v>
      </c>
      <c r="UG3">
        <v>39.873100000000001</v>
      </c>
      <c r="UH3">
        <v>53.2348</v>
      </c>
      <c r="UI3">
        <v>47.549900000000001</v>
      </c>
      <c r="UJ3">
        <v>47.697400000000002</v>
      </c>
      <c r="UK3">
        <v>42.829700000000003</v>
      </c>
      <c r="UL3">
        <v>76.912199999999999</v>
      </c>
      <c r="UM3">
        <v>44.720599999999997</v>
      </c>
      <c r="UN3">
        <v>37.613799999999998</v>
      </c>
      <c r="UO3">
        <v>51.1113</v>
      </c>
      <c r="UP3">
        <v>34.925800000000002</v>
      </c>
      <c r="UQ3">
        <v>85.887100000000004</v>
      </c>
      <c r="UR3">
        <v>45.131999999999998</v>
      </c>
      <c r="US3">
        <v>52.843800000000002</v>
      </c>
      <c r="UT3">
        <v>45.875399999999999</v>
      </c>
      <c r="UU3">
        <v>56.418900000000001</v>
      </c>
      <c r="UV3">
        <v>85.363200000000006</v>
      </c>
      <c r="UW3">
        <v>40.356299999999997</v>
      </c>
      <c r="UX3">
        <v>47.202199999999998</v>
      </c>
      <c r="UY3">
        <v>38.7483</v>
      </c>
      <c r="UZ3">
        <v>87.469200000000001</v>
      </c>
      <c r="VA3">
        <v>40.255000000000003</v>
      </c>
      <c r="VB3">
        <v>20.153400000000001</v>
      </c>
      <c r="VC3">
        <v>30.6419</v>
      </c>
      <c r="VD3">
        <v>30.0701</v>
      </c>
      <c r="VE3">
        <v>38.308900000000001</v>
      </c>
      <c r="VF3">
        <v>32.674399999999999</v>
      </c>
      <c r="VG3">
        <v>51.0411</v>
      </c>
      <c r="VH3">
        <v>63.3095</v>
      </c>
      <c r="VI3">
        <v>64.277299999999997</v>
      </c>
      <c r="VJ3">
        <v>28.734300000000001</v>
      </c>
      <c r="VK3">
        <v>48.685299999999998</v>
      </c>
      <c r="VL3">
        <v>43.376100000000001</v>
      </c>
      <c r="VM3">
        <v>30.985499999999998</v>
      </c>
      <c r="VN3">
        <v>51.818100000000001</v>
      </c>
      <c r="VO3">
        <v>46.890300000000003</v>
      </c>
      <c r="VP3">
        <v>58.993400000000001</v>
      </c>
      <c r="VQ3">
        <v>46.234000000000002</v>
      </c>
      <c r="VR3">
        <v>84.440299999999993</v>
      </c>
      <c r="VS3">
        <v>54.868899999999996</v>
      </c>
      <c r="VT3">
        <v>41.286099999999998</v>
      </c>
      <c r="VU3">
        <v>61.039400000000001</v>
      </c>
      <c r="VV3">
        <v>55.128999999999998</v>
      </c>
      <c r="VW3">
        <v>64.598500000000001</v>
      </c>
      <c r="VX3">
        <v>39.384900000000002</v>
      </c>
      <c r="VY3">
        <v>67.117400000000004</v>
      </c>
      <c r="VZ3">
        <v>53.267800000000001</v>
      </c>
      <c r="WA3">
        <v>90.376900000000006</v>
      </c>
      <c r="WB3">
        <v>44.960900000000002</v>
      </c>
      <c r="WC3">
        <v>100.47</v>
      </c>
      <c r="WD3">
        <v>40.247300000000003</v>
      </c>
      <c r="WE3">
        <v>28.8535</v>
      </c>
      <c r="WF3">
        <v>43.323500000000003</v>
      </c>
      <c r="WG3">
        <v>63.234000000000002</v>
      </c>
      <c r="WH3">
        <v>38.164499999999997</v>
      </c>
      <c r="WI3">
        <v>39.017699999999998</v>
      </c>
      <c r="WJ3">
        <v>38.248699999999999</v>
      </c>
      <c r="WK3">
        <v>82.778099999999995</v>
      </c>
      <c r="WL3">
        <v>47.964199999999998</v>
      </c>
      <c r="WM3">
        <v>39.870399999999997</v>
      </c>
      <c r="WN3">
        <v>31.739899999999999</v>
      </c>
      <c r="WO3">
        <v>43.758800000000001</v>
      </c>
      <c r="WP3">
        <v>27.625499999999999</v>
      </c>
      <c r="WQ3">
        <v>78.159800000000004</v>
      </c>
      <c r="WR3">
        <v>56.709299999999999</v>
      </c>
      <c r="WS3">
        <v>49.194600000000001</v>
      </c>
      <c r="WT3">
        <v>44.827800000000003</v>
      </c>
      <c r="WU3">
        <v>40.936599999999999</v>
      </c>
      <c r="WV3">
        <v>52.882599999999996</v>
      </c>
      <c r="WW3">
        <v>43.261800000000001</v>
      </c>
      <c r="WX3">
        <v>48.413699999999999</v>
      </c>
      <c r="WY3">
        <v>75.731099999999998</v>
      </c>
      <c r="WZ3">
        <v>53.558599999999998</v>
      </c>
      <c r="XA3">
        <v>54.379800000000003</v>
      </c>
      <c r="XB3">
        <v>60.051699999999997</v>
      </c>
      <c r="XC3">
        <v>65.194000000000003</v>
      </c>
      <c r="XD3">
        <v>55.363100000000003</v>
      </c>
      <c r="XE3">
        <v>43.023899999999998</v>
      </c>
      <c r="XF3">
        <v>67.276899999999998</v>
      </c>
      <c r="XG3">
        <v>45.808500000000002</v>
      </c>
      <c r="XH3">
        <v>72.748599999999996</v>
      </c>
      <c r="XI3">
        <v>56.7973</v>
      </c>
      <c r="XJ3">
        <v>37.591999999999999</v>
      </c>
      <c r="XK3">
        <v>36.856499999999997</v>
      </c>
      <c r="XL3">
        <v>49.363199999999999</v>
      </c>
      <c r="XM3">
        <v>45.254800000000003</v>
      </c>
      <c r="XN3">
        <v>54.853700000000003</v>
      </c>
      <c r="XO3">
        <v>39.099400000000003</v>
      </c>
      <c r="XP3">
        <v>38.695</v>
      </c>
      <c r="XQ3">
        <v>55.848999999999997</v>
      </c>
      <c r="XR3">
        <v>42.168599999999998</v>
      </c>
      <c r="XS3">
        <v>64.393299999999996</v>
      </c>
      <c r="XT3">
        <v>32.633000000000003</v>
      </c>
      <c r="XU3">
        <v>42.687199999999997</v>
      </c>
      <c r="XV3">
        <v>40.6053</v>
      </c>
      <c r="XW3">
        <v>42.684600000000003</v>
      </c>
      <c r="XX3">
        <v>94.541899999999998</v>
      </c>
      <c r="XY3">
        <v>53.238999999999997</v>
      </c>
      <c r="XZ3">
        <v>49.684800000000003</v>
      </c>
      <c r="YA3">
        <v>52.080100000000002</v>
      </c>
      <c r="YB3">
        <v>49.883000000000003</v>
      </c>
      <c r="YC3">
        <v>37.857599999999998</v>
      </c>
      <c r="YD3">
        <v>43.207599999999999</v>
      </c>
      <c r="YE3">
        <v>49.020400000000002</v>
      </c>
      <c r="YF3">
        <v>120.214</v>
      </c>
      <c r="YG3">
        <v>43.964500000000001</v>
      </c>
      <c r="YH3">
        <v>24.407800000000002</v>
      </c>
      <c r="YI3">
        <v>41.261600000000001</v>
      </c>
      <c r="YJ3">
        <v>50.987499999999997</v>
      </c>
      <c r="YK3">
        <v>49.668599999999998</v>
      </c>
      <c r="YL3">
        <v>48.177100000000003</v>
      </c>
      <c r="YM3">
        <v>55.466099999999997</v>
      </c>
      <c r="YN3">
        <v>58.906599999999997</v>
      </c>
      <c r="YO3">
        <v>52.920699999999997</v>
      </c>
      <c r="YP3">
        <v>39.083799999999997</v>
      </c>
      <c r="YQ3">
        <v>35.467500000000001</v>
      </c>
      <c r="YR3">
        <v>19.5212</v>
      </c>
      <c r="YS3">
        <v>54.944099999999999</v>
      </c>
      <c r="YT3">
        <v>31.101199999999999</v>
      </c>
      <c r="YU3">
        <v>92.624300000000005</v>
      </c>
      <c r="YV3">
        <v>43.43</v>
      </c>
      <c r="YW3">
        <v>108.66500000000001</v>
      </c>
      <c r="YX3">
        <v>37.3902</v>
      </c>
      <c r="YY3">
        <v>48.316400000000002</v>
      </c>
      <c r="YZ3">
        <v>41.914999999999999</v>
      </c>
      <c r="ZA3">
        <v>26.2455</v>
      </c>
      <c r="ZB3">
        <v>39.613300000000002</v>
      </c>
      <c r="ZC3">
        <v>43.533700000000003</v>
      </c>
      <c r="ZD3">
        <v>47.417700000000004</v>
      </c>
      <c r="ZE3">
        <v>44.393000000000001</v>
      </c>
      <c r="ZF3">
        <v>32.394799999999996</v>
      </c>
      <c r="ZG3">
        <v>47.524799999999999</v>
      </c>
      <c r="ZH3">
        <v>43.861400000000003</v>
      </c>
      <c r="ZI3">
        <v>45.369100000000003</v>
      </c>
      <c r="ZJ3">
        <v>35.638300000000001</v>
      </c>
      <c r="ZK3">
        <v>31.5961</v>
      </c>
      <c r="ZL3">
        <v>43.081299999999999</v>
      </c>
      <c r="ZM3">
        <v>45.917400000000001</v>
      </c>
      <c r="ZN3">
        <v>46.361899999999999</v>
      </c>
      <c r="ZO3">
        <v>45.679299999999998</v>
      </c>
      <c r="ZP3">
        <v>32.251100000000001</v>
      </c>
      <c r="ZQ3">
        <v>48.240499999999997</v>
      </c>
      <c r="ZR3">
        <v>48.367699999999999</v>
      </c>
      <c r="ZS3">
        <v>59.2926</v>
      </c>
      <c r="ZT3">
        <v>43.256300000000003</v>
      </c>
      <c r="ZU3">
        <v>40.194899999999997</v>
      </c>
      <c r="ZV3">
        <v>55.3444</v>
      </c>
      <c r="ZW3">
        <v>52.825400000000002</v>
      </c>
      <c r="ZX3">
        <v>44.321300000000001</v>
      </c>
      <c r="ZY3">
        <v>38.690300000000001</v>
      </c>
      <c r="ZZ3">
        <v>78.596999999999994</v>
      </c>
      <c r="AAA3">
        <v>40.018900000000002</v>
      </c>
      <c r="AAB3">
        <v>34.911000000000001</v>
      </c>
      <c r="AAC3">
        <v>47.278100000000002</v>
      </c>
      <c r="AAD3">
        <v>36.110500000000002</v>
      </c>
      <c r="AAE3">
        <v>45.565100000000001</v>
      </c>
      <c r="AAF3">
        <v>42.4833</v>
      </c>
      <c r="AAG3">
        <v>36.660600000000002</v>
      </c>
      <c r="AAH3">
        <v>65.043599999999998</v>
      </c>
      <c r="AAI3">
        <v>34.449300000000001</v>
      </c>
      <c r="AAJ3">
        <v>44.615299999999998</v>
      </c>
      <c r="AAK3">
        <v>22.019200000000001</v>
      </c>
      <c r="AAL3">
        <v>67.659800000000004</v>
      </c>
      <c r="AAM3">
        <v>43.9114</v>
      </c>
      <c r="AAN3">
        <v>22.144600000000001</v>
      </c>
      <c r="AAO3">
        <v>39.446599999999997</v>
      </c>
      <c r="AAP3">
        <v>35.3142</v>
      </c>
      <c r="AAQ3">
        <v>40.923699999999997</v>
      </c>
      <c r="AAR3">
        <v>32.1723</v>
      </c>
      <c r="AAS3">
        <v>48.852600000000002</v>
      </c>
      <c r="AAT3">
        <v>38.383299999999998</v>
      </c>
      <c r="AAU3">
        <v>29.486599999999999</v>
      </c>
      <c r="AAV3">
        <v>26.783999999999999</v>
      </c>
      <c r="AAW3">
        <v>35.776200000000003</v>
      </c>
      <c r="AAX3">
        <v>43.917499999999997</v>
      </c>
      <c r="AAY3">
        <v>38.585799999999999</v>
      </c>
      <c r="AAZ3">
        <v>44.527000000000001</v>
      </c>
      <c r="ABA3">
        <v>58.236899999999999</v>
      </c>
      <c r="ABB3">
        <v>56.630600000000001</v>
      </c>
      <c r="ABC3">
        <v>46.616100000000003</v>
      </c>
      <c r="ABD3">
        <v>39.906599999999997</v>
      </c>
      <c r="ABE3">
        <v>39.381599999999999</v>
      </c>
      <c r="ABF3">
        <v>43.338299999999997</v>
      </c>
      <c r="ABG3">
        <v>48.299599999999998</v>
      </c>
      <c r="ABH3">
        <v>26.8017</v>
      </c>
      <c r="ABI3">
        <v>57.435200000000002</v>
      </c>
      <c r="ABJ3">
        <v>28.580200000000001</v>
      </c>
      <c r="ABK3">
        <v>54.3752</v>
      </c>
      <c r="ABL3">
        <v>54.273200000000003</v>
      </c>
      <c r="ABM3">
        <v>32.013500000000001</v>
      </c>
      <c r="ABN3">
        <v>41.696399999999997</v>
      </c>
      <c r="ABO3">
        <v>28.750399999999999</v>
      </c>
      <c r="ABP3">
        <v>27.373699999999999</v>
      </c>
      <c r="ABQ3">
        <v>43.695099999999996</v>
      </c>
      <c r="ABR3">
        <v>33.506100000000004</v>
      </c>
      <c r="ABS3">
        <v>36.450200000000002</v>
      </c>
      <c r="ABT3">
        <v>30.081</v>
      </c>
      <c r="ABU3">
        <v>29.152999999999999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82AB-893E-41EA-AF05-F9293DD9B684}">
  <dimension ref="A1:BTM3"/>
  <sheetViews>
    <sheetView workbookViewId="0">
      <selection activeCell="A2" sqref="A2"/>
    </sheetView>
  </sheetViews>
  <sheetFormatPr defaultRowHeight="15" x14ac:dyDescent="0.25"/>
  <cols>
    <col min="1" max="1" width="15.28515625" customWidth="1"/>
  </cols>
  <sheetData>
    <row r="1" spans="1:1885" x14ac:dyDescent="0.25">
      <c r="A1" t="s">
        <v>33</v>
      </c>
    </row>
    <row r="2" spans="1:1885" x14ac:dyDescent="0.25">
      <c r="A2" t="s">
        <v>4</v>
      </c>
      <c r="B2">
        <v>30.6782</v>
      </c>
      <c r="C2">
        <v>29.439</v>
      </c>
      <c r="D2">
        <v>27.731400000000001</v>
      </c>
      <c r="E2">
        <v>40.247399999999999</v>
      </c>
      <c r="F2">
        <v>19.2545</v>
      </c>
      <c r="G2">
        <v>32.703400000000002</v>
      </c>
      <c r="H2">
        <v>46.347999999999999</v>
      </c>
      <c r="I2">
        <v>31.554500000000001</v>
      </c>
      <c r="J2">
        <v>42.423400000000001</v>
      </c>
      <c r="K2">
        <v>35.764400000000002</v>
      </c>
      <c r="L2">
        <v>53.125900000000001</v>
      </c>
      <c r="M2">
        <v>31.663499999999999</v>
      </c>
      <c r="N2">
        <v>41.196599999999997</v>
      </c>
      <c r="O2">
        <v>21.294899999999998</v>
      </c>
      <c r="P2">
        <v>35.652999999999999</v>
      </c>
      <c r="Q2">
        <v>45.912199999999999</v>
      </c>
      <c r="R2">
        <v>22.627400000000002</v>
      </c>
      <c r="S2">
        <v>14.520300000000001</v>
      </c>
      <c r="T2">
        <v>51.795900000000003</v>
      </c>
      <c r="U2">
        <v>40.633800000000001</v>
      </c>
      <c r="V2">
        <v>35.364800000000002</v>
      </c>
      <c r="W2">
        <v>17.831800000000001</v>
      </c>
      <c r="X2">
        <v>43.644500000000001</v>
      </c>
      <c r="Y2">
        <v>53.776400000000002</v>
      </c>
      <c r="Z2">
        <v>20.485600000000002</v>
      </c>
      <c r="AA2">
        <v>20.840399999999999</v>
      </c>
      <c r="AB2">
        <v>15.445499999999999</v>
      </c>
      <c r="AC2">
        <v>54.820700000000002</v>
      </c>
      <c r="AD2">
        <v>38.994900000000001</v>
      </c>
      <c r="AE2">
        <v>53.678100000000001</v>
      </c>
      <c r="AF2">
        <v>31.618400000000001</v>
      </c>
      <c r="AG2">
        <v>22.767299999999999</v>
      </c>
      <c r="AH2">
        <v>25.2104</v>
      </c>
      <c r="AI2">
        <v>22.1328</v>
      </c>
      <c r="AJ2">
        <v>35.389499999999998</v>
      </c>
      <c r="AK2">
        <v>28.037600000000001</v>
      </c>
      <c r="AL2">
        <v>44.143099999999997</v>
      </c>
      <c r="AM2">
        <v>63.286999999999999</v>
      </c>
      <c r="AN2">
        <v>41.411799999999999</v>
      </c>
      <c r="AO2">
        <v>42.835700000000003</v>
      </c>
      <c r="AP2">
        <v>32.856400000000001</v>
      </c>
      <c r="AQ2">
        <v>42.962400000000002</v>
      </c>
      <c r="AR2">
        <v>30.708400000000001</v>
      </c>
      <c r="AS2">
        <v>19.596699999999998</v>
      </c>
      <c r="AT2">
        <v>54.027700000000003</v>
      </c>
      <c r="AU2">
        <v>30.5032</v>
      </c>
      <c r="AV2">
        <v>42.875500000000002</v>
      </c>
      <c r="AW2">
        <v>39.957999999999998</v>
      </c>
      <c r="AX2">
        <v>26.411200000000001</v>
      </c>
      <c r="AY2">
        <v>37.744399999999999</v>
      </c>
      <c r="AZ2">
        <v>35.965200000000003</v>
      </c>
      <c r="BA2">
        <v>39.579000000000001</v>
      </c>
      <c r="BB2">
        <v>19.507000000000001</v>
      </c>
      <c r="BC2">
        <v>29.362300000000001</v>
      </c>
      <c r="BD2">
        <v>44.3232</v>
      </c>
      <c r="BE2">
        <v>15.928000000000001</v>
      </c>
      <c r="BF2">
        <v>24.038900000000002</v>
      </c>
      <c r="BG2">
        <v>18.039400000000001</v>
      </c>
      <c r="BH2">
        <v>30.832599999999999</v>
      </c>
      <c r="BI2">
        <v>34.450200000000002</v>
      </c>
      <c r="BJ2">
        <v>27.142499999999998</v>
      </c>
      <c r="BK2">
        <v>30.914899999999999</v>
      </c>
      <c r="BL2">
        <v>18.141300000000001</v>
      </c>
      <c r="BM2">
        <v>55.826500000000003</v>
      </c>
      <c r="BN2">
        <v>25.7852</v>
      </c>
      <c r="BO2">
        <v>47.635800000000003</v>
      </c>
      <c r="BP2">
        <v>24.363299999999999</v>
      </c>
      <c r="BQ2">
        <v>28.702100000000002</v>
      </c>
      <c r="BR2">
        <v>42.298900000000003</v>
      </c>
      <c r="BS2">
        <v>33.291499999999999</v>
      </c>
      <c r="BT2">
        <v>33.475099999999998</v>
      </c>
      <c r="BU2">
        <v>26.732199999999999</v>
      </c>
      <c r="BV2">
        <v>45.415199999999999</v>
      </c>
      <c r="BW2">
        <v>24.7362</v>
      </c>
      <c r="BX2">
        <v>19.190799999999999</v>
      </c>
      <c r="BY2">
        <v>28.826000000000001</v>
      </c>
      <c r="BZ2">
        <v>32.9848</v>
      </c>
      <c r="CA2">
        <v>27.4404</v>
      </c>
      <c r="CB2">
        <v>42.042900000000003</v>
      </c>
      <c r="CC2">
        <v>42.994399999999999</v>
      </c>
      <c r="CD2">
        <v>43.415199999999999</v>
      </c>
      <c r="CE2">
        <v>32.141500000000001</v>
      </c>
      <c r="CF2">
        <v>31.473400000000002</v>
      </c>
      <c r="CG2">
        <v>40.792200000000001</v>
      </c>
      <c r="CH2">
        <v>37.377699999999997</v>
      </c>
      <c r="CI2">
        <v>14.3033</v>
      </c>
      <c r="CJ2">
        <v>22.7806</v>
      </c>
      <c r="CK2">
        <v>22.579699999999999</v>
      </c>
      <c r="CL2">
        <v>19.394600000000001</v>
      </c>
      <c r="CM2">
        <v>14.6738</v>
      </c>
      <c r="CN2">
        <v>13.6404</v>
      </c>
      <c r="CO2">
        <v>28.1904</v>
      </c>
      <c r="CP2">
        <v>34.449399999999997</v>
      </c>
      <c r="CQ2">
        <v>45.3476</v>
      </c>
      <c r="CR2">
        <v>34.953200000000002</v>
      </c>
      <c r="CS2">
        <v>42.775500000000001</v>
      </c>
      <c r="CT2">
        <v>44.889699999999998</v>
      </c>
      <c r="CU2">
        <v>16.528400000000001</v>
      </c>
      <c r="CV2">
        <v>28.623799999999999</v>
      </c>
      <c r="CW2">
        <v>33.982599999999998</v>
      </c>
      <c r="CX2">
        <v>35.608400000000003</v>
      </c>
      <c r="CY2">
        <v>43.5413</v>
      </c>
      <c r="CZ2">
        <v>32.262700000000002</v>
      </c>
      <c r="DA2">
        <v>20.959700000000002</v>
      </c>
      <c r="DB2">
        <v>19.607500000000002</v>
      </c>
      <c r="DC2">
        <v>33.5426</v>
      </c>
      <c r="DD2">
        <v>42.057600000000001</v>
      </c>
      <c r="DE2">
        <v>46.733600000000003</v>
      </c>
      <c r="DF2">
        <v>38.0715</v>
      </c>
      <c r="DG2">
        <v>44.501100000000001</v>
      </c>
      <c r="DH2">
        <v>60.869500000000002</v>
      </c>
      <c r="DI2">
        <v>46.665399999999998</v>
      </c>
      <c r="DJ2">
        <v>20.837599999999998</v>
      </c>
      <c r="DK2">
        <v>42.392200000000003</v>
      </c>
      <c r="DL2">
        <v>43.292200000000001</v>
      </c>
      <c r="DM2">
        <v>34.095300000000002</v>
      </c>
      <c r="DN2">
        <v>30.888100000000001</v>
      </c>
      <c r="DO2">
        <v>39.526600000000002</v>
      </c>
      <c r="DP2">
        <v>46.092799999999997</v>
      </c>
      <c r="DQ2">
        <v>25.8659</v>
      </c>
      <c r="DR2">
        <v>40</v>
      </c>
      <c r="DS2">
        <v>36.624200000000002</v>
      </c>
      <c r="DT2">
        <v>41.4206</v>
      </c>
      <c r="DU2">
        <v>62.167900000000003</v>
      </c>
      <c r="DV2">
        <v>39.152999999999999</v>
      </c>
      <c r="DW2">
        <v>38.813200000000002</v>
      </c>
      <c r="DX2">
        <v>49.923900000000003</v>
      </c>
      <c r="DY2">
        <v>43.656999999999996</v>
      </c>
      <c r="DZ2">
        <v>55.532200000000003</v>
      </c>
      <c r="EA2">
        <v>28.656300000000002</v>
      </c>
      <c r="EB2">
        <v>27.7438</v>
      </c>
      <c r="EC2">
        <v>29.537299999999998</v>
      </c>
      <c r="ED2">
        <v>37.9985</v>
      </c>
      <c r="EE2">
        <v>23.140799999999999</v>
      </c>
      <c r="EF2">
        <v>33.074800000000003</v>
      </c>
      <c r="EG2">
        <v>17.9636</v>
      </c>
      <c r="EH2">
        <v>46.497399999999999</v>
      </c>
      <c r="EI2">
        <v>15.620699999999999</v>
      </c>
      <c r="EJ2">
        <v>19.312000000000001</v>
      </c>
      <c r="EK2">
        <v>31.2759</v>
      </c>
      <c r="EL2">
        <v>37.220500000000001</v>
      </c>
      <c r="EM2">
        <v>45.4223</v>
      </c>
      <c r="EN2">
        <v>14.3386</v>
      </c>
      <c r="EO2">
        <v>38.579900000000002</v>
      </c>
      <c r="EP2">
        <v>40.633699999999997</v>
      </c>
      <c r="EQ2">
        <v>20.172499999999999</v>
      </c>
      <c r="ER2">
        <v>53.2166</v>
      </c>
      <c r="ES2">
        <v>28.433900000000001</v>
      </c>
      <c r="ET2">
        <v>20.913</v>
      </c>
      <c r="EU2">
        <v>28.5075</v>
      </c>
      <c r="EV2">
        <v>37.6008</v>
      </c>
      <c r="EW2">
        <v>24.882300000000001</v>
      </c>
      <c r="EX2">
        <v>53.955100000000002</v>
      </c>
      <c r="EY2">
        <v>19.7271</v>
      </c>
      <c r="EZ2">
        <v>26.291699999999999</v>
      </c>
      <c r="FA2">
        <v>45.011600000000001</v>
      </c>
      <c r="FB2">
        <v>44.552100000000003</v>
      </c>
      <c r="FC2">
        <v>50.722099999999998</v>
      </c>
      <c r="FD2">
        <v>25.180900000000001</v>
      </c>
      <c r="FE2">
        <v>37.261499999999998</v>
      </c>
      <c r="FF2">
        <v>32.626800000000003</v>
      </c>
      <c r="FG2">
        <v>43.764099999999999</v>
      </c>
      <c r="FH2">
        <v>32.843299999999999</v>
      </c>
      <c r="FI2">
        <v>35.463999999999999</v>
      </c>
      <c r="FJ2">
        <v>27.999600000000001</v>
      </c>
      <c r="FK2">
        <v>30.654</v>
      </c>
      <c r="FL2">
        <v>35.511499999999998</v>
      </c>
      <c r="FM2">
        <v>23.8399</v>
      </c>
      <c r="FN2">
        <v>42.634099999999997</v>
      </c>
      <c r="FO2">
        <v>27.0792</v>
      </c>
      <c r="FP2">
        <v>29.447700000000001</v>
      </c>
      <c r="FQ2">
        <v>30.428899999999999</v>
      </c>
      <c r="FR2">
        <v>45.921199999999999</v>
      </c>
      <c r="FS2">
        <v>57.090299999999999</v>
      </c>
      <c r="FT2">
        <v>19.660299999999999</v>
      </c>
      <c r="FU2">
        <v>30.186699999999998</v>
      </c>
      <c r="FV2">
        <v>29.592400000000001</v>
      </c>
      <c r="FW2">
        <v>46.478400000000001</v>
      </c>
      <c r="FX2">
        <v>35.816800000000001</v>
      </c>
      <c r="FY2">
        <v>26.8598</v>
      </c>
      <c r="FZ2">
        <v>40</v>
      </c>
      <c r="GA2">
        <v>34.932600000000001</v>
      </c>
      <c r="GB2">
        <v>22.879799999999999</v>
      </c>
      <c r="GC2">
        <v>34.478299999999997</v>
      </c>
      <c r="GD2">
        <v>24.974799999999998</v>
      </c>
      <c r="GE2">
        <v>40.865900000000003</v>
      </c>
      <c r="GF2">
        <v>42.439</v>
      </c>
      <c r="GG2">
        <v>16.243300000000001</v>
      </c>
      <c r="GH2">
        <v>25.7395</v>
      </c>
      <c r="GI2">
        <v>18.0122</v>
      </c>
      <c r="GJ2">
        <v>14.0024</v>
      </c>
      <c r="GK2">
        <v>22.5106</v>
      </c>
      <c r="GL2">
        <v>23.311599999999999</v>
      </c>
      <c r="GM2">
        <v>38.438899999999997</v>
      </c>
      <c r="GN2">
        <v>46.4968</v>
      </c>
      <c r="GO2">
        <v>31.637499999999999</v>
      </c>
      <c r="GP2">
        <v>39.851199999999999</v>
      </c>
      <c r="GQ2">
        <v>35.770899999999997</v>
      </c>
      <c r="GR2">
        <v>30.817799999999998</v>
      </c>
      <c r="GS2">
        <v>27.8523</v>
      </c>
      <c r="GT2">
        <v>38.949199999999998</v>
      </c>
      <c r="GU2">
        <v>56.616700000000002</v>
      </c>
      <c r="GV2">
        <v>27.314699999999998</v>
      </c>
      <c r="GW2">
        <v>45.657299999999999</v>
      </c>
      <c r="GX2">
        <v>26.926500000000001</v>
      </c>
      <c r="GY2">
        <v>28.987400000000001</v>
      </c>
      <c r="GZ2">
        <v>53.784999999999997</v>
      </c>
      <c r="HA2">
        <v>16.4497</v>
      </c>
      <c r="HB2">
        <v>34.733800000000002</v>
      </c>
      <c r="HC2">
        <v>31.7011</v>
      </c>
      <c r="HD2">
        <v>36.536799999999999</v>
      </c>
      <c r="HE2">
        <v>40.133400000000002</v>
      </c>
      <c r="HF2">
        <v>43.8553</v>
      </c>
      <c r="HG2">
        <v>58.828899999999997</v>
      </c>
      <c r="HH2">
        <v>60.236600000000003</v>
      </c>
      <c r="HI2">
        <v>42.818800000000003</v>
      </c>
      <c r="HJ2">
        <v>28.148700000000002</v>
      </c>
      <c r="HK2">
        <v>43.504399999999997</v>
      </c>
      <c r="HL2">
        <v>21.839099999999998</v>
      </c>
      <c r="HM2">
        <v>49.577800000000003</v>
      </c>
      <c r="HN2">
        <v>30.405999999999999</v>
      </c>
      <c r="HO2">
        <v>34.853900000000003</v>
      </c>
      <c r="HP2">
        <v>20.454499999999999</v>
      </c>
      <c r="HQ2">
        <v>36.314300000000003</v>
      </c>
      <c r="HR2">
        <v>18.9574</v>
      </c>
      <c r="HS2">
        <v>23.198599999999999</v>
      </c>
      <c r="HT2">
        <v>33.0229</v>
      </c>
      <c r="HU2">
        <v>49.216700000000003</v>
      </c>
      <c r="HV2">
        <v>50.341200000000001</v>
      </c>
      <c r="HW2">
        <v>53.2806</v>
      </c>
      <c r="HX2">
        <v>38.124299999999998</v>
      </c>
      <c r="HY2">
        <v>41.139800000000001</v>
      </c>
      <c r="HZ2">
        <v>29.710100000000001</v>
      </c>
      <c r="IA2">
        <v>43.281799999999997</v>
      </c>
      <c r="IB2">
        <v>45.396000000000001</v>
      </c>
      <c r="IC2">
        <v>51.410899999999998</v>
      </c>
      <c r="ID2">
        <v>51.3874</v>
      </c>
      <c r="IE2">
        <v>58.153799999999997</v>
      </c>
      <c r="IF2">
        <v>52.104700000000001</v>
      </c>
      <c r="IG2">
        <v>41.573099999999997</v>
      </c>
      <c r="IH2">
        <v>68.229500000000002</v>
      </c>
      <c r="II2">
        <v>48.589599999999997</v>
      </c>
      <c r="IJ2">
        <v>39.353400000000001</v>
      </c>
      <c r="IK2">
        <v>25.504200000000001</v>
      </c>
      <c r="IL2">
        <v>36.826300000000003</v>
      </c>
      <c r="IM2">
        <v>62.819600000000001</v>
      </c>
      <c r="IN2">
        <v>52.485900000000001</v>
      </c>
      <c r="IO2">
        <v>28.8215</v>
      </c>
      <c r="IP2">
        <v>24.545000000000002</v>
      </c>
      <c r="IQ2">
        <v>54.628900000000002</v>
      </c>
      <c r="IR2">
        <v>38.000300000000003</v>
      </c>
      <c r="IS2">
        <v>37.074199999999998</v>
      </c>
      <c r="IT2">
        <v>27.4557</v>
      </c>
      <c r="IU2">
        <v>23.613199999999999</v>
      </c>
      <c r="IV2">
        <v>39.901299999999999</v>
      </c>
      <c r="IW2">
        <v>28.313700000000001</v>
      </c>
      <c r="IX2">
        <v>39.201799999999999</v>
      </c>
      <c r="IY2">
        <v>36.0379</v>
      </c>
      <c r="IZ2">
        <v>47.841299999999997</v>
      </c>
      <c r="JA2">
        <v>25.349599999999999</v>
      </c>
      <c r="JB2">
        <v>36.430100000000003</v>
      </c>
      <c r="JC2">
        <v>50.499200000000002</v>
      </c>
      <c r="JD2">
        <v>39.029299999999999</v>
      </c>
      <c r="JE2">
        <v>49.104399999999998</v>
      </c>
      <c r="JF2">
        <v>48.795499999999997</v>
      </c>
      <c r="JG2">
        <v>21.053899999999999</v>
      </c>
      <c r="JH2">
        <v>26.477599999999999</v>
      </c>
      <c r="JI2">
        <v>23.482099999999999</v>
      </c>
      <c r="JJ2">
        <v>25.300599999999999</v>
      </c>
      <c r="JK2">
        <v>36.455199999999998</v>
      </c>
      <c r="JL2">
        <v>46.842300000000002</v>
      </c>
      <c r="JM2">
        <v>47.247399999999999</v>
      </c>
      <c r="JN2">
        <v>33.8339</v>
      </c>
      <c r="JO2">
        <v>23.6021</v>
      </c>
      <c r="JP2">
        <v>29.715199999999999</v>
      </c>
      <c r="JQ2">
        <v>60.865099999999998</v>
      </c>
      <c r="JR2">
        <v>29.8279</v>
      </c>
      <c r="JS2">
        <v>39.983800000000002</v>
      </c>
      <c r="JT2">
        <v>49.587499999999999</v>
      </c>
      <c r="JU2">
        <v>38.387900000000002</v>
      </c>
      <c r="JV2">
        <v>26.374600000000001</v>
      </c>
      <c r="JW2">
        <v>21.380099999999999</v>
      </c>
      <c r="JX2">
        <v>30.9558</v>
      </c>
      <c r="JY2">
        <v>56.774999999999999</v>
      </c>
      <c r="JZ2">
        <v>36.796199999999999</v>
      </c>
      <c r="KA2">
        <v>18.980799999999999</v>
      </c>
      <c r="KB2">
        <v>18.5947</v>
      </c>
      <c r="KC2">
        <v>45.741</v>
      </c>
      <c r="KD2">
        <v>23.0076</v>
      </c>
      <c r="KE2">
        <v>13.768599999999999</v>
      </c>
      <c r="KF2">
        <v>35.700099999999999</v>
      </c>
      <c r="KG2">
        <v>30.715</v>
      </c>
      <c r="KH2">
        <v>39.204599999999999</v>
      </c>
      <c r="KI2">
        <v>47.343400000000003</v>
      </c>
      <c r="KJ2">
        <v>43.293900000000001</v>
      </c>
      <c r="KK2">
        <v>49.847499999999997</v>
      </c>
      <c r="KL2">
        <v>21.672499999999999</v>
      </c>
      <c r="KM2">
        <v>39.212400000000002</v>
      </c>
      <c r="KN2">
        <v>25.772500000000001</v>
      </c>
      <c r="KO2">
        <v>40.070799999999998</v>
      </c>
      <c r="KP2">
        <v>34.695300000000003</v>
      </c>
      <c r="KQ2">
        <v>39.653599999999997</v>
      </c>
      <c r="KR2">
        <v>60.2224</v>
      </c>
      <c r="KS2">
        <v>23.0762</v>
      </c>
      <c r="KT2">
        <v>36.506100000000004</v>
      </c>
      <c r="KU2">
        <v>54.506</v>
      </c>
      <c r="KV2">
        <v>30.7059</v>
      </c>
      <c r="KW2">
        <v>47.069000000000003</v>
      </c>
      <c r="KX2">
        <v>16.799499999999998</v>
      </c>
      <c r="KY2">
        <v>68.830600000000004</v>
      </c>
      <c r="KZ2">
        <v>42.666899999999998</v>
      </c>
      <c r="LA2">
        <v>44.809600000000003</v>
      </c>
      <c r="LB2">
        <v>37.707000000000001</v>
      </c>
      <c r="LC2">
        <v>47.035499999999999</v>
      </c>
      <c r="LD2">
        <v>61.370800000000003</v>
      </c>
      <c r="LE2">
        <v>16.0901</v>
      </c>
      <c r="LF2">
        <v>29.366599999999998</v>
      </c>
      <c r="LG2">
        <v>63.890799999999999</v>
      </c>
      <c r="LH2">
        <v>54.196100000000001</v>
      </c>
      <c r="LI2">
        <v>22.4422</v>
      </c>
      <c r="LJ2">
        <v>36.721299999999999</v>
      </c>
      <c r="LK2">
        <v>49.418300000000002</v>
      </c>
      <c r="LL2">
        <v>26.076799999999999</v>
      </c>
      <c r="LM2">
        <v>37.6693</v>
      </c>
      <c r="LN2">
        <v>29.222899999999999</v>
      </c>
      <c r="LO2">
        <v>35.082900000000002</v>
      </c>
      <c r="LP2">
        <v>16.956700000000001</v>
      </c>
      <c r="LQ2">
        <v>19.504999999999999</v>
      </c>
      <c r="LR2">
        <v>24.596</v>
      </c>
      <c r="LS2">
        <v>30.342500000000001</v>
      </c>
      <c r="LT2">
        <v>24.678899999999999</v>
      </c>
      <c r="LU2">
        <v>52.020200000000003</v>
      </c>
      <c r="LV2">
        <v>19.7746</v>
      </c>
      <c r="LW2">
        <v>29.2516</v>
      </c>
      <c r="LX2">
        <v>41.8446</v>
      </c>
      <c r="LY2">
        <v>29.418900000000001</v>
      </c>
      <c r="LZ2">
        <v>38.706000000000003</v>
      </c>
      <c r="MA2">
        <v>49.393900000000002</v>
      </c>
      <c r="MB2">
        <v>56.251100000000001</v>
      </c>
      <c r="MC2">
        <v>25.7438</v>
      </c>
      <c r="MD2">
        <v>38.767699999999998</v>
      </c>
      <c r="ME2">
        <v>32.2986</v>
      </c>
      <c r="MF2">
        <v>48.028100000000002</v>
      </c>
      <c r="MG2">
        <v>44.9557</v>
      </c>
      <c r="MH2">
        <v>22.242899999999999</v>
      </c>
      <c r="MI2">
        <v>61.924300000000002</v>
      </c>
      <c r="MJ2">
        <v>48.781799999999997</v>
      </c>
      <c r="MK2">
        <v>42.054200000000002</v>
      </c>
      <c r="ML2">
        <v>27.381900000000002</v>
      </c>
      <c r="MM2">
        <v>61.6477</v>
      </c>
      <c r="MN2">
        <v>64.759699999999995</v>
      </c>
      <c r="MO2">
        <v>20.232500000000002</v>
      </c>
      <c r="MP2">
        <v>26.1663</v>
      </c>
      <c r="MQ2">
        <v>48.396700000000003</v>
      </c>
      <c r="MR2">
        <v>26.798999999999999</v>
      </c>
      <c r="MS2">
        <v>46.716099999999997</v>
      </c>
      <c r="MT2">
        <v>25.834399999999999</v>
      </c>
      <c r="MU2">
        <v>18.340299999999999</v>
      </c>
      <c r="MV2">
        <v>37.445799999999998</v>
      </c>
      <c r="MW2">
        <v>57.193199999999997</v>
      </c>
      <c r="MX2">
        <v>32.033099999999997</v>
      </c>
      <c r="MY2">
        <v>33.558599999999998</v>
      </c>
      <c r="MZ2">
        <v>14.022399999999999</v>
      </c>
      <c r="NA2">
        <v>19.2456</v>
      </c>
      <c r="NB2">
        <v>26.879899999999999</v>
      </c>
      <c r="NC2">
        <v>45.058300000000003</v>
      </c>
      <c r="ND2">
        <v>37.267299999999999</v>
      </c>
      <c r="NE2">
        <v>57.251899999999999</v>
      </c>
      <c r="NF2">
        <v>61.069000000000003</v>
      </c>
      <c r="NG2">
        <v>45.701599999999999</v>
      </c>
      <c r="NH2">
        <v>19.1785</v>
      </c>
      <c r="NI2">
        <v>34.385199999999998</v>
      </c>
      <c r="NJ2">
        <v>40.693899999999999</v>
      </c>
      <c r="NK2">
        <v>62.481999999999999</v>
      </c>
      <c r="NL2">
        <v>34.368400000000001</v>
      </c>
      <c r="NM2">
        <v>56.921399999999998</v>
      </c>
      <c r="NN2">
        <v>53.773699999999998</v>
      </c>
      <c r="NO2">
        <v>28.939900000000002</v>
      </c>
      <c r="NP2">
        <v>36.302300000000002</v>
      </c>
      <c r="NQ2">
        <v>36.057600000000001</v>
      </c>
      <c r="NR2">
        <v>46.657499999999999</v>
      </c>
      <c r="NS2">
        <v>32.111899999999999</v>
      </c>
      <c r="NT2">
        <v>17.0169</v>
      </c>
      <c r="NU2">
        <v>27.946200000000001</v>
      </c>
      <c r="NV2">
        <v>42.305599999999998</v>
      </c>
      <c r="NW2">
        <v>55.826300000000003</v>
      </c>
      <c r="NX2">
        <v>53.887099999999997</v>
      </c>
      <c r="NY2">
        <v>71.851100000000002</v>
      </c>
      <c r="NZ2">
        <v>56.345700000000001</v>
      </c>
      <c r="OA2">
        <v>36.246400000000001</v>
      </c>
      <c r="OB2">
        <v>18.656099999999999</v>
      </c>
      <c r="OC2">
        <v>29.9085</v>
      </c>
      <c r="OD2">
        <v>47.9133</v>
      </c>
      <c r="OE2">
        <v>34.585500000000003</v>
      </c>
      <c r="OF2">
        <v>66.166700000000006</v>
      </c>
      <c r="OG2">
        <v>23.7653</v>
      </c>
      <c r="OH2">
        <v>32.673999999999999</v>
      </c>
      <c r="OI2">
        <v>62.707999999999998</v>
      </c>
      <c r="OJ2">
        <v>71.334699999999998</v>
      </c>
      <c r="OK2">
        <v>42.773200000000003</v>
      </c>
      <c r="OL2">
        <v>57.773099999999999</v>
      </c>
      <c r="OM2">
        <v>62.338099999999997</v>
      </c>
      <c r="ON2">
        <v>37.310299999999998</v>
      </c>
      <c r="OO2">
        <v>50.9482</v>
      </c>
      <c r="OP2">
        <v>52.609400000000001</v>
      </c>
      <c r="OQ2">
        <v>47.85</v>
      </c>
      <c r="OR2">
        <v>66.219399999999993</v>
      </c>
      <c r="OS2">
        <v>57.462899999999998</v>
      </c>
      <c r="OT2">
        <v>41.1265</v>
      </c>
      <c r="OU2">
        <v>43.239600000000003</v>
      </c>
      <c r="OV2">
        <v>39.7226</v>
      </c>
      <c r="OW2">
        <v>59.279899999999998</v>
      </c>
      <c r="OX2">
        <v>40.676600000000001</v>
      </c>
      <c r="OY2">
        <v>18.677800000000001</v>
      </c>
      <c r="OZ2">
        <v>31.8157</v>
      </c>
      <c r="PA2">
        <v>25.599499999999999</v>
      </c>
      <c r="PB2">
        <v>38.856200000000001</v>
      </c>
      <c r="PC2">
        <v>35.216799999999999</v>
      </c>
      <c r="PD2">
        <v>40.136400000000002</v>
      </c>
      <c r="PE2">
        <v>16.116299999999999</v>
      </c>
      <c r="PF2">
        <v>22.4832</v>
      </c>
      <c r="PG2">
        <v>36.160699999999999</v>
      </c>
      <c r="PH2">
        <v>52.570700000000002</v>
      </c>
      <c r="PI2">
        <v>36.015599999999999</v>
      </c>
      <c r="PJ2">
        <v>45.261800000000001</v>
      </c>
      <c r="PK2">
        <v>43.557699999999997</v>
      </c>
      <c r="PL2">
        <v>42.290100000000002</v>
      </c>
      <c r="PM2">
        <v>43.296100000000003</v>
      </c>
      <c r="PN2">
        <v>40.351199999999999</v>
      </c>
      <c r="PO2">
        <v>56.848100000000002</v>
      </c>
      <c r="PP2">
        <v>70.490300000000005</v>
      </c>
      <c r="PQ2">
        <v>46.251399999999997</v>
      </c>
      <c r="PR2">
        <v>32.072699999999998</v>
      </c>
      <c r="PS2">
        <v>36.855899999999998</v>
      </c>
      <c r="PT2">
        <v>17.180900000000001</v>
      </c>
      <c r="PU2">
        <v>17.4114</v>
      </c>
      <c r="PV2">
        <v>34.066600000000001</v>
      </c>
      <c r="PW2">
        <v>43.495100000000001</v>
      </c>
      <c r="PX2">
        <v>62.162599999999998</v>
      </c>
      <c r="PY2">
        <v>34.71</v>
      </c>
      <c r="PZ2">
        <v>47.072699999999998</v>
      </c>
      <c r="QA2">
        <v>28.1709</v>
      </c>
      <c r="QB2">
        <v>52.183999999999997</v>
      </c>
      <c r="QC2">
        <v>32.234999999999999</v>
      </c>
      <c r="QD2">
        <v>58.5413</v>
      </c>
      <c r="QE2">
        <v>65.185299999999998</v>
      </c>
      <c r="QF2">
        <v>37.566699999999997</v>
      </c>
      <c r="QG2">
        <v>48.635800000000003</v>
      </c>
      <c r="QH2">
        <v>47.701000000000001</v>
      </c>
      <c r="QI2">
        <v>20.9221</v>
      </c>
      <c r="QJ2">
        <v>25.892800000000001</v>
      </c>
      <c r="QK2">
        <v>42.493299999999998</v>
      </c>
      <c r="QL2">
        <v>24.3764</v>
      </c>
      <c r="QM2">
        <v>29.327200000000001</v>
      </c>
      <c r="QN2">
        <v>63.849299999999999</v>
      </c>
      <c r="QO2">
        <v>49.042999999999999</v>
      </c>
      <c r="QP2">
        <v>71.278899999999993</v>
      </c>
      <c r="QQ2">
        <v>18.5336</v>
      </c>
      <c r="QR2">
        <v>24.584099999999999</v>
      </c>
      <c r="QS2">
        <v>30.758099999999999</v>
      </c>
      <c r="QT2">
        <v>35.499099999999999</v>
      </c>
      <c r="QU2">
        <v>45.314700000000002</v>
      </c>
      <c r="QV2">
        <v>28.671299999999999</v>
      </c>
      <c r="QW2">
        <v>34.426299999999998</v>
      </c>
      <c r="QX2">
        <v>42.626600000000003</v>
      </c>
      <c r="QY2">
        <v>45.884700000000002</v>
      </c>
      <c r="QZ2">
        <v>39.598999999999997</v>
      </c>
      <c r="RA2">
        <v>54.144799999999996</v>
      </c>
      <c r="RB2">
        <v>77.413300000000007</v>
      </c>
      <c r="RC2">
        <v>30.3704</v>
      </c>
      <c r="RD2">
        <v>45.282499999999999</v>
      </c>
      <c r="RE2">
        <v>43.081299999999999</v>
      </c>
      <c r="RF2">
        <v>16.605899999999998</v>
      </c>
      <c r="RG2">
        <v>25.260200000000001</v>
      </c>
      <c r="RH2">
        <v>60.589599999999997</v>
      </c>
      <c r="RI2">
        <v>45.398600000000002</v>
      </c>
      <c r="RJ2">
        <v>31.971299999999999</v>
      </c>
      <c r="RK2">
        <v>42.001199999999997</v>
      </c>
      <c r="RL2">
        <v>20.5136</v>
      </c>
      <c r="RM2">
        <v>31.192599999999999</v>
      </c>
      <c r="RN2">
        <v>52.549599999999998</v>
      </c>
      <c r="RO2">
        <v>61.126100000000001</v>
      </c>
      <c r="RP2">
        <v>21.4346</v>
      </c>
      <c r="RQ2">
        <v>29.035299999999999</v>
      </c>
      <c r="RR2">
        <v>67.372100000000003</v>
      </c>
      <c r="RS2">
        <v>58.357399999999998</v>
      </c>
      <c r="RT2">
        <v>33.680500000000002</v>
      </c>
      <c r="RU2">
        <v>51.341000000000001</v>
      </c>
      <c r="RV2">
        <v>55.701700000000002</v>
      </c>
      <c r="RW2">
        <v>70.075900000000004</v>
      </c>
      <c r="RX2">
        <v>34.412700000000001</v>
      </c>
      <c r="RY2">
        <v>28.0002</v>
      </c>
      <c r="RZ2">
        <v>64.763300000000001</v>
      </c>
      <c r="SA2">
        <v>22.004000000000001</v>
      </c>
      <c r="SB2">
        <v>38.273200000000003</v>
      </c>
      <c r="SC2">
        <v>36.372599999999998</v>
      </c>
      <c r="SD2">
        <v>51.333500000000001</v>
      </c>
      <c r="SE2">
        <v>64.553700000000006</v>
      </c>
      <c r="SF2">
        <v>16.828700000000001</v>
      </c>
      <c r="SG2">
        <v>30.529</v>
      </c>
      <c r="SH2">
        <v>58.735999999999997</v>
      </c>
      <c r="SI2">
        <v>28.232600000000001</v>
      </c>
      <c r="SJ2">
        <v>40.507199999999997</v>
      </c>
      <c r="SK2">
        <v>15.0268</v>
      </c>
      <c r="SL2">
        <v>20.270499999999998</v>
      </c>
      <c r="SM2">
        <v>41.174900000000001</v>
      </c>
      <c r="SN2">
        <v>21.036899999999999</v>
      </c>
      <c r="SO2">
        <v>28.9757</v>
      </c>
      <c r="SP2">
        <v>17.6539</v>
      </c>
      <c r="SQ2">
        <v>20.426300000000001</v>
      </c>
      <c r="SR2">
        <v>18.7637</v>
      </c>
      <c r="SS2">
        <v>33.435699999999997</v>
      </c>
      <c r="ST2">
        <v>21.8855</v>
      </c>
      <c r="SU2">
        <v>37.432099999999998</v>
      </c>
      <c r="SV2">
        <v>45.744399999999999</v>
      </c>
      <c r="SW2">
        <v>33.984699999999997</v>
      </c>
      <c r="SX2">
        <v>36.5854</v>
      </c>
      <c r="SY2">
        <v>37.131399999999999</v>
      </c>
      <c r="SZ2">
        <v>22.255800000000001</v>
      </c>
      <c r="TA2">
        <v>39.280099999999997</v>
      </c>
      <c r="TB2">
        <v>26.843599999999999</v>
      </c>
      <c r="TC2">
        <v>13.6686</v>
      </c>
      <c r="TD2">
        <v>38.375700000000002</v>
      </c>
      <c r="TE2">
        <v>50.880699999999997</v>
      </c>
      <c r="TF2">
        <v>66.103899999999996</v>
      </c>
      <c r="TG2">
        <v>48.078899999999997</v>
      </c>
      <c r="TH2">
        <v>32.598599999999998</v>
      </c>
      <c r="TI2">
        <v>50.3917</v>
      </c>
      <c r="TJ2">
        <v>17.817499999999999</v>
      </c>
      <c r="TK2">
        <v>21.428899999999999</v>
      </c>
      <c r="TL2">
        <v>39.222299999999997</v>
      </c>
      <c r="TM2">
        <v>44.316800000000001</v>
      </c>
      <c r="TN2">
        <v>65.051900000000003</v>
      </c>
      <c r="TO2">
        <v>15.264099999999999</v>
      </c>
      <c r="TP2">
        <v>48.439900000000002</v>
      </c>
      <c r="TQ2">
        <v>58.391399999999997</v>
      </c>
      <c r="TR2">
        <v>33.234200000000001</v>
      </c>
      <c r="TS2">
        <v>34.286000000000001</v>
      </c>
      <c r="TT2">
        <v>39.764000000000003</v>
      </c>
      <c r="TU2">
        <v>84.358900000000006</v>
      </c>
      <c r="TV2">
        <v>48.006300000000003</v>
      </c>
      <c r="TW2">
        <v>35.765300000000003</v>
      </c>
      <c r="TX2">
        <v>43.729700000000001</v>
      </c>
      <c r="TY2">
        <v>31.408899999999999</v>
      </c>
      <c r="TZ2">
        <v>32.770000000000003</v>
      </c>
      <c r="UA2">
        <v>22.9603</v>
      </c>
      <c r="UB2">
        <v>65.377399999999994</v>
      </c>
      <c r="UC2">
        <v>44.852899999999998</v>
      </c>
      <c r="UD2">
        <v>44.34</v>
      </c>
      <c r="UE2">
        <v>37.281999999999996</v>
      </c>
      <c r="UF2">
        <v>29.642099999999999</v>
      </c>
      <c r="UG2">
        <v>15.6007</v>
      </c>
      <c r="UH2">
        <v>40</v>
      </c>
      <c r="UI2">
        <v>35.163899999999998</v>
      </c>
      <c r="UJ2">
        <v>43.307000000000002</v>
      </c>
      <c r="UK2">
        <v>51.026800000000001</v>
      </c>
      <c r="UL2">
        <v>33.597999999999999</v>
      </c>
      <c r="UM2">
        <v>22.824400000000001</v>
      </c>
      <c r="UN2">
        <v>69.4953</v>
      </c>
      <c r="UO2">
        <v>72.608800000000002</v>
      </c>
      <c r="UP2">
        <v>33.851799999999997</v>
      </c>
      <c r="UQ2">
        <v>32.0824</v>
      </c>
      <c r="UR2">
        <v>46.835599999999999</v>
      </c>
      <c r="US2">
        <v>56.07</v>
      </c>
      <c r="UT2">
        <v>39.639000000000003</v>
      </c>
      <c r="UU2">
        <v>16.0107</v>
      </c>
      <c r="UV2">
        <v>28.5806</v>
      </c>
      <c r="UW2">
        <v>31.6844</v>
      </c>
      <c r="UX2">
        <v>35.792000000000002</v>
      </c>
      <c r="UY2">
        <v>37.940100000000001</v>
      </c>
      <c r="UZ2">
        <v>56.518000000000001</v>
      </c>
      <c r="VA2">
        <v>45.277799999999999</v>
      </c>
      <c r="VB2">
        <v>61.010100000000001</v>
      </c>
      <c r="VC2">
        <v>37.482999999999997</v>
      </c>
      <c r="VD2">
        <v>22.4129</v>
      </c>
      <c r="VE2">
        <v>41.190300000000001</v>
      </c>
      <c r="VF2">
        <v>46.437600000000003</v>
      </c>
      <c r="VG2">
        <v>26.042300000000001</v>
      </c>
      <c r="VH2">
        <v>27.712499999999999</v>
      </c>
      <c r="VI2">
        <v>34.1995</v>
      </c>
      <c r="VJ2">
        <v>54.721200000000003</v>
      </c>
      <c r="VK2">
        <v>60.897199999999998</v>
      </c>
      <c r="VL2">
        <v>36.374000000000002</v>
      </c>
      <c r="VM2">
        <v>76.224800000000002</v>
      </c>
      <c r="VN2">
        <v>40.138199999999998</v>
      </c>
      <c r="VO2">
        <v>25.0181</v>
      </c>
      <c r="VP2">
        <v>21.516300000000001</v>
      </c>
      <c r="VQ2">
        <v>62.862900000000003</v>
      </c>
      <c r="VR2">
        <v>73.150999999999996</v>
      </c>
      <c r="VS2">
        <v>25.889299999999999</v>
      </c>
      <c r="VT2">
        <v>16.7774</v>
      </c>
      <c r="VU2">
        <v>53.727800000000002</v>
      </c>
      <c r="VV2">
        <v>53.7258</v>
      </c>
      <c r="VW2">
        <v>35.322299999999998</v>
      </c>
      <c r="VX2">
        <v>61.074300000000001</v>
      </c>
      <c r="VY2">
        <v>20.935400000000001</v>
      </c>
      <c r="VZ2">
        <v>34.122700000000002</v>
      </c>
      <c r="WA2">
        <v>14.4922</v>
      </c>
      <c r="WB2">
        <v>55.6143</v>
      </c>
      <c r="WC2">
        <v>48.767800000000001</v>
      </c>
      <c r="WD2">
        <v>40.839500000000001</v>
      </c>
      <c r="WE2">
        <v>37.432099999999998</v>
      </c>
      <c r="WF2">
        <v>21.318999999999999</v>
      </c>
      <c r="WG2">
        <v>17.6264</v>
      </c>
      <c r="WH2">
        <v>24.858699999999999</v>
      </c>
      <c r="WI2">
        <v>34.942700000000002</v>
      </c>
      <c r="WJ2">
        <v>21.1754</v>
      </c>
      <c r="WK2">
        <v>31.499600000000001</v>
      </c>
      <c r="WL2">
        <v>26.792400000000001</v>
      </c>
      <c r="WM2">
        <v>39.572000000000003</v>
      </c>
      <c r="WN2">
        <v>50.010800000000003</v>
      </c>
      <c r="WO2">
        <v>40.792200000000001</v>
      </c>
      <c r="WP2">
        <v>20.5352</v>
      </c>
      <c r="WQ2">
        <v>55.5916</v>
      </c>
      <c r="WR2">
        <v>38.0199</v>
      </c>
      <c r="WS2">
        <v>54.0426</v>
      </c>
      <c r="WT2">
        <v>25.287400000000002</v>
      </c>
      <c r="WU2">
        <v>16.727599999999999</v>
      </c>
      <c r="WV2">
        <v>28.386900000000001</v>
      </c>
      <c r="WW2">
        <v>24.0944</v>
      </c>
      <c r="WX2">
        <v>47.185000000000002</v>
      </c>
      <c r="WY2">
        <v>54.747700000000002</v>
      </c>
      <c r="WZ2">
        <v>37.920900000000003</v>
      </c>
      <c r="XA2">
        <v>64.024000000000001</v>
      </c>
      <c r="XB2">
        <v>61.364800000000002</v>
      </c>
      <c r="XC2">
        <v>10.5617</v>
      </c>
      <c r="XD2">
        <v>76.505799999999994</v>
      </c>
      <c r="XE2">
        <v>48.111499999999999</v>
      </c>
      <c r="XF2">
        <v>71.691699999999997</v>
      </c>
      <c r="XG2">
        <v>24.881900000000002</v>
      </c>
      <c r="XH2">
        <v>40.992699999999999</v>
      </c>
      <c r="XI2">
        <v>12.418100000000001</v>
      </c>
      <c r="XJ2">
        <v>17.259</v>
      </c>
      <c r="XK2">
        <v>36.642800000000001</v>
      </c>
      <c r="XL2">
        <v>54.070599999999999</v>
      </c>
      <c r="XM2">
        <v>37.167400000000001</v>
      </c>
      <c r="XN2">
        <v>55.803899999999999</v>
      </c>
      <c r="XO2">
        <v>32.718600000000002</v>
      </c>
      <c r="XP2">
        <v>72.992800000000003</v>
      </c>
      <c r="XQ2">
        <v>23.060500000000001</v>
      </c>
      <c r="XR2">
        <v>32.196300000000001</v>
      </c>
      <c r="XS2">
        <v>43.158200000000001</v>
      </c>
      <c r="XT2">
        <v>34.858800000000002</v>
      </c>
      <c r="XU2">
        <v>49.915700000000001</v>
      </c>
      <c r="XV2">
        <v>26.6492</v>
      </c>
      <c r="XW2">
        <v>36.818300000000001</v>
      </c>
      <c r="XX2">
        <v>52.159199999999998</v>
      </c>
      <c r="XY2">
        <v>55.269199999999998</v>
      </c>
      <c r="XZ2">
        <v>21.4101</v>
      </c>
      <c r="YA2">
        <v>29.443300000000001</v>
      </c>
      <c r="YB2">
        <v>20.556799999999999</v>
      </c>
      <c r="YC2">
        <v>18.177900000000001</v>
      </c>
      <c r="YD2">
        <v>45.670999999999999</v>
      </c>
      <c r="YE2">
        <v>58.456200000000003</v>
      </c>
      <c r="YF2">
        <v>63.528799999999997</v>
      </c>
      <c r="YG2">
        <v>31.359400000000001</v>
      </c>
      <c r="YH2">
        <v>38.109900000000003</v>
      </c>
      <c r="YI2">
        <v>36.4803</v>
      </c>
      <c r="YJ2">
        <v>34.8964</v>
      </c>
      <c r="YK2">
        <v>50.323700000000002</v>
      </c>
      <c r="YL2">
        <v>46.213200000000001</v>
      </c>
      <c r="YM2">
        <v>32.503300000000003</v>
      </c>
      <c r="YN2">
        <v>68.825900000000004</v>
      </c>
      <c r="YO2">
        <v>43.466799999999999</v>
      </c>
      <c r="YP2">
        <v>48.741100000000003</v>
      </c>
      <c r="YQ2">
        <v>61.515900000000002</v>
      </c>
      <c r="YR2">
        <v>38.3474</v>
      </c>
      <c r="YS2">
        <v>55.2607</v>
      </c>
      <c r="YT2">
        <v>36.477400000000003</v>
      </c>
      <c r="YU2">
        <v>66.332999999999998</v>
      </c>
      <c r="YV2">
        <v>50.108699999999999</v>
      </c>
      <c r="YW2">
        <v>21.471299999999999</v>
      </c>
      <c r="YX2">
        <v>34.698599999999999</v>
      </c>
      <c r="YY2">
        <v>46.701500000000003</v>
      </c>
      <c r="YZ2">
        <v>16.674499999999998</v>
      </c>
      <c r="ZA2">
        <v>30.0579</v>
      </c>
      <c r="ZB2">
        <v>39.047199999999997</v>
      </c>
      <c r="ZC2">
        <v>47.357100000000003</v>
      </c>
      <c r="ZD2">
        <v>20.8187</v>
      </c>
      <c r="ZE2">
        <v>31.791399999999999</v>
      </c>
      <c r="ZF2">
        <v>28.766100000000002</v>
      </c>
      <c r="ZG2">
        <v>33.3658</v>
      </c>
      <c r="ZH2">
        <v>30.678999999999998</v>
      </c>
      <c r="ZI2">
        <v>37.9026</v>
      </c>
      <c r="ZJ2">
        <v>51.655799999999999</v>
      </c>
      <c r="ZK2">
        <v>69.917699999999996</v>
      </c>
      <c r="ZL2">
        <v>75.305599999999998</v>
      </c>
      <c r="ZM2">
        <v>42.517400000000002</v>
      </c>
      <c r="ZN2">
        <v>27.5442</v>
      </c>
      <c r="ZO2">
        <v>49.402099999999997</v>
      </c>
      <c r="ZP2">
        <v>29.696100000000001</v>
      </c>
      <c r="ZQ2">
        <v>66.665000000000006</v>
      </c>
      <c r="ZR2">
        <v>16.0883</v>
      </c>
      <c r="ZS2">
        <v>22.257100000000001</v>
      </c>
      <c r="ZT2">
        <v>33.218600000000002</v>
      </c>
      <c r="ZU2">
        <v>31.067900000000002</v>
      </c>
      <c r="ZV2">
        <v>73.038899999999998</v>
      </c>
      <c r="ZW2">
        <v>43.660699999999999</v>
      </c>
      <c r="ZX2">
        <v>13.4193</v>
      </c>
      <c r="ZY2">
        <v>19.547999999999998</v>
      </c>
      <c r="ZZ2">
        <v>88.398099999999999</v>
      </c>
      <c r="AAA2">
        <v>44.942599999999999</v>
      </c>
      <c r="AAB2">
        <v>40.165799999999997</v>
      </c>
      <c r="AAC2">
        <v>55.276400000000002</v>
      </c>
      <c r="AAD2">
        <v>82.084400000000002</v>
      </c>
      <c r="AAE2">
        <v>51.698900000000002</v>
      </c>
      <c r="AAF2">
        <v>44.385800000000003</v>
      </c>
      <c r="AAG2">
        <v>65.681200000000004</v>
      </c>
      <c r="AAH2">
        <v>32.836300000000001</v>
      </c>
      <c r="AAI2">
        <v>44.645499999999998</v>
      </c>
      <c r="AAJ2">
        <v>23.240600000000001</v>
      </c>
      <c r="AAK2">
        <v>41.178800000000003</v>
      </c>
      <c r="AAL2">
        <v>35.354900000000001</v>
      </c>
      <c r="AAM2">
        <v>31.5961</v>
      </c>
      <c r="AAN2">
        <v>47.732799999999997</v>
      </c>
      <c r="AAO2">
        <v>60.389099999999999</v>
      </c>
      <c r="AAP2">
        <v>43.025399999999998</v>
      </c>
      <c r="AAQ2">
        <v>57.785800000000002</v>
      </c>
      <c r="AAR2">
        <v>23.1967</v>
      </c>
      <c r="AAS2">
        <v>32.431899999999999</v>
      </c>
      <c r="AAT2">
        <v>34.235900000000001</v>
      </c>
      <c r="AAU2">
        <v>23.935199999999998</v>
      </c>
      <c r="AAV2">
        <v>46.5411</v>
      </c>
      <c r="AAW2">
        <v>53.425800000000002</v>
      </c>
      <c r="AAX2">
        <v>39.421500000000002</v>
      </c>
      <c r="AAY2">
        <v>44.845500000000001</v>
      </c>
      <c r="AAZ2">
        <v>25.9956</v>
      </c>
      <c r="ABA2">
        <v>58.680100000000003</v>
      </c>
      <c r="ABB2">
        <v>53.589799999999997</v>
      </c>
      <c r="ABC2">
        <v>20.772300000000001</v>
      </c>
      <c r="ABD2">
        <v>34.998800000000003</v>
      </c>
      <c r="ABE2">
        <v>34.7239</v>
      </c>
      <c r="ABF2">
        <v>37.198999999999998</v>
      </c>
      <c r="ABG2">
        <v>20.5657</v>
      </c>
      <c r="ABH2">
        <v>30.785699999999999</v>
      </c>
      <c r="ABI2">
        <v>39.383400000000002</v>
      </c>
      <c r="ABJ2">
        <v>18.354399999999998</v>
      </c>
      <c r="ABK2">
        <v>22.671500000000002</v>
      </c>
      <c r="ABL2">
        <v>30.789100000000001</v>
      </c>
      <c r="ABM2">
        <v>48.501800000000003</v>
      </c>
      <c r="ABN2">
        <v>18.120699999999999</v>
      </c>
      <c r="ABO2">
        <v>65.209500000000006</v>
      </c>
      <c r="ABP2">
        <v>20.859200000000001</v>
      </c>
      <c r="ABQ2">
        <v>67.540700000000001</v>
      </c>
      <c r="ABR2">
        <v>37.112000000000002</v>
      </c>
      <c r="ABS2">
        <v>43.498800000000003</v>
      </c>
      <c r="ABT2">
        <v>51.146900000000002</v>
      </c>
      <c r="ABU2">
        <v>59.0199</v>
      </c>
      <c r="ABV2">
        <v>42.1</v>
      </c>
      <c r="ABW2">
        <v>30.1889</v>
      </c>
      <c r="ABX2">
        <v>40.794800000000002</v>
      </c>
      <c r="ABY2">
        <v>23.452999999999999</v>
      </c>
      <c r="ABZ2">
        <v>27.151499999999999</v>
      </c>
      <c r="ACA2">
        <v>30.7302</v>
      </c>
      <c r="ACB2">
        <v>36.016500000000001</v>
      </c>
      <c r="ACC2">
        <v>48.4024</v>
      </c>
      <c r="ACD2">
        <v>16.851500000000001</v>
      </c>
      <c r="ACE2">
        <v>17.110900000000001</v>
      </c>
      <c r="ACF2">
        <v>38.954700000000003</v>
      </c>
      <c r="ACG2">
        <v>38.997999999999998</v>
      </c>
      <c r="ACH2">
        <v>54.0914</v>
      </c>
      <c r="ACI2">
        <v>47.368499999999997</v>
      </c>
      <c r="ACJ2">
        <v>30.2592</v>
      </c>
      <c r="ACK2">
        <v>43.5749</v>
      </c>
      <c r="ACL2">
        <v>31.500699999999998</v>
      </c>
      <c r="ACM2">
        <v>37.510800000000003</v>
      </c>
      <c r="ACN2">
        <v>47.4054</v>
      </c>
      <c r="ACO2">
        <v>19.005700000000001</v>
      </c>
      <c r="ACP2">
        <v>27.0505</v>
      </c>
      <c r="ACQ2">
        <v>38.839599999999997</v>
      </c>
      <c r="ACR2">
        <v>14.9047</v>
      </c>
      <c r="ACS2">
        <v>29.707999999999998</v>
      </c>
      <c r="ACT2">
        <v>35.188800000000001</v>
      </c>
      <c r="ACU2">
        <v>29.178000000000001</v>
      </c>
      <c r="ACV2">
        <v>42.908299999999997</v>
      </c>
      <c r="ACW2">
        <v>55.232199999999999</v>
      </c>
      <c r="ACX2">
        <v>57.933199999999999</v>
      </c>
      <c r="ACY2">
        <v>37.506900000000002</v>
      </c>
      <c r="ACZ2">
        <v>71.691000000000003</v>
      </c>
      <c r="ADA2">
        <v>44.585900000000002</v>
      </c>
      <c r="ADB2">
        <v>31.134399999999999</v>
      </c>
      <c r="ADC2">
        <v>32.410699999999999</v>
      </c>
      <c r="ADD2">
        <v>37.573399999999999</v>
      </c>
      <c r="ADE2">
        <v>54.269399999999997</v>
      </c>
      <c r="ADF2">
        <v>34.216700000000003</v>
      </c>
      <c r="ADG2">
        <v>62.672199999999997</v>
      </c>
      <c r="ADH2">
        <v>49.447299999999998</v>
      </c>
      <c r="ADI2">
        <v>15.9222</v>
      </c>
      <c r="ADJ2">
        <v>32.208100000000002</v>
      </c>
      <c r="ADK2">
        <v>43.625300000000003</v>
      </c>
      <c r="ADL2">
        <v>32.677100000000003</v>
      </c>
      <c r="ADM2">
        <v>38.359699999999997</v>
      </c>
      <c r="ADN2">
        <v>63.645499999999998</v>
      </c>
      <c r="ADO2">
        <v>39.296199999999999</v>
      </c>
      <c r="ADP2">
        <v>32.761000000000003</v>
      </c>
      <c r="ADQ2">
        <v>30.354500000000002</v>
      </c>
      <c r="ADR2">
        <v>37.6706</v>
      </c>
      <c r="ADS2">
        <v>58.905999999999999</v>
      </c>
      <c r="ADT2">
        <v>47.025500000000001</v>
      </c>
      <c r="ADU2">
        <v>58.274500000000003</v>
      </c>
      <c r="ADV2">
        <v>38.6342</v>
      </c>
      <c r="ADW2">
        <v>73.836799999999997</v>
      </c>
      <c r="ADX2">
        <v>23.698599999999999</v>
      </c>
      <c r="ADY2">
        <v>32.480699999999999</v>
      </c>
      <c r="ADZ2">
        <v>18.3338</v>
      </c>
      <c r="AEA2">
        <v>45.842799999999997</v>
      </c>
      <c r="AEB2">
        <v>44.679499999999997</v>
      </c>
      <c r="AEC2">
        <v>75.016800000000003</v>
      </c>
      <c r="AED2">
        <v>48.723799999999997</v>
      </c>
      <c r="AEE2">
        <v>57.911999999999999</v>
      </c>
      <c r="AEF2">
        <v>52.247599999999998</v>
      </c>
      <c r="AEG2">
        <v>60.921199999999999</v>
      </c>
      <c r="AEH2">
        <v>29.732399999999998</v>
      </c>
      <c r="AEI2">
        <v>31.926600000000001</v>
      </c>
      <c r="AEJ2">
        <v>27.7437</v>
      </c>
      <c r="AEK2">
        <v>28.876999999999999</v>
      </c>
      <c r="AEL2">
        <v>28.944800000000001</v>
      </c>
      <c r="AEM2">
        <v>40.057200000000002</v>
      </c>
      <c r="AEN2">
        <v>67.766400000000004</v>
      </c>
      <c r="AEO2">
        <v>82.100099999999998</v>
      </c>
      <c r="AEP2">
        <v>34.650199999999998</v>
      </c>
      <c r="AEQ2">
        <v>18.894100000000002</v>
      </c>
      <c r="AER2">
        <v>54.9039</v>
      </c>
      <c r="AES2">
        <v>52.274299999999997</v>
      </c>
      <c r="AET2">
        <v>22.853999999999999</v>
      </c>
      <c r="AEU2">
        <v>45.814500000000002</v>
      </c>
      <c r="AEV2">
        <v>36.624099999999999</v>
      </c>
      <c r="AEW2">
        <v>46.060400000000001</v>
      </c>
      <c r="AEX2">
        <v>46.769300000000001</v>
      </c>
      <c r="AEY2">
        <v>40.974899999999998</v>
      </c>
      <c r="AEZ2">
        <v>54.785200000000003</v>
      </c>
      <c r="AFA2">
        <v>51.3065</v>
      </c>
      <c r="AFB2">
        <v>29.313500000000001</v>
      </c>
      <c r="AFC2">
        <v>41.636499999999998</v>
      </c>
      <c r="AFD2">
        <v>42.126199999999997</v>
      </c>
      <c r="AFE2">
        <v>18.7715</v>
      </c>
      <c r="AFF2">
        <v>20.9939</v>
      </c>
      <c r="AFG2">
        <v>34.448399999999999</v>
      </c>
      <c r="AFH2">
        <v>48.740099999999998</v>
      </c>
      <c r="AFI2">
        <v>34.202500000000001</v>
      </c>
      <c r="AFJ2">
        <v>44.529600000000002</v>
      </c>
      <c r="AFK2">
        <v>39.820099999999996</v>
      </c>
      <c r="AFL2">
        <v>90.656099999999995</v>
      </c>
      <c r="AFM2">
        <v>16.920999999999999</v>
      </c>
      <c r="AFN2">
        <v>36.759700000000002</v>
      </c>
      <c r="AFO2">
        <v>35.095999999999997</v>
      </c>
      <c r="AFP2">
        <v>51.6295</v>
      </c>
      <c r="AFQ2">
        <v>17.4421</v>
      </c>
      <c r="AFR2">
        <v>42.1554</v>
      </c>
      <c r="AFS2">
        <v>37.081099999999999</v>
      </c>
      <c r="AFT2">
        <v>47.968800000000002</v>
      </c>
      <c r="AFU2">
        <v>28.586200000000002</v>
      </c>
      <c r="AFV2">
        <v>56.736899999999999</v>
      </c>
      <c r="AFW2">
        <v>84.298299999999998</v>
      </c>
      <c r="AFX2">
        <v>36.000300000000003</v>
      </c>
      <c r="AFY2">
        <v>17.739699999999999</v>
      </c>
      <c r="AFZ2">
        <v>33.956200000000003</v>
      </c>
      <c r="AGA2">
        <v>29.3888</v>
      </c>
      <c r="AGB2">
        <v>17.8245</v>
      </c>
      <c r="AGC2">
        <v>54.421500000000002</v>
      </c>
      <c r="AGD2">
        <v>25.991599999999998</v>
      </c>
      <c r="AGE2">
        <v>16.943899999999999</v>
      </c>
      <c r="AGF2">
        <v>30.0443</v>
      </c>
      <c r="AGG2">
        <v>23.1631</v>
      </c>
      <c r="AGH2">
        <v>38.642600000000002</v>
      </c>
      <c r="AGI2">
        <v>38.299399999999999</v>
      </c>
      <c r="AGJ2">
        <v>51.197699999999998</v>
      </c>
      <c r="AGK2">
        <v>32.802599999999998</v>
      </c>
      <c r="AGL2">
        <v>42.704599999999999</v>
      </c>
      <c r="AGM2">
        <v>23.806899999999999</v>
      </c>
      <c r="AGN2">
        <v>17.7729</v>
      </c>
      <c r="AGO2">
        <v>40.215400000000002</v>
      </c>
      <c r="AGP2">
        <v>32.5471</v>
      </c>
      <c r="AGQ2">
        <v>41.135100000000001</v>
      </c>
      <c r="AGR2">
        <v>59.355600000000003</v>
      </c>
      <c r="AGS2">
        <v>27.5946</v>
      </c>
      <c r="AGT2">
        <v>39.071800000000003</v>
      </c>
      <c r="AGU2">
        <v>30.638000000000002</v>
      </c>
      <c r="AGV2">
        <v>44.542700000000004</v>
      </c>
      <c r="AGW2">
        <v>67.427000000000007</v>
      </c>
      <c r="AGX2">
        <v>18.852</v>
      </c>
      <c r="AGY2">
        <v>31.242899999999999</v>
      </c>
      <c r="AGZ2">
        <v>43.529699999999998</v>
      </c>
      <c r="AHA2">
        <v>52.136200000000002</v>
      </c>
      <c r="AHB2">
        <v>80.616299999999995</v>
      </c>
      <c r="AHC2">
        <v>38.209600000000002</v>
      </c>
      <c r="AHD2">
        <v>42.901200000000003</v>
      </c>
      <c r="AHE2">
        <v>38.308399999999999</v>
      </c>
      <c r="AHF2">
        <v>59.875900000000001</v>
      </c>
      <c r="AHG2">
        <v>43.946899999999999</v>
      </c>
      <c r="AHH2">
        <v>18.071200000000001</v>
      </c>
      <c r="AHI2">
        <v>26.440799999999999</v>
      </c>
      <c r="AHJ2">
        <v>20.327100000000002</v>
      </c>
      <c r="AHK2">
        <v>21.041399999999999</v>
      </c>
      <c r="AHL2">
        <v>57.596699999999998</v>
      </c>
      <c r="AHM2">
        <v>82.240899999999996</v>
      </c>
      <c r="AHN2">
        <v>37.8703</v>
      </c>
      <c r="AHO2">
        <v>33.461199999999998</v>
      </c>
      <c r="AHP2">
        <v>42.655299999999997</v>
      </c>
      <c r="AHQ2">
        <v>33.613</v>
      </c>
      <c r="AHR2">
        <v>31.354800000000001</v>
      </c>
      <c r="AHS2">
        <v>31.195399999999999</v>
      </c>
      <c r="AHT2">
        <v>32.761099999999999</v>
      </c>
      <c r="AHU2">
        <v>37.217500000000001</v>
      </c>
      <c r="AHV2">
        <v>68.007400000000004</v>
      </c>
      <c r="AHW2">
        <v>54.9328</v>
      </c>
      <c r="AHX2">
        <v>36.233199999999997</v>
      </c>
      <c r="AHY2">
        <v>42.529200000000003</v>
      </c>
      <c r="AHZ2">
        <v>51.324399999999997</v>
      </c>
      <c r="AIA2">
        <v>47.333500000000001</v>
      </c>
      <c r="AIB2">
        <v>33.295400000000001</v>
      </c>
      <c r="AIC2">
        <v>70.6999</v>
      </c>
      <c r="AID2">
        <v>63.745800000000003</v>
      </c>
      <c r="AIE2">
        <v>79.992999999999995</v>
      </c>
      <c r="AIF2">
        <v>20.716200000000001</v>
      </c>
      <c r="AIG2">
        <v>28.8093</v>
      </c>
      <c r="AIH2">
        <v>50.453400000000002</v>
      </c>
      <c r="AII2">
        <v>27.100300000000001</v>
      </c>
      <c r="AIJ2">
        <v>22.992799999999999</v>
      </c>
      <c r="AIK2">
        <v>29.293900000000001</v>
      </c>
      <c r="AIL2">
        <v>18.963799999999999</v>
      </c>
      <c r="AIM2">
        <v>79.043899999999994</v>
      </c>
      <c r="AIN2">
        <v>64.706900000000005</v>
      </c>
      <c r="AIO2">
        <v>47.808</v>
      </c>
      <c r="AIP2">
        <v>20.832799999999999</v>
      </c>
      <c r="AIQ2">
        <v>38.384700000000002</v>
      </c>
      <c r="AIR2">
        <v>22.256799999999998</v>
      </c>
      <c r="AIS2">
        <v>28.4131</v>
      </c>
      <c r="AIT2">
        <v>39.452500000000001</v>
      </c>
      <c r="AIU2">
        <v>27.087800000000001</v>
      </c>
      <c r="AIV2">
        <v>32.954000000000001</v>
      </c>
      <c r="AIW2">
        <v>49.898299999999999</v>
      </c>
      <c r="AIX2">
        <v>30.2303</v>
      </c>
      <c r="AIY2">
        <v>46.709499999999998</v>
      </c>
      <c r="AIZ2">
        <v>62.012900000000002</v>
      </c>
      <c r="AJA2">
        <v>63.072299999999998</v>
      </c>
      <c r="AJB2">
        <v>71.587800000000001</v>
      </c>
      <c r="AJC2">
        <v>66.261399999999995</v>
      </c>
      <c r="AJD2">
        <v>39.182099999999998</v>
      </c>
      <c r="AJE2">
        <v>39.851599999999998</v>
      </c>
      <c r="AJF2">
        <v>43.804699999999997</v>
      </c>
      <c r="AJG2">
        <v>54.966299999999997</v>
      </c>
      <c r="AJH2">
        <v>36.516300000000001</v>
      </c>
      <c r="AJI2">
        <v>26.936800000000002</v>
      </c>
      <c r="AJJ2">
        <v>42.900500000000001</v>
      </c>
      <c r="AJK2">
        <v>54.054200000000002</v>
      </c>
      <c r="AJL2">
        <v>25.350899999999999</v>
      </c>
      <c r="AJM2">
        <v>23.755199999999999</v>
      </c>
      <c r="AJN2">
        <v>26.9819</v>
      </c>
      <c r="AJO2">
        <v>43.158200000000001</v>
      </c>
      <c r="AJP2">
        <v>38.577500000000001</v>
      </c>
      <c r="AJQ2">
        <v>15.539899999999999</v>
      </c>
      <c r="AJR2">
        <v>17.888500000000001</v>
      </c>
      <c r="AJS2">
        <v>18.164300000000001</v>
      </c>
      <c r="AJT2">
        <v>47.176000000000002</v>
      </c>
      <c r="AJU2">
        <v>18.440999999999999</v>
      </c>
      <c r="AJV2">
        <v>34.308700000000002</v>
      </c>
      <c r="AJW2">
        <v>39.172800000000002</v>
      </c>
      <c r="AJX2">
        <v>27.528099999999998</v>
      </c>
      <c r="AJY2">
        <v>43.962699999999998</v>
      </c>
      <c r="AJZ2">
        <v>33.1389</v>
      </c>
      <c r="AKA2">
        <v>57.357500000000002</v>
      </c>
      <c r="AKB2">
        <v>33.031700000000001</v>
      </c>
      <c r="AKC2">
        <v>42.722099999999998</v>
      </c>
      <c r="AKD2">
        <v>24.570599999999999</v>
      </c>
      <c r="AKE2">
        <v>36.609000000000002</v>
      </c>
      <c r="AKF2">
        <v>25.667999999999999</v>
      </c>
      <c r="AKG2">
        <v>30.432099999999998</v>
      </c>
      <c r="AKH2">
        <v>38.348100000000002</v>
      </c>
      <c r="AKI2">
        <v>18.053999999999998</v>
      </c>
      <c r="AKJ2">
        <v>38.584899999999998</v>
      </c>
      <c r="AKK2">
        <v>31.235299999999999</v>
      </c>
      <c r="AKL2">
        <v>54.101999999999997</v>
      </c>
      <c r="AKM2">
        <v>49.432099999999998</v>
      </c>
      <c r="AKN2">
        <v>37.866</v>
      </c>
      <c r="AKO2">
        <v>35.070599999999999</v>
      </c>
      <c r="AKP2">
        <v>42.926499999999997</v>
      </c>
      <c r="AKQ2">
        <v>43.078899999999997</v>
      </c>
      <c r="AKR2">
        <v>33.071899999999999</v>
      </c>
      <c r="AKS2">
        <v>36.085500000000003</v>
      </c>
      <c r="AKT2">
        <v>36.871200000000002</v>
      </c>
      <c r="AKU2">
        <v>27.592400000000001</v>
      </c>
      <c r="AKV2">
        <v>31.552199999999999</v>
      </c>
      <c r="AKW2">
        <v>55.204799999999999</v>
      </c>
      <c r="AKX2">
        <v>53.085999999999999</v>
      </c>
      <c r="AKY2">
        <v>45.869199999999999</v>
      </c>
      <c r="AKZ2">
        <v>53.475999999999999</v>
      </c>
      <c r="ALA2">
        <v>30.7957</v>
      </c>
      <c r="ALB2">
        <v>43.388800000000003</v>
      </c>
      <c r="ALC2">
        <v>32.208500000000001</v>
      </c>
      <c r="ALD2">
        <v>33.513500000000001</v>
      </c>
      <c r="ALE2">
        <v>17.4176</v>
      </c>
      <c r="ALF2">
        <v>27.464600000000001</v>
      </c>
      <c r="ALG2">
        <v>87.471100000000007</v>
      </c>
      <c r="ALH2">
        <v>38.3568</v>
      </c>
      <c r="ALI2">
        <v>26.253799999999998</v>
      </c>
      <c r="ALJ2">
        <v>31.038499999999999</v>
      </c>
      <c r="ALK2">
        <v>37.395099999999999</v>
      </c>
      <c r="ALL2">
        <v>16.381</v>
      </c>
      <c r="ALM2">
        <v>29.6343</v>
      </c>
      <c r="ALN2">
        <v>10.6091</v>
      </c>
      <c r="ALO2">
        <v>39.865299999999998</v>
      </c>
      <c r="ALP2">
        <v>50.410699999999999</v>
      </c>
      <c r="ALQ2">
        <v>39.740200000000002</v>
      </c>
      <c r="ALR2">
        <v>34.753900000000002</v>
      </c>
      <c r="ALS2">
        <v>63.0505</v>
      </c>
      <c r="ALT2">
        <v>36.298999999999999</v>
      </c>
      <c r="ALU2">
        <v>43.817799999999998</v>
      </c>
      <c r="ALV2">
        <v>39.5916</v>
      </c>
      <c r="ALW2">
        <v>46.167200000000001</v>
      </c>
      <c r="ALX2">
        <v>21.156199999999998</v>
      </c>
      <c r="ALY2">
        <v>35.619100000000003</v>
      </c>
      <c r="ALZ2">
        <v>30.521000000000001</v>
      </c>
      <c r="AMA2">
        <v>18.394500000000001</v>
      </c>
      <c r="AMB2">
        <v>43.482700000000001</v>
      </c>
      <c r="AMC2">
        <v>38.617400000000004</v>
      </c>
      <c r="AMD2">
        <v>30.548500000000001</v>
      </c>
      <c r="AME2">
        <v>35.5959</v>
      </c>
      <c r="AMF2">
        <v>76.567499999999995</v>
      </c>
      <c r="AMG2">
        <v>95.377700000000004</v>
      </c>
      <c r="AMH2">
        <v>48.190800000000003</v>
      </c>
      <c r="AMI2">
        <v>34.271500000000003</v>
      </c>
      <c r="AMJ2">
        <v>41.328699999999998</v>
      </c>
      <c r="AMK2">
        <v>24.4907</v>
      </c>
      <c r="AML2">
        <v>19.7392</v>
      </c>
      <c r="AMM2">
        <v>46.588099999999997</v>
      </c>
      <c r="AMN2">
        <v>58.698</v>
      </c>
      <c r="AMO2">
        <v>34.977899999999998</v>
      </c>
      <c r="AMP2">
        <v>43.892499999999998</v>
      </c>
      <c r="AMQ2">
        <v>66.748900000000006</v>
      </c>
      <c r="AMR2">
        <v>49.696899999999999</v>
      </c>
      <c r="AMS2">
        <v>80.704599999999999</v>
      </c>
      <c r="AMT2">
        <v>24.135200000000001</v>
      </c>
      <c r="AMU2">
        <v>14.3995</v>
      </c>
      <c r="AMV2">
        <v>43.029400000000003</v>
      </c>
      <c r="AMW2">
        <v>45.355600000000003</v>
      </c>
      <c r="AMX2">
        <v>36.2577</v>
      </c>
      <c r="AMY2">
        <v>45.230699999999999</v>
      </c>
      <c r="AMZ2">
        <v>34.532200000000003</v>
      </c>
      <c r="ANA2">
        <v>28.8444</v>
      </c>
      <c r="ANB2">
        <v>38.7911</v>
      </c>
      <c r="ANC2">
        <v>20.7624</v>
      </c>
      <c r="AND2">
        <v>61.447899999999997</v>
      </c>
      <c r="ANE2">
        <v>25.955400000000001</v>
      </c>
      <c r="ANF2">
        <v>27.882100000000001</v>
      </c>
      <c r="ANG2">
        <v>19.404699999999998</v>
      </c>
      <c r="ANH2">
        <v>50.331899999999997</v>
      </c>
      <c r="ANI2">
        <v>35.2346</v>
      </c>
      <c r="ANJ2">
        <v>72.3553</v>
      </c>
      <c r="ANK2">
        <v>84.077200000000005</v>
      </c>
      <c r="ANL2">
        <v>45.357599999999998</v>
      </c>
      <c r="ANM2">
        <v>42.080199999999998</v>
      </c>
      <c r="ANN2">
        <v>30.355399999999999</v>
      </c>
      <c r="ANO2">
        <v>16.587399999999999</v>
      </c>
      <c r="ANP2">
        <v>43.542700000000004</v>
      </c>
      <c r="ANQ2">
        <v>36.3752</v>
      </c>
      <c r="ANR2">
        <v>51.2639</v>
      </c>
      <c r="ANS2">
        <v>33.887999999999998</v>
      </c>
      <c r="ANT2">
        <v>38.324399999999997</v>
      </c>
      <c r="ANU2">
        <v>20.778300000000002</v>
      </c>
      <c r="ANV2">
        <v>21.504899999999999</v>
      </c>
      <c r="ANW2">
        <v>44.517499999999998</v>
      </c>
      <c r="ANX2">
        <v>27.4406</v>
      </c>
      <c r="ANY2">
        <v>37.602600000000002</v>
      </c>
      <c r="ANZ2">
        <v>19.7379</v>
      </c>
      <c r="AOA2">
        <v>17.0442</v>
      </c>
      <c r="AOB2">
        <v>56.2958</v>
      </c>
      <c r="AOC2">
        <v>63.916600000000003</v>
      </c>
      <c r="AOD2">
        <v>65.052700000000002</v>
      </c>
      <c r="AOE2">
        <v>29.728300000000001</v>
      </c>
      <c r="AOF2">
        <v>39.910400000000003</v>
      </c>
      <c r="AOG2">
        <v>19.0608</v>
      </c>
      <c r="AOH2">
        <v>39.204900000000002</v>
      </c>
      <c r="AOI2">
        <v>18.362400000000001</v>
      </c>
      <c r="AOJ2">
        <v>21.079000000000001</v>
      </c>
      <c r="AOK2">
        <v>31.482800000000001</v>
      </c>
      <c r="AOL2">
        <v>30.5227</v>
      </c>
      <c r="AOM2">
        <v>58.432899999999997</v>
      </c>
      <c r="AON2">
        <v>22.3537</v>
      </c>
      <c r="AOO2">
        <v>60.744399999999999</v>
      </c>
      <c r="AOP2">
        <v>30.9039</v>
      </c>
      <c r="AOQ2">
        <v>48.241399999999999</v>
      </c>
      <c r="AOR2">
        <v>64.474199999999996</v>
      </c>
      <c r="AOS2">
        <v>33.307499999999997</v>
      </c>
      <c r="AOT2">
        <v>39.880200000000002</v>
      </c>
      <c r="AOU2">
        <v>16.2683</v>
      </c>
      <c r="AOV2">
        <v>28.748000000000001</v>
      </c>
      <c r="AOW2">
        <v>38.995199999999997</v>
      </c>
      <c r="AOX2">
        <v>38.640700000000002</v>
      </c>
      <c r="AOY2">
        <v>54.507800000000003</v>
      </c>
      <c r="AOZ2">
        <v>34.061900000000001</v>
      </c>
      <c r="APA2">
        <v>52.596800000000002</v>
      </c>
      <c r="APB2">
        <v>77.521799999999999</v>
      </c>
      <c r="APC2">
        <v>42.533499999999997</v>
      </c>
      <c r="APD2">
        <v>22.997699999999998</v>
      </c>
      <c r="APE2">
        <v>32.583300000000001</v>
      </c>
      <c r="APF2">
        <v>65.454700000000003</v>
      </c>
      <c r="APG2">
        <v>21.680499999999999</v>
      </c>
      <c r="APH2">
        <v>35.302599999999998</v>
      </c>
      <c r="API2">
        <v>44.753700000000002</v>
      </c>
      <c r="APJ2">
        <v>37.314300000000003</v>
      </c>
      <c r="APK2">
        <v>40.380499999999998</v>
      </c>
      <c r="APL2">
        <v>100.621</v>
      </c>
      <c r="APM2">
        <v>26.994299999999999</v>
      </c>
      <c r="APN2">
        <v>50.449300000000001</v>
      </c>
      <c r="APO2">
        <v>28.980499999999999</v>
      </c>
      <c r="APP2">
        <v>45.257800000000003</v>
      </c>
      <c r="APQ2">
        <v>48.169699999999999</v>
      </c>
      <c r="APR2">
        <v>30.592300000000002</v>
      </c>
      <c r="APS2">
        <v>50.978900000000003</v>
      </c>
      <c r="APT2">
        <v>31.4422</v>
      </c>
      <c r="APU2">
        <v>54.824800000000003</v>
      </c>
      <c r="APV2">
        <v>39.365900000000003</v>
      </c>
      <c r="APW2">
        <v>58.787799999999997</v>
      </c>
      <c r="APX2">
        <v>35.998399999999997</v>
      </c>
      <c r="APY2">
        <v>44.622799999999998</v>
      </c>
      <c r="APZ2">
        <v>17.368300000000001</v>
      </c>
      <c r="AQA2">
        <v>25.866900000000001</v>
      </c>
      <c r="AQB2">
        <v>15.4132</v>
      </c>
      <c r="AQC2">
        <v>34.627899999999997</v>
      </c>
      <c r="AQD2">
        <v>42.760300000000001</v>
      </c>
      <c r="AQE2">
        <v>30.3233</v>
      </c>
      <c r="AQF2">
        <v>35.369399999999999</v>
      </c>
      <c r="AQG2">
        <v>34.319699999999997</v>
      </c>
      <c r="AQH2">
        <v>42.904800000000002</v>
      </c>
      <c r="AQI2">
        <v>42.478200000000001</v>
      </c>
      <c r="AQJ2">
        <v>56.5685</v>
      </c>
      <c r="AQK2">
        <v>45.410699999999999</v>
      </c>
      <c r="AQL2">
        <v>33.465800000000002</v>
      </c>
      <c r="AQM2">
        <v>51.023200000000003</v>
      </c>
      <c r="AQN2">
        <v>51.008800000000001</v>
      </c>
      <c r="AQO2">
        <v>24.437100000000001</v>
      </c>
      <c r="AQP2">
        <v>48.146000000000001</v>
      </c>
      <c r="AQQ2">
        <v>41.756399999999999</v>
      </c>
      <c r="AQR2">
        <v>57.363300000000002</v>
      </c>
      <c r="AQS2">
        <v>24.945799999999998</v>
      </c>
      <c r="AQT2">
        <v>27.646599999999999</v>
      </c>
      <c r="AQU2">
        <v>58.327599999999997</v>
      </c>
      <c r="AQV2">
        <v>42.905299999999997</v>
      </c>
      <c r="AQW2">
        <v>24.3492</v>
      </c>
      <c r="AQX2">
        <v>34.3889</v>
      </c>
      <c r="AQY2">
        <v>57.709899999999998</v>
      </c>
      <c r="AQZ2">
        <v>59.9619</v>
      </c>
      <c r="ARA2">
        <v>44.214599999999997</v>
      </c>
      <c r="ARB2">
        <v>33.798000000000002</v>
      </c>
      <c r="ARC2">
        <v>47.193800000000003</v>
      </c>
      <c r="ARD2">
        <v>39.570900000000002</v>
      </c>
      <c r="ARE2">
        <v>42.990699999999997</v>
      </c>
      <c r="ARF2">
        <v>22.597300000000001</v>
      </c>
      <c r="ARG2">
        <v>30.995100000000001</v>
      </c>
      <c r="ARH2">
        <v>16.7407</v>
      </c>
      <c r="ARI2">
        <v>18.03</v>
      </c>
      <c r="ARJ2">
        <v>33.867600000000003</v>
      </c>
      <c r="ARK2">
        <v>36.821800000000003</v>
      </c>
      <c r="ARL2">
        <v>30.5916</v>
      </c>
      <c r="ARM2">
        <v>45.804699999999997</v>
      </c>
      <c r="ARN2">
        <v>24.224399999999999</v>
      </c>
      <c r="ARO2">
        <v>21.5745</v>
      </c>
      <c r="ARP2">
        <v>37.152099999999997</v>
      </c>
      <c r="ARQ2">
        <v>34.979799999999997</v>
      </c>
      <c r="ARR2">
        <v>65.867199999999997</v>
      </c>
      <c r="ARS2">
        <v>56.563600000000001</v>
      </c>
      <c r="ART2">
        <v>71.002600000000001</v>
      </c>
      <c r="ARU2">
        <v>42.790599999999998</v>
      </c>
      <c r="ARV2">
        <v>23.7608</v>
      </c>
      <c r="ARW2">
        <v>56.844700000000003</v>
      </c>
      <c r="ARX2">
        <v>16</v>
      </c>
      <c r="ARY2">
        <v>46.666699999999999</v>
      </c>
      <c r="ARZ2">
        <v>71.932599999999994</v>
      </c>
      <c r="ASA2">
        <v>41.434800000000003</v>
      </c>
      <c r="ASB2">
        <v>22.483899999999998</v>
      </c>
      <c r="ASC2">
        <v>53.174300000000002</v>
      </c>
      <c r="ASD2">
        <v>53.284399999999998</v>
      </c>
      <c r="ASE2">
        <v>31.967199999999998</v>
      </c>
      <c r="ASF2">
        <v>20.880800000000001</v>
      </c>
      <c r="ASG2">
        <v>72.139499999999998</v>
      </c>
      <c r="ASH2">
        <v>29.64</v>
      </c>
      <c r="ASI2">
        <v>36.302500000000002</v>
      </c>
      <c r="ASJ2">
        <v>34.768700000000003</v>
      </c>
      <c r="ASK2">
        <v>46.762099999999997</v>
      </c>
      <c r="ASL2">
        <v>45.633400000000002</v>
      </c>
      <c r="ASM2">
        <v>47.798400000000001</v>
      </c>
      <c r="ASN2">
        <v>37.875399999999999</v>
      </c>
      <c r="ASO2">
        <v>56.711599999999997</v>
      </c>
      <c r="ASP2">
        <v>75.845200000000006</v>
      </c>
      <c r="ASQ2">
        <v>16.656300000000002</v>
      </c>
      <c r="ASR2">
        <v>25.3935</v>
      </c>
      <c r="ASS2">
        <v>64.286699999999996</v>
      </c>
      <c r="AST2">
        <v>21.111999999999998</v>
      </c>
      <c r="ASU2">
        <v>48.375399999999999</v>
      </c>
      <c r="ASV2">
        <v>42.999200000000002</v>
      </c>
      <c r="ASW2">
        <v>29.0276</v>
      </c>
      <c r="ASX2">
        <v>27.008900000000001</v>
      </c>
      <c r="ASY2">
        <v>13.842499999999999</v>
      </c>
      <c r="ASZ2">
        <v>34.527999999999999</v>
      </c>
      <c r="ATA2">
        <v>50.021799999999999</v>
      </c>
      <c r="ATB2">
        <v>38.3001</v>
      </c>
      <c r="ATC2">
        <v>50.4587</v>
      </c>
      <c r="ATD2">
        <v>32.533999999999999</v>
      </c>
      <c r="ATE2">
        <v>43.439599999999999</v>
      </c>
      <c r="ATF2">
        <v>50.194699999999997</v>
      </c>
      <c r="ATG2">
        <v>20.090900000000001</v>
      </c>
      <c r="ATH2">
        <v>35.1252</v>
      </c>
      <c r="ATI2">
        <v>48.9574</v>
      </c>
      <c r="ATJ2">
        <v>49.706200000000003</v>
      </c>
      <c r="ATK2">
        <v>57.018999999999998</v>
      </c>
      <c r="ATL2">
        <v>41.456000000000003</v>
      </c>
      <c r="ATM2">
        <v>18.8444</v>
      </c>
      <c r="ATN2">
        <v>36.272799999999997</v>
      </c>
      <c r="ATO2">
        <v>28.7715</v>
      </c>
      <c r="ATP2">
        <v>59.1053</v>
      </c>
      <c r="ATQ2">
        <v>37.6584</v>
      </c>
      <c r="ATR2">
        <v>31.988900000000001</v>
      </c>
      <c r="ATS2">
        <v>46.654699999999998</v>
      </c>
      <c r="ATT2">
        <v>41.473399999999998</v>
      </c>
      <c r="ATU2">
        <v>42.207799999999999</v>
      </c>
      <c r="ATV2">
        <v>24.175599999999999</v>
      </c>
      <c r="ATW2">
        <v>54.793100000000003</v>
      </c>
      <c r="ATX2">
        <v>88.9726</v>
      </c>
      <c r="ATY2">
        <v>23.266100000000002</v>
      </c>
      <c r="ATZ2">
        <v>33.122300000000003</v>
      </c>
      <c r="AUA2">
        <v>33.548499999999997</v>
      </c>
      <c r="AUB2">
        <v>67.293499999999995</v>
      </c>
      <c r="AUC2">
        <v>59.573099999999997</v>
      </c>
      <c r="AUD2">
        <v>56.147300000000001</v>
      </c>
      <c r="AUE2">
        <v>26.809799999999999</v>
      </c>
      <c r="AUF2">
        <v>29.558399999999999</v>
      </c>
      <c r="AUG2">
        <v>35.200600000000001</v>
      </c>
      <c r="AUH2">
        <v>38.798400000000001</v>
      </c>
      <c r="AUI2">
        <v>49.380499999999998</v>
      </c>
      <c r="AUJ2">
        <v>88.265900000000002</v>
      </c>
      <c r="AUK2">
        <v>28.542200000000001</v>
      </c>
      <c r="AUL2">
        <v>37.494</v>
      </c>
      <c r="AUM2">
        <v>47.231900000000003</v>
      </c>
      <c r="AUN2">
        <v>55.217799999999997</v>
      </c>
      <c r="AUO2">
        <v>71.696200000000005</v>
      </c>
      <c r="AUP2">
        <v>43.890599999999999</v>
      </c>
      <c r="AUQ2">
        <v>31.525099999999998</v>
      </c>
      <c r="AUR2">
        <v>46.1783</v>
      </c>
      <c r="AUS2">
        <v>44.219099999999997</v>
      </c>
      <c r="AUT2">
        <v>55.454599999999999</v>
      </c>
      <c r="AUU2">
        <v>40.035499999999999</v>
      </c>
      <c r="AUV2">
        <v>69.952500000000001</v>
      </c>
      <c r="AUW2">
        <v>46.889400000000002</v>
      </c>
      <c r="AUX2">
        <v>36.463500000000003</v>
      </c>
      <c r="AUY2">
        <v>47.890799999999999</v>
      </c>
      <c r="AUZ2">
        <v>40.661499999999997</v>
      </c>
      <c r="AVA2">
        <v>61.445099999999996</v>
      </c>
      <c r="AVB2">
        <v>48.5807</v>
      </c>
      <c r="AVC2">
        <v>44.886600000000001</v>
      </c>
      <c r="AVD2">
        <v>16.403700000000001</v>
      </c>
      <c r="AVE2">
        <v>30.434699999999999</v>
      </c>
      <c r="AVF2">
        <v>36.487499999999997</v>
      </c>
      <c r="AVG2">
        <v>36.0732</v>
      </c>
      <c r="AVH2">
        <v>39.037100000000002</v>
      </c>
      <c r="AVI2">
        <v>45.843899999999998</v>
      </c>
      <c r="AVJ2">
        <v>40.934199999999997</v>
      </c>
      <c r="AVK2">
        <v>49.828899999999997</v>
      </c>
      <c r="AVL2">
        <v>73.626900000000006</v>
      </c>
      <c r="AVM2">
        <v>37.897300000000001</v>
      </c>
      <c r="AVN2">
        <v>49.2744</v>
      </c>
      <c r="AVO2">
        <v>31.095700000000001</v>
      </c>
      <c r="AVP2">
        <v>37.036900000000003</v>
      </c>
      <c r="AVQ2">
        <v>37.657600000000002</v>
      </c>
      <c r="AVR2">
        <v>51.204500000000003</v>
      </c>
      <c r="AVS2">
        <v>35.523600000000002</v>
      </c>
      <c r="AVT2">
        <v>24.244700000000002</v>
      </c>
      <c r="AVU2">
        <v>37.617199999999997</v>
      </c>
      <c r="AVV2">
        <v>31.2102</v>
      </c>
      <c r="AVW2">
        <v>45.418199999999999</v>
      </c>
      <c r="AVX2">
        <v>99.202799999999996</v>
      </c>
      <c r="AVY2">
        <v>43.1098</v>
      </c>
      <c r="AVZ2">
        <v>48.772599999999997</v>
      </c>
      <c r="AWA2">
        <v>53.665599999999998</v>
      </c>
      <c r="AWB2">
        <v>25.207699999999999</v>
      </c>
      <c r="AWC2">
        <v>17.2545</v>
      </c>
      <c r="AWD2">
        <v>33.161200000000001</v>
      </c>
      <c r="AWE2">
        <v>47.6875</v>
      </c>
      <c r="AWF2">
        <v>59.436599999999999</v>
      </c>
      <c r="AWG2">
        <v>35.400500000000001</v>
      </c>
      <c r="AWH2">
        <v>41.995800000000003</v>
      </c>
      <c r="AWI2">
        <v>26.567299999999999</v>
      </c>
      <c r="AWJ2">
        <v>12.427099999999999</v>
      </c>
      <c r="AWK2">
        <v>26.971699999999998</v>
      </c>
      <c r="AWL2">
        <v>86.830200000000005</v>
      </c>
      <c r="AWM2">
        <v>46.643300000000004</v>
      </c>
      <c r="AWN2">
        <v>123.76</v>
      </c>
      <c r="AWO2">
        <v>93.248000000000005</v>
      </c>
      <c r="AWP2">
        <v>38.501800000000003</v>
      </c>
      <c r="AWQ2">
        <v>46.620800000000003</v>
      </c>
      <c r="AWR2">
        <v>36.161700000000003</v>
      </c>
      <c r="AWS2">
        <v>18.6767</v>
      </c>
      <c r="AWT2">
        <v>32.325600000000001</v>
      </c>
      <c r="AWU2">
        <v>36.367100000000001</v>
      </c>
      <c r="AWV2">
        <v>51.875300000000003</v>
      </c>
      <c r="AWW2">
        <v>22.0379</v>
      </c>
      <c r="AWX2">
        <v>42.5961</v>
      </c>
      <c r="AWY2">
        <v>54.7654</v>
      </c>
      <c r="AWZ2">
        <v>39.769500000000001</v>
      </c>
      <c r="AXA2">
        <v>36.0657</v>
      </c>
      <c r="AXB2">
        <v>39.633699999999997</v>
      </c>
      <c r="AXC2">
        <v>30.7376</v>
      </c>
      <c r="AXD2">
        <v>25.6389</v>
      </c>
      <c r="AXE2">
        <v>16.847300000000001</v>
      </c>
      <c r="AXF2">
        <v>42.473199999999999</v>
      </c>
      <c r="AXG2">
        <v>36.540300000000002</v>
      </c>
      <c r="AXH2">
        <v>42.114400000000003</v>
      </c>
      <c r="AXI2">
        <v>32.077199999999998</v>
      </c>
      <c r="AXJ2">
        <v>56.405299999999997</v>
      </c>
      <c r="AXK2">
        <v>28.834599999999998</v>
      </c>
      <c r="AXL2">
        <v>82.565899999999999</v>
      </c>
      <c r="AXM2">
        <v>40.100299999999997</v>
      </c>
      <c r="AXN2">
        <v>31.637699999999999</v>
      </c>
      <c r="AXO2">
        <v>59.440600000000003</v>
      </c>
      <c r="AXP2">
        <v>36.640599999999999</v>
      </c>
      <c r="AXQ2">
        <v>34.637099999999997</v>
      </c>
      <c r="AXR2">
        <v>39.534799999999997</v>
      </c>
      <c r="AXS2">
        <v>15.065099999999999</v>
      </c>
      <c r="AXT2">
        <v>35.030099999999997</v>
      </c>
      <c r="AXU2">
        <v>67.620500000000007</v>
      </c>
      <c r="AXV2">
        <v>34.640599999999999</v>
      </c>
      <c r="AXW2">
        <v>32.2864</v>
      </c>
      <c r="AXX2">
        <v>33.747</v>
      </c>
      <c r="AXY2">
        <v>37.332900000000002</v>
      </c>
      <c r="AXZ2">
        <v>20.260300000000001</v>
      </c>
      <c r="AYA2">
        <v>30.889600000000002</v>
      </c>
      <c r="AYB2">
        <v>39.215899999999998</v>
      </c>
      <c r="AYC2">
        <v>60.714199999999998</v>
      </c>
      <c r="AYD2">
        <v>52.694899999999997</v>
      </c>
      <c r="AYE2">
        <v>49.391100000000002</v>
      </c>
      <c r="AYF2">
        <v>30.4941</v>
      </c>
      <c r="AYG2">
        <v>36.9313</v>
      </c>
      <c r="AYH2">
        <v>38.878999999999998</v>
      </c>
      <c r="AYI2">
        <v>48.247100000000003</v>
      </c>
      <c r="AYJ2">
        <v>26.0303</v>
      </c>
      <c r="AYK2">
        <v>54.759900000000002</v>
      </c>
      <c r="AYL2">
        <v>17.0792</v>
      </c>
      <c r="AYM2">
        <v>20.695599999999999</v>
      </c>
      <c r="AYN2">
        <v>13.424899999999999</v>
      </c>
      <c r="AYO2">
        <v>34.331000000000003</v>
      </c>
      <c r="AYP2">
        <v>28.2331</v>
      </c>
      <c r="AYQ2">
        <v>15.9742</v>
      </c>
      <c r="AYR2">
        <v>31.902799999999999</v>
      </c>
      <c r="AYS2">
        <v>45.172899999999998</v>
      </c>
      <c r="AYT2">
        <v>34.5398</v>
      </c>
      <c r="AYU2">
        <v>47.7149</v>
      </c>
      <c r="AYV2">
        <v>38.082500000000003</v>
      </c>
      <c r="AYW2">
        <v>26.0809</v>
      </c>
      <c r="AYX2">
        <v>68.466099999999997</v>
      </c>
      <c r="AYY2">
        <v>49.0672</v>
      </c>
      <c r="AYZ2">
        <v>24.174800000000001</v>
      </c>
      <c r="AZA2">
        <v>16.475000000000001</v>
      </c>
      <c r="AZB2">
        <v>31.526199999999999</v>
      </c>
      <c r="AZC2">
        <v>27.205100000000002</v>
      </c>
      <c r="AZD2">
        <v>62.225499999999997</v>
      </c>
      <c r="AZE2">
        <v>72.333399999999997</v>
      </c>
      <c r="AZF2">
        <v>31.9375</v>
      </c>
      <c r="AZG2">
        <v>38.410499999999999</v>
      </c>
      <c r="AZH2">
        <v>31.1099</v>
      </c>
      <c r="AZI2">
        <v>52.459499999999998</v>
      </c>
      <c r="AZJ2">
        <v>40.482100000000003</v>
      </c>
      <c r="AZK2">
        <v>39.1267</v>
      </c>
      <c r="AZL2">
        <v>27.829000000000001</v>
      </c>
      <c r="AZM2">
        <v>30.491599999999998</v>
      </c>
      <c r="AZN2">
        <v>24</v>
      </c>
      <c r="AZO2">
        <v>20.195900000000002</v>
      </c>
      <c r="AZP2">
        <v>19.728300000000001</v>
      </c>
      <c r="AZQ2">
        <v>32.6511</v>
      </c>
      <c r="AZR2">
        <v>52.214500000000001</v>
      </c>
      <c r="AZS2">
        <v>60.920099999999998</v>
      </c>
      <c r="AZT2">
        <v>35.971600000000002</v>
      </c>
      <c r="AZU2">
        <v>27.927700000000002</v>
      </c>
      <c r="AZV2">
        <v>22.040500000000002</v>
      </c>
      <c r="AZW2">
        <v>25.460899999999999</v>
      </c>
      <c r="AZX2">
        <v>18.959199999999999</v>
      </c>
      <c r="AZY2">
        <v>40.459499999999998</v>
      </c>
      <c r="AZZ2">
        <v>20.563600000000001</v>
      </c>
      <c r="BAA2">
        <v>28.716200000000001</v>
      </c>
      <c r="BAB2">
        <v>41.908999999999999</v>
      </c>
      <c r="BAC2">
        <v>37.1006</v>
      </c>
      <c r="BAD2">
        <v>25.801600000000001</v>
      </c>
      <c r="BAE2">
        <v>39.873100000000001</v>
      </c>
      <c r="BAF2">
        <v>22.6464</v>
      </c>
      <c r="BAG2">
        <v>53.2348</v>
      </c>
      <c r="BAH2">
        <v>23.074100000000001</v>
      </c>
      <c r="BAI2">
        <v>40.576799999999999</v>
      </c>
      <c r="BAJ2">
        <v>39.651600000000002</v>
      </c>
      <c r="BAK2">
        <v>32.102400000000003</v>
      </c>
      <c r="BAL2">
        <v>47.549900000000001</v>
      </c>
      <c r="BAM2">
        <v>40.169699999999999</v>
      </c>
      <c r="BAN2">
        <v>33.508400000000002</v>
      </c>
      <c r="BAO2">
        <v>47.697400000000002</v>
      </c>
      <c r="BAP2">
        <v>20.440799999999999</v>
      </c>
      <c r="BAQ2">
        <v>42.829700000000003</v>
      </c>
      <c r="BAR2">
        <v>31.943999999999999</v>
      </c>
      <c r="BAS2">
        <v>76.912199999999999</v>
      </c>
      <c r="BAT2">
        <v>33.767699999999998</v>
      </c>
      <c r="BAU2">
        <v>34.006700000000002</v>
      </c>
      <c r="BAV2">
        <v>42.132100000000001</v>
      </c>
      <c r="BAW2">
        <v>44.720599999999997</v>
      </c>
      <c r="BAX2">
        <v>32.071899999999999</v>
      </c>
      <c r="BAY2">
        <v>37.613799999999998</v>
      </c>
      <c r="BAZ2">
        <v>46.647599999999997</v>
      </c>
      <c r="BBA2">
        <v>51.1113</v>
      </c>
      <c r="BBB2">
        <v>27.790299999999998</v>
      </c>
      <c r="BBC2">
        <v>34.925800000000002</v>
      </c>
      <c r="BBD2">
        <v>35.464199999999998</v>
      </c>
      <c r="BBE2">
        <v>85.887100000000004</v>
      </c>
      <c r="BBF2">
        <v>45.131999999999998</v>
      </c>
      <c r="BBG2">
        <v>52.843800000000002</v>
      </c>
      <c r="BBH2">
        <v>30.4725</v>
      </c>
      <c r="BBI2">
        <v>32.906300000000002</v>
      </c>
      <c r="BBJ2">
        <v>45.875399999999999</v>
      </c>
      <c r="BBK2">
        <v>39.125999999999998</v>
      </c>
      <c r="BBL2">
        <v>56.418900000000001</v>
      </c>
      <c r="BBM2">
        <v>85.363200000000006</v>
      </c>
      <c r="BBN2">
        <v>40.356299999999997</v>
      </c>
      <c r="BBO2">
        <v>18.2182</v>
      </c>
      <c r="BBP2">
        <v>47.202199999999998</v>
      </c>
      <c r="BBQ2">
        <v>38.7483</v>
      </c>
      <c r="BBR2">
        <v>87.469200000000001</v>
      </c>
      <c r="BBS2">
        <v>24.520299999999999</v>
      </c>
      <c r="BBT2">
        <v>32.9848</v>
      </c>
      <c r="BBU2">
        <v>28.3977</v>
      </c>
      <c r="BBV2">
        <v>38.1235</v>
      </c>
      <c r="BBW2">
        <v>19.3062</v>
      </c>
      <c r="BBX2">
        <v>28.0931</v>
      </c>
      <c r="BBY2">
        <v>14.9483</v>
      </c>
      <c r="BBZ2">
        <v>32.728299999999997</v>
      </c>
      <c r="BCA2">
        <v>40.255000000000003</v>
      </c>
      <c r="BCB2">
        <v>33.014499999999998</v>
      </c>
      <c r="BCC2">
        <v>26.565100000000001</v>
      </c>
      <c r="BCD2">
        <v>16.320900000000002</v>
      </c>
      <c r="BCE2">
        <v>20.153400000000001</v>
      </c>
      <c r="BCF2">
        <v>30.6419</v>
      </c>
      <c r="BCG2">
        <v>16.445699999999999</v>
      </c>
      <c r="BCH2">
        <v>29.479800000000001</v>
      </c>
      <c r="BCI2">
        <v>23.4451</v>
      </c>
      <c r="BCJ2">
        <v>30.0701</v>
      </c>
      <c r="BCK2">
        <v>13.755100000000001</v>
      </c>
      <c r="BCL2">
        <v>25.058900000000001</v>
      </c>
      <c r="BCM2">
        <v>38.308900000000001</v>
      </c>
      <c r="BCN2">
        <v>27.457799999999999</v>
      </c>
      <c r="BCO2">
        <v>26.238</v>
      </c>
      <c r="BCP2">
        <v>35.5824</v>
      </c>
      <c r="BCQ2">
        <v>32.674399999999999</v>
      </c>
      <c r="BCR2">
        <v>17.2775</v>
      </c>
      <c r="BCS2">
        <v>51.0411</v>
      </c>
      <c r="BCT2">
        <v>41.188000000000002</v>
      </c>
      <c r="BCU2">
        <v>63.3095</v>
      </c>
      <c r="BCV2">
        <v>64.277299999999997</v>
      </c>
      <c r="BCW2">
        <v>17.398599999999998</v>
      </c>
      <c r="BCX2">
        <v>28.734300000000001</v>
      </c>
      <c r="BCY2">
        <v>48.685299999999998</v>
      </c>
      <c r="BCZ2">
        <v>22.897600000000001</v>
      </c>
      <c r="BDA2">
        <v>43.376100000000001</v>
      </c>
      <c r="BDB2">
        <v>30.632000000000001</v>
      </c>
      <c r="BDC2">
        <v>31.053999999999998</v>
      </c>
      <c r="BDD2">
        <v>20.412400000000002</v>
      </c>
      <c r="BDE2">
        <v>30.985499999999998</v>
      </c>
      <c r="BDF2">
        <v>39.682600000000001</v>
      </c>
      <c r="BDG2">
        <v>24.1173</v>
      </c>
      <c r="BDH2">
        <v>41.467799999999997</v>
      </c>
      <c r="BDI2">
        <v>51.818100000000001</v>
      </c>
      <c r="BDJ2">
        <v>32.868699999999997</v>
      </c>
      <c r="BDK2">
        <v>46.890300000000003</v>
      </c>
      <c r="BDL2">
        <v>58.993400000000001</v>
      </c>
      <c r="BDM2">
        <v>43.166499999999999</v>
      </c>
      <c r="BDN2">
        <v>46.234000000000002</v>
      </c>
      <c r="BDO2">
        <v>84.440299999999993</v>
      </c>
      <c r="BDP2">
        <v>54.868899999999996</v>
      </c>
      <c r="BDQ2">
        <v>44.069000000000003</v>
      </c>
      <c r="BDR2">
        <v>33.432600000000001</v>
      </c>
      <c r="BDS2">
        <v>41.286099999999998</v>
      </c>
      <c r="BDT2">
        <v>28.505299999999998</v>
      </c>
      <c r="BDU2">
        <v>36.3401</v>
      </c>
      <c r="BDV2">
        <v>61.039400000000001</v>
      </c>
      <c r="BDW2">
        <v>16.152200000000001</v>
      </c>
      <c r="BDX2">
        <v>55.128999999999998</v>
      </c>
      <c r="BDY2">
        <v>20.795200000000001</v>
      </c>
      <c r="BDZ2">
        <v>64.598500000000001</v>
      </c>
      <c r="BEA2">
        <v>39.384900000000002</v>
      </c>
      <c r="BEB2">
        <v>67.117400000000004</v>
      </c>
      <c r="BEC2">
        <v>38.881999999999998</v>
      </c>
      <c r="BED2">
        <v>53.267800000000001</v>
      </c>
      <c r="BEE2">
        <v>90.376900000000006</v>
      </c>
      <c r="BEF2">
        <v>44.960900000000002</v>
      </c>
      <c r="BEG2">
        <v>21.8673</v>
      </c>
      <c r="BEH2">
        <v>21.6569</v>
      </c>
      <c r="BEI2">
        <v>100.47</v>
      </c>
      <c r="BEJ2">
        <v>23.545000000000002</v>
      </c>
      <c r="BEK2">
        <v>30.561499999999999</v>
      </c>
      <c r="BEL2">
        <v>25.187000000000001</v>
      </c>
      <c r="BEM2">
        <v>36.099200000000003</v>
      </c>
      <c r="BEN2">
        <v>40.247300000000003</v>
      </c>
      <c r="BEO2">
        <v>28.8535</v>
      </c>
      <c r="BEP2">
        <v>32.575200000000002</v>
      </c>
      <c r="BEQ2">
        <v>36.969499999999996</v>
      </c>
      <c r="BER2">
        <v>19.557700000000001</v>
      </c>
      <c r="BES2">
        <v>33.150199999999998</v>
      </c>
      <c r="BET2">
        <v>43.323500000000003</v>
      </c>
      <c r="BEU2">
        <v>21.137899999999998</v>
      </c>
      <c r="BEV2">
        <v>41.232100000000003</v>
      </c>
      <c r="BEW2">
        <v>23.319299999999998</v>
      </c>
      <c r="BEX2">
        <v>63.234000000000002</v>
      </c>
      <c r="BEY2">
        <v>38.164499999999997</v>
      </c>
      <c r="BEZ2">
        <v>17.044599999999999</v>
      </c>
      <c r="BFA2">
        <v>30.515999999999998</v>
      </c>
      <c r="BFB2">
        <v>39.017699999999998</v>
      </c>
      <c r="BFC2">
        <v>40.3474</v>
      </c>
      <c r="BFD2">
        <v>45.5595</v>
      </c>
      <c r="BFE2">
        <v>36.145899999999997</v>
      </c>
      <c r="BFF2">
        <v>38.248699999999999</v>
      </c>
      <c r="BFG2">
        <v>82.778099999999995</v>
      </c>
      <c r="BFH2">
        <v>15.445499999999999</v>
      </c>
      <c r="BFI2">
        <v>21.2605</v>
      </c>
      <c r="BFJ2">
        <v>39.745899999999999</v>
      </c>
      <c r="BFK2">
        <v>47.964199999999998</v>
      </c>
      <c r="BFL2">
        <v>29.052299999999999</v>
      </c>
      <c r="BFM2">
        <v>20.040299999999998</v>
      </c>
      <c r="BFN2">
        <v>39.870399999999997</v>
      </c>
      <c r="BFO2">
        <v>31.739899999999999</v>
      </c>
      <c r="BFP2">
        <v>17.301100000000002</v>
      </c>
      <c r="BFQ2">
        <v>43.758800000000001</v>
      </c>
      <c r="BFR2">
        <v>39.3354</v>
      </c>
      <c r="BFS2">
        <v>41.952100000000002</v>
      </c>
      <c r="BFT2">
        <v>27.625499999999999</v>
      </c>
      <c r="BFU2">
        <v>78.159800000000004</v>
      </c>
      <c r="BFV2">
        <v>56.709299999999999</v>
      </c>
      <c r="BFW2">
        <v>42.175600000000003</v>
      </c>
      <c r="BFX2">
        <v>29.240300000000001</v>
      </c>
      <c r="BFY2">
        <v>49.194600000000001</v>
      </c>
      <c r="BFZ2">
        <v>30.435500000000001</v>
      </c>
      <c r="BGA2">
        <v>44.827800000000003</v>
      </c>
      <c r="BGB2">
        <v>40.936599999999999</v>
      </c>
      <c r="BGC2">
        <v>38.735700000000001</v>
      </c>
      <c r="BGD2">
        <v>41.189</v>
      </c>
      <c r="BGE2">
        <v>52.882599999999996</v>
      </c>
      <c r="BGF2">
        <v>43.261800000000001</v>
      </c>
      <c r="BGG2">
        <v>48.413699999999999</v>
      </c>
      <c r="BGH2">
        <v>75.731099999999998</v>
      </c>
      <c r="BGI2">
        <v>53.558599999999998</v>
      </c>
      <c r="BGJ2">
        <v>54.379800000000003</v>
      </c>
      <c r="BGK2">
        <v>60.051699999999997</v>
      </c>
      <c r="BGL2">
        <v>65.194000000000003</v>
      </c>
      <c r="BGM2">
        <v>47.205300000000001</v>
      </c>
      <c r="BGN2">
        <v>46.139000000000003</v>
      </c>
      <c r="BGO2">
        <v>30.340900000000001</v>
      </c>
      <c r="BGP2">
        <v>35.471899999999998</v>
      </c>
      <c r="BGQ2">
        <v>55.363100000000003</v>
      </c>
      <c r="BGR2">
        <v>43.023899999999998</v>
      </c>
      <c r="BGS2">
        <v>31.816199999999998</v>
      </c>
      <c r="BGT2">
        <v>67.276899999999998</v>
      </c>
      <c r="BGU2">
        <v>32.445099999999996</v>
      </c>
      <c r="BGV2">
        <v>45.808500000000002</v>
      </c>
      <c r="BGW2">
        <v>72.748599999999996</v>
      </c>
      <c r="BGX2">
        <v>56.7973</v>
      </c>
      <c r="BGY2">
        <v>39.621099999999998</v>
      </c>
      <c r="BGZ2">
        <v>37.591999999999999</v>
      </c>
      <c r="BHA2">
        <v>15.4154</v>
      </c>
      <c r="BHB2">
        <v>37.504300000000001</v>
      </c>
      <c r="BHC2">
        <v>27.148099999999999</v>
      </c>
      <c r="BHD2">
        <v>36.856499999999997</v>
      </c>
      <c r="BHE2">
        <v>49.363199999999999</v>
      </c>
      <c r="BHF2">
        <v>28.9864</v>
      </c>
      <c r="BHG2">
        <v>45.254800000000003</v>
      </c>
      <c r="BHH2">
        <v>21.962599999999998</v>
      </c>
      <c r="BHI2">
        <v>25.997499999999999</v>
      </c>
      <c r="BHJ2">
        <v>15.459</v>
      </c>
      <c r="BHK2">
        <v>41.500599999999999</v>
      </c>
      <c r="BHL2">
        <v>19.135200000000001</v>
      </c>
      <c r="BHM2">
        <v>54.853700000000003</v>
      </c>
      <c r="BHN2">
        <v>18.2714</v>
      </c>
      <c r="BHO2">
        <v>39.099400000000003</v>
      </c>
      <c r="BHP2">
        <v>38.695</v>
      </c>
      <c r="BHQ2">
        <v>20.236699999999999</v>
      </c>
      <c r="BHR2">
        <v>55.848999999999997</v>
      </c>
      <c r="BHS2">
        <v>29.495100000000001</v>
      </c>
      <c r="BHT2">
        <v>36.461100000000002</v>
      </c>
      <c r="BHU2">
        <v>35.261499999999998</v>
      </c>
      <c r="BHV2">
        <v>42.168599999999998</v>
      </c>
      <c r="BHW2">
        <v>64.393299999999996</v>
      </c>
      <c r="BHX2">
        <v>33.845599999999997</v>
      </c>
      <c r="BHY2">
        <v>29.0747</v>
      </c>
      <c r="BHZ2">
        <v>40.601999999999997</v>
      </c>
      <c r="BIA2">
        <v>18.6265</v>
      </c>
      <c r="BIB2">
        <v>34.312899999999999</v>
      </c>
      <c r="BIC2">
        <v>20.9756</v>
      </c>
      <c r="BID2">
        <v>32.633000000000003</v>
      </c>
      <c r="BIE2">
        <v>32.606999999999999</v>
      </c>
      <c r="BIF2">
        <v>42.687199999999997</v>
      </c>
      <c r="BIG2">
        <v>40.6053</v>
      </c>
      <c r="BIH2">
        <v>31.498000000000001</v>
      </c>
      <c r="BII2">
        <v>32.539200000000001</v>
      </c>
      <c r="BIJ2">
        <v>42.684600000000003</v>
      </c>
      <c r="BIK2">
        <v>37.417299999999997</v>
      </c>
      <c r="BIL2">
        <v>23.217700000000001</v>
      </c>
      <c r="BIM2">
        <v>25.451000000000001</v>
      </c>
      <c r="BIN2">
        <v>94.541899999999998</v>
      </c>
      <c r="BIO2">
        <v>33.520400000000002</v>
      </c>
      <c r="BIP2">
        <v>38.570799999999998</v>
      </c>
      <c r="BIQ2">
        <v>53.238999999999997</v>
      </c>
      <c r="BIR2">
        <v>22.791699999999999</v>
      </c>
      <c r="BIS2">
        <v>49.684800000000003</v>
      </c>
      <c r="BIT2">
        <v>52.080100000000002</v>
      </c>
      <c r="BIU2">
        <v>35.914499999999997</v>
      </c>
      <c r="BIV2">
        <v>28.120899999999999</v>
      </c>
      <c r="BIW2">
        <v>45.760100000000001</v>
      </c>
      <c r="BIX2">
        <v>26.469000000000001</v>
      </c>
      <c r="BIY2">
        <v>23.1877</v>
      </c>
      <c r="BIZ2">
        <v>36.975000000000001</v>
      </c>
      <c r="BJA2">
        <v>49.883000000000003</v>
      </c>
      <c r="BJB2">
        <v>37.857599999999998</v>
      </c>
      <c r="BJC2">
        <v>31.213000000000001</v>
      </c>
      <c r="BJD2">
        <v>35.597799999999999</v>
      </c>
      <c r="BJE2">
        <v>35.22</v>
      </c>
      <c r="BJF2">
        <v>21.069199999999999</v>
      </c>
      <c r="BJG2">
        <v>21.2285</v>
      </c>
      <c r="BJH2">
        <v>43.207599999999999</v>
      </c>
      <c r="BJI2">
        <v>28.459599999999998</v>
      </c>
      <c r="BJJ2">
        <v>49.020400000000002</v>
      </c>
      <c r="BJK2">
        <v>32.178400000000003</v>
      </c>
      <c r="BJL2">
        <v>120.214</v>
      </c>
      <c r="BJM2">
        <v>37.957700000000003</v>
      </c>
      <c r="BJN2">
        <v>35.841999999999999</v>
      </c>
      <c r="BJO2">
        <v>43.964500000000001</v>
      </c>
      <c r="BJP2">
        <v>29.274799999999999</v>
      </c>
      <c r="BJQ2">
        <v>31.052900000000001</v>
      </c>
      <c r="BJR2">
        <v>32.411299999999997</v>
      </c>
      <c r="BJS2">
        <v>102.414</v>
      </c>
      <c r="BJT2">
        <v>24.407800000000002</v>
      </c>
      <c r="BJU2">
        <v>28.373799999999999</v>
      </c>
      <c r="BJV2">
        <v>30.942299999999999</v>
      </c>
      <c r="BJW2">
        <v>41.261600000000001</v>
      </c>
      <c r="BJX2">
        <v>50.987499999999997</v>
      </c>
      <c r="BJY2">
        <v>49.668599999999998</v>
      </c>
      <c r="BJZ2">
        <v>28.758199999999999</v>
      </c>
      <c r="BKA2">
        <v>44.9773</v>
      </c>
      <c r="BKB2">
        <v>26.9069</v>
      </c>
      <c r="BKC2">
        <v>48.177100000000003</v>
      </c>
      <c r="BKD2">
        <v>30.901299999999999</v>
      </c>
      <c r="BKE2">
        <v>35.0747</v>
      </c>
      <c r="BKF2">
        <v>19.266100000000002</v>
      </c>
      <c r="BKG2">
        <v>74.637100000000004</v>
      </c>
      <c r="BKH2">
        <v>18.5093</v>
      </c>
      <c r="BKI2">
        <v>17.844200000000001</v>
      </c>
      <c r="BKJ2">
        <v>29.136399999999998</v>
      </c>
      <c r="BKK2">
        <v>24</v>
      </c>
      <c r="BKL2">
        <v>55.466099999999997</v>
      </c>
      <c r="BKM2">
        <v>32.285299999999999</v>
      </c>
      <c r="BKN2">
        <v>58.906599999999997</v>
      </c>
      <c r="BKO2">
        <v>24.019400000000001</v>
      </c>
      <c r="BKP2">
        <v>52.920699999999997</v>
      </c>
      <c r="BKQ2">
        <v>24.741299999999999</v>
      </c>
      <c r="BKR2">
        <v>29.179600000000001</v>
      </c>
      <c r="BKS2">
        <v>39.083799999999997</v>
      </c>
      <c r="BKT2">
        <v>29.765699999999999</v>
      </c>
      <c r="BKU2">
        <v>35.467500000000001</v>
      </c>
      <c r="BKV2">
        <v>16.427</v>
      </c>
      <c r="BKW2">
        <v>19.5212</v>
      </c>
      <c r="BKX2">
        <v>19.729500000000002</v>
      </c>
      <c r="BKY2">
        <v>21.7058</v>
      </c>
      <c r="BKZ2">
        <v>54.944099999999999</v>
      </c>
      <c r="BLA2">
        <v>18.458400000000001</v>
      </c>
      <c r="BLB2">
        <v>31.101199999999999</v>
      </c>
      <c r="BLC2">
        <v>17.133800000000001</v>
      </c>
      <c r="BLD2">
        <v>28.703600000000002</v>
      </c>
      <c r="BLE2">
        <v>32.874699999999997</v>
      </c>
      <c r="BLF2">
        <v>92.624300000000005</v>
      </c>
      <c r="BLG2">
        <v>14.6875</v>
      </c>
      <c r="BLH2">
        <v>37.225099999999998</v>
      </c>
      <c r="BLI2">
        <v>43.43</v>
      </c>
      <c r="BLJ2">
        <v>23.740400000000001</v>
      </c>
      <c r="BLK2">
        <v>26.737500000000001</v>
      </c>
      <c r="BLL2">
        <v>28.506399999999999</v>
      </c>
      <c r="BLM2">
        <v>108.66500000000001</v>
      </c>
      <c r="BLN2">
        <v>20.457899999999999</v>
      </c>
      <c r="BLO2">
        <v>18.9846</v>
      </c>
      <c r="BLP2">
        <v>32.973799999999997</v>
      </c>
      <c r="BLQ2">
        <v>37.3902</v>
      </c>
      <c r="BLR2">
        <v>20.066400000000002</v>
      </c>
      <c r="BLS2">
        <v>19.347000000000001</v>
      </c>
      <c r="BLT2">
        <v>48.316400000000002</v>
      </c>
      <c r="BLU2">
        <v>41.914999999999999</v>
      </c>
      <c r="BLV2">
        <v>36.776899999999998</v>
      </c>
      <c r="BLW2">
        <v>18.489699999999999</v>
      </c>
      <c r="BLX2">
        <v>26.2455</v>
      </c>
      <c r="BLY2">
        <v>39.613300000000002</v>
      </c>
      <c r="BLZ2">
        <v>15.864800000000001</v>
      </c>
      <c r="BMA2">
        <v>39.984499999999997</v>
      </c>
      <c r="BMB2">
        <v>43.533700000000003</v>
      </c>
      <c r="BMC2">
        <v>47.417700000000004</v>
      </c>
      <c r="BMD2">
        <v>28.616700000000002</v>
      </c>
      <c r="BME2">
        <v>19.6831</v>
      </c>
      <c r="BMF2">
        <v>27.2149</v>
      </c>
      <c r="BMG2">
        <v>29.678599999999999</v>
      </c>
      <c r="BMH2">
        <v>44.393000000000001</v>
      </c>
      <c r="BMI2">
        <v>29.026</v>
      </c>
      <c r="BMJ2">
        <v>32.394799999999996</v>
      </c>
      <c r="BMK2">
        <v>29.718</v>
      </c>
      <c r="BML2">
        <v>47.524799999999999</v>
      </c>
      <c r="BMM2">
        <v>22.9604</v>
      </c>
      <c r="BMN2">
        <v>30.106100000000001</v>
      </c>
      <c r="BMO2">
        <v>43.861400000000003</v>
      </c>
      <c r="BMP2">
        <v>36.880600000000001</v>
      </c>
      <c r="BMQ2">
        <v>45.369100000000003</v>
      </c>
      <c r="BMR2">
        <v>25.015799999999999</v>
      </c>
      <c r="BMS2">
        <v>35.638300000000001</v>
      </c>
      <c r="BMT2">
        <v>31.5961</v>
      </c>
      <c r="BMU2">
        <v>23.136500000000002</v>
      </c>
      <c r="BMV2">
        <v>43.081299999999999</v>
      </c>
      <c r="BMW2">
        <v>45.917400000000001</v>
      </c>
      <c r="BMX2">
        <v>29.798300000000001</v>
      </c>
      <c r="BMY2">
        <v>34.800699999999999</v>
      </c>
      <c r="BMZ2">
        <v>46.361899999999999</v>
      </c>
      <c r="BNA2">
        <v>26.225000000000001</v>
      </c>
      <c r="BNB2">
        <v>45.679299999999998</v>
      </c>
      <c r="BNC2">
        <v>30.136399999999998</v>
      </c>
      <c r="BND2">
        <v>32.251100000000001</v>
      </c>
      <c r="BNE2">
        <v>29.988299999999999</v>
      </c>
      <c r="BNF2">
        <v>34.352400000000003</v>
      </c>
      <c r="BNG2">
        <v>37.176900000000003</v>
      </c>
      <c r="BNH2">
        <v>33.018700000000003</v>
      </c>
      <c r="BNI2">
        <v>48.240499999999997</v>
      </c>
      <c r="BNJ2">
        <v>27.403700000000001</v>
      </c>
      <c r="BNK2">
        <v>24.5975</v>
      </c>
      <c r="BNL2">
        <v>18.626300000000001</v>
      </c>
      <c r="BNM2">
        <v>39.494500000000002</v>
      </c>
      <c r="BNN2">
        <v>30.039400000000001</v>
      </c>
      <c r="BNO2">
        <v>28.4849</v>
      </c>
      <c r="BNP2">
        <v>21.920200000000001</v>
      </c>
      <c r="BNQ2">
        <v>48.367699999999999</v>
      </c>
      <c r="BNR2">
        <v>23.301300000000001</v>
      </c>
      <c r="BNS2">
        <v>36.800400000000003</v>
      </c>
      <c r="BNT2">
        <v>20.943899999999999</v>
      </c>
      <c r="BNU2">
        <v>43.934100000000001</v>
      </c>
      <c r="BNV2">
        <v>14.8042</v>
      </c>
      <c r="BNW2">
        <v>16.9788</v>
      </c>
      <c r="BNX2">
        <v>20.5258</v>
      </c>
      <c r="BNY2">
        <v>59.2926</v>
      </c>
      <c r="BNZ2">
        <v>36.0396</v>
      </c>
      <c r="BOA2">
        <v>43.256300000000003</v>
      </c>
      <c r="BOB2">
        <v>36.256500000000003</v>
      </c>
      <c r="BOC2">
        <v>40.194899999999997</v>
      </c>
      <c r="BOD2">
        <v>39.379100000000001</v>
      </c>
      <c r="BOE2">
        <v>55.3444</v>
      </c>
      <c r="BOF2">
        <v>52.825400000000002</v>
      </c>
      <c r="BOG2">
        <v>34.497100000000003</v>
      </c>
      <c r="BOH2">
        <v>17.3355</v>
      </c>
      <c r="BOI2">
        <v>44.321300000000001</v>
      </c>
      <c r="BOJ2">
        <v>28.668500000000002</v>
      </c>
      <c r="BOK2">
        <v>38.690300000000001</v>
      </c>
      <c r="BOL2">
        <v>78.596999999999994</v>
      </c>
      <c r="BOM2">
        <v>33.685899999999997</v>
      </c>
      <c r="BON2">
        <v>28.666599999999999</v>
      </c>
      <c r="BOO2">
        <v>40.018900000000002</v>
      </c>
      <c r="BOP2">
        <v>34.911000000000001</v>
      </c>
      <c r="BOQ2">
        <v>24.710599999999999</v>
      </c>
      <c r="BOR2">
        <v>30.8004</v>
      </c>
      <c r="BOS2">
        <v>35.451900000000002</v>
      </c>
      <c r="BOT2">
        <v>20.043299999999999</v>
      </c>
      <c r="BOU2">
        <v>35.4559</v>
      </c>
      <c r="BOV2">
        <v>47.278100000000002</v>
      </c>
      <c r="BOW2">
        <v>20.7117</v>
      </c>
      <c r="BOX2">
        <v>19.750499999999999</v>
      </c>
      <c r="BOY2">
        <v>36.110500000000002</v>
      </c>
      <c r="BOZ2">
        <v>30.646100000000001</v>
      </c>
      <c r="BPA2">
        <v>19.071999999999999</v>
      </c>
      <c r="BPB2">
        <v>18.943000000000001</v>
      </c>
      <c r="BPC2">
        <v>37.079300000000003</v>
      </c>
      <c r="BPD2">
        <v>45.565100000000001</v>
      </c>
      <c r="BPE2">
        <v>42.4833</v>
      </c>
      <c r="BPF2">
        <v>36.660600000000002</v>
      </c>
      <c r="BPG2">
        <v>65.043599999999998</v>
      </c>
      <c r="BPH2">
        <v>43.988799999999998</v>
      </c>
      <c r="BPI2">
        <v>34.449300000000001</v>
      </c>
      <c r="BPJ2">
        <v>32.458300000000001</v>
      </c>
      <c r="BPK2">
        <v>29.664100000000001</v>
      </c>
      <c r="BPL2">
        <v>44.615299999999998</v>
      </c>
      <c r="BPM2">
        <v>18.721699999999998</v>
      </c>
      <c r="BPN2">
        <v>29.115500000000001</v>
      </c>
      <c r="BPO2">
        <v>48.489600000000003</v>
      </c>
      <c r="BPP2">
        <v>28.339500000000001</v>
      </c>
      <c r="BPQ2">
        <v>25.198599999999999</v>
      </c>
      <c r="BPR2">
        <v>22.019200000000001</v>
      </c>
      <c r="BPS2">
        <v>16.790199999999999</v>
      </c>
      <c r="BPT2">
        <v>67.659800000000004</v>
      </c>
      <c r="BPU2">
        <v>26.2774</v>
      </c>
      <c r="BPV2">
        <v>30.203399999999998</v>
      </c>
      <c r="BPW2">
        <v>17.317</v>
      </c>
      <c r="BPX2">
        <v>43.9114</v>
      </c>
      <c r="BPY2">
        <v>150</v>
      </c>
      <c r="BPZ2">
        <v>16.266300000000001</v>
      </c>
      <c r="BQA2">
        <v>22.144600000000001</v>
      </c>
      <c r="BQB2">
        <v>40.792200000000001</v>
      </c>
      <c r="BQC2">
        <v>15.4964</v>
      </c>
      <c r="BQD2">
        <v>39.446599999999997</v>
      </c>
      <c r="BQE2">
        <v>35.3142</v>
      </c>
      <c r="BQF2">
        <v>32.337699999999998</v>
      </c>
      <c r="BQG2">
        <v>25.1008</v>
      </c>
      <c r="BQH2">
        <v>15.3558</v>
      </c>
      <c r="BQI2">
        <v>40.923699999999997</v>
      </c>
      <c r="BQJ2">
        <v>18.463999999999999</v>
      </c>
      <c r="BQK2">
        <v>32.1723</v>
      </c>
      <c r="BQL2">
        <v>48.852600000000002</v>
      </c>
      <c r="BQM2">
        <v>18.295500000000001</v>
      </c>
      <c r="BQN2">
        <v>31.0411</v>
      </c>
      <c r="BQO2">
        <v>19.9693</v>
      </c>
      <c r="BQP2">
        <v>38.383299999999998</v>
      </c>
      <c r="BQQ2">
        <v>29.486599999999999</v>
      </c>
      <c r="BQR2">
        <v>25.424199999999999</v>
      </c>
      <c r="BQS2">
        <v>20.127400000000002</v>
      </c>
      <c r="BQT2">
        <v>26.783999999999999</v>
      </c>
      <c r="BQU2">
        <v>20.860199999999999</v>
      </c>
      <c r="BQV2">
        <v>16.764399999999998</v>
      </c>
      <c r="BQW2">
        <v>21.284099999999999</v>
      </c>
      <c r="BQX2">
        <v>67.321600000000004</v>
      </c>
      <c r="BQY2">
        <v>26.381799999999998</v>
      </c>
      <c r="BQZ2">
        <v>18.455100000000002</v>
      </c>
      <c r="BRA2">
        <v>34.504800000000003</v>
      </c>
      <c r="BRB2">
        <v>17.307300000000001</v>
      </c>
      <c r="BRC2">
        <v>13.2858</v>
      </c>
      <c r="BRD2">
        <v>35.776200000000003</v>
      </c>
      <c r="BRE2">
        <v>43.917499999999997</v>
      </c>
      <c r="BRF2">
        <v>31.434100000000001</v>
      </c>
      <c r="BRG2">
        <v>38.585799999999999</v>
      </c>
      <c r="BRH2">
        <v>19.395900000000001</v>
      </c>
      <c r="BRI2">
        <v>44.527000000000001</v>
      </c>
      <c r="BRJ2">
        <v>58.236899999999999</v>
      </c>
      <c r="BRK2">
        <v>56.630600000000001</v>
      </c>
      <c r="BRL2">
        <v>46.616100000000003</v>
      </c>
      <c r="BRM2">
        <v>39.906599999999997</v>
      </c>
      <c r="BRN2">
        <v>25.780999999999999</v>
      </c>
      <c r="BRO2">
        <v>16.620200000000001</v>
      </c>
      <c r="BRP2">
        <v>20.612300000000001</v>
      </c>
      <c r="BRQ2">
        <v>23.426500000000001</v>
      </c>
      <c r="BRR2">
        <v>31.962599999999998</v>
      </c>
      <c r="BRS2">
        <v>29.184200000000001</v>
      </c>
      <c r="BRT2">
        <v>39.381599999999999</v>
      </c>
      <c r="BRU2">
        <v>24.541499999999999</v>
      </c>
      <c r="BRV2">
        <v>43.338299999999997</v>
      </c>
      <c r="BRW2">
        <v>13.9861</v>
      </c>
      <c r="BRX2">
        <v>48.299599999999998</v>
      </c>
      <c r="BRY2">
        <v>26.8017</v>
      </c>
      <c r="BRZ2">
        <v>57.435200000000002</v>
      </c>
      <c r="BSA2">
        <v>36.989699999999999</v>
      </c>
      <c r="BSB2">
        <v>32.530799999999999</v>
      </c>
      <c r="BSC2">
        <v>19.3813</v>
      </c>
      <c r="BSD2">
        <v>28.580200000000001</v>
      </c>
      <c r="BSE2">
        <v>54.3752</v>
      </c>
      <c r="BSF2">
        <v>26.480899999999998</v>
      </c>
      <c r="BSG2">
        <v>54.273200000000003</v>
      </c>
      <c r="BSH2">
        <v>16.2318</v>
      </c>
      <c r="BSI2">
        <v>15.776199999999999</v>
      </c>
      <c r="BSJ2">
        <v>16.511199999999999</v>
      </c>
      <c r="BSK2">
        <v>32.013500000000001</v>
      </c>
      <c r="BSL2">
        <v>22.37</v>
      </c>
      <c r="BSM2">
        <v>39.245699999999999</v>
      </c>
      <c r="BSN2">
        <v>41.725499999999997</v>
      </c>
      <c r="BSO2">
        <v>41.696399999999997</v>
      </c>
      <c r="BSP2">
        <v>27.156400000000001</v>
      </c>
      <c r="BSQ2">
        <v>15.0931</v>
      </c>
      <c r="BSR2">
        <v>14.604200000000001</v>
      </c>
      <c r="BSS2">
        <v>24.445900000000002</v>
      </c>
      <c r="BST2">
        <v>32.374499999999998</v>
      </c>
      <c r="BSU2">
        <v>15.9496</v>
      </c>
      <c r="BSV2">
        <v>28.750399999999999</v>
      </c>
      <c r="BSW2">
        <v>27.373699999999999</v>
      </c>
      <c r="BSX2">
        <v>17.3462</v>
      </c>
      <c r="BSY2">
        <v>43.695099999999996</v>
      </c>
      <c r="BSZ2">
        <v>19.778600000000001</v>
      </c>
      <c r="BTA2">
        <v>33.506100000000004</v>
      </c>
      <c r="BTB2">
        <v>36.450200000000002</v>
      </c>
      <c r="BTC2">
        <v>25.4482</v>
      </c>
      <c r="BTD2">
        <v>20.444199999999999</v>
      </c>
      <c r="BTE2">
        <v>30.081</v>
      </c>
      <c r="BTF2">
        <v>20.421399999999998</v>
      </c>
      <c r="BTG2">
        <v>23.713100000000001</v>
      </c>
      <c r="BTH2">
        <v>30.832999999999998</v>
      </c>
      <c r="BTI2">
        <v>29.152999999999999</v>
      </c>
      <c r="BTJ2">
        <v>34.295499999999997</v>
      </c>
      <c r="BTK2">
        <v>19.5715</v>
      </c>
      <c r="BTL2">
        <v>21.442699999999999</v>
      </c>
      <c r="BTM2">
        <v>19.780100000000001</v>
      </c>
    </row>
    <row r="3" spans="1:1885" x14ac:dyDescent="0.25">
      <c r="A3" t="s">
        <v>5</v>
      </c>
      <c r="B3">
        <v>425414</v>
      </c>
      <c r="C3">
        <v>531387</v>
      </c>
      <c r="D3">
        <v>120220</v>
      </c>
      <c r="E3">
        <v>211642</v>
      </c>
      <c r="F3">
        <v>89918.5</v>
      </c>
      <c r="G3">
        <v>232025</v>
      </c>
      <c r="H3">
        <v>498742</v>
      </c>
      <c r="I3">
        <v>384441</v>
      </c>
      <c r="J3">
        <v>886292</v>
      </c>
      <c r="K3">
        <v>201371</v>
      </c>
      <c r="L3">
        <v>953567</v>
      </c>
      <c r="M3">
        <v>206625</v>
      </c>
      <c r="N3">
        <v>575561</v>
      </c>
      <c r="O3">
        <v>358995</v>
      </c>
      <c r="P3">
        <v>217776</v>
      </c>
      <c r="Q3">
        <v>712859</v>
      </c>
      <c r="R3">
        <v>37795.1</v>
      </c>
      <c r="S3">
        <v>89818.5</v>
      </c>
      <c r="T3" s="1">
        <v>2591900</v>
      </c>
      <c r="U3">
        <v>217819</v>
      </c>
      <c r="V3">
        <v>256357</v>
      </c>
      <c r="W3">
        <v>65010.1</v>
      </c>
      <c r="X3">
        <v>567322</v>
      </c>
      <c r="Y3" s="1">
        <v>1394100</v>
      </c>
      <c r="Z3">
        <v>127476</v>
      </c>
      <c r="AA3">
        <v>50432.7</v>
      </c>
      <c r="AB3">
        <v>91162.7</v>
      </c>
      <c r="AC3" s="1">
        <v>1293640</v>
      </c>
      <c r="AD3">
        <v>200177</v>
      </c>
      <c r="AE3">
        <v>865695</v>
      </c>
      <c r="AF3">
        <v>214206</v>
      </c>
      <c r="AG3">
        <v>59703.6</v>
      </c>
      <c r="AH3">
        <v>179402</v>
      </c>
      <c r="AI3">
        <v>177428</v>
      </c>
      <c r="AJ3">
        <v>322270</v>
      </c>
      <c r="AK3">
        <v>324892</v>
      </c>
      <c r="AL3">
        <v>604932</v>
      </c>
      <c r="AM3" s="1">
        <v>2878010</v>
      </c>
      <c r="AN3">
        <v>429839</v>
      </c>
      <c r="AO3">
        <v>633891</v>
      </c>
      <c r="AP3">
        <v>173753</v>
      </c>
      <c r="AQ3">
        <v>249600</v>
      </c>
      <c r="AR3">
        <v>305454</v>
      </c>
      <c r="AS3">
        <v>176757</v>
      </c>
      <c r="AT3" s="1">
        <v>3394030</v>
      </c>
      <c r="AU3">
        <v>199738</v>
      </c>
      <c r="AV3">
        <v>440152</v>
      </c>
      <c r="AW3" s="1">
        <v>1233040</v>
      </c>
      <c r="AX3">
        <v>218990</v>
      </c>
      <c r="AY3">
        <v>428888</v>
      </c>
      <c r="AZ3">
        <v>91447.7</v>
      </c>
      <c r="BA3">
        <v>249934</v>
      </c>
      <c r="BB3">
        <v>216333</v>
      </c>
      <c r="BC3">
        <v>496518</v>
      </c>
      <c r="BD3">
        <v>716154</v>
      </c>
      <c r="BE3">
        <v>64427.5</v>
      </c>
      <c r="BF3">
        <v>78327.600000000006</v>
      </c>
      <c r="BG3">
        <v>137163</v>
      </c>
      <c r="BH3">
        <v>97339.199999999997</v>
      </c>
      <c r="BI3">
        <v>251862</v>
      </c>
      <c r="BJ3">
        <v>243199</v>
      </c>
      <c r="BK3">
        <v>346986</v>
      </c>
      <c r="BL3">
        <v>50181.4</v>
      </c>
      <c r="BM3" s="1">
        <v>1540540</v>
      </c>
      <c r="BN3">
        <v>172234</v>
      </c>
      <c r="BO3" s="1">
        <v>1905070</v>
      </c>
      <c r="BP3">
        <v>250152</v>
      </c>
      <c r="BQ3">
        <v>111597</v>
      </c>
      <c r="BR3">
        <v>645421</v>
      </c>
      <c r="BS3">
        <v>197496</v>
      </c>
      <c r="BT3">
        <v>490931</v>
      </c>
      <c r="BU3">
        <v>175209</v>
      </c>
      <c r="BV3">
        <v>347661</v>
      </c>
      <c r="BW3">
        <v>163488</v>
      </c>
      <c r="BX3">
        <v>225398</v>
      </c>
      <c r="BY3">
        <v>152952</v>
      </c>
      <c r="BZ3">
        <v>373581</v>
      </c>
      <c r="CA3">
        <v>119074</v>
      </c>
      <c r="CB3">
        <v>516763</v>
      </c>
      <c r="CC3">
        <v>252803</v>
      </c>
      <c r="CD3">
        <v>571493</v>
      </c>
      <c r="CE3">
        <v>48803.4</v>
      </c>
      <c r="CF3">
        <v>217313</v>
      </c>
      <c r="CG3">
        <v>499571</v>
      </c>
      <c r="CH3">
        <v>250059</v>
      </c>
      <c r="CI3">
        <v>101122</v>
      </c>
      <c r="CJ3">
        <v>162001</v>
      </c>
      <c r="CK3">
        <v>75564.800000000003</v>
      </c>
      <c r="CL3">
        <v>170347</v>
      </c>
      <c r="CM3">
        <v>204437</v>
      </c>
      <c r="CN3">
        <v>76509.8</v>
      </c>
      <c r="CO3">
        <v>153685</v>
      </c>
      <c r="CP3">
        <v>194162</v>
      </c>
      <c r="CQ3" s="1">
        <v>1211300</v>
      </c>
      <c r="CR3">
        <v>293196</v>
      </c>
      <c r="CS3">
        <v>556952</v>
      </c>
      <c r="CT3">
        <v>511502</v>
      </c>
      <c r="CU3">
        <v>78873.100000000006</v>
      </c>
      <c r="CV3">
        <v>291615</v>
      </c>
      <c r="CW3">
        <v>784561</v>
      </c>
      <c r="CX3">
        <v>186709</v>
      </c>
      <c r="CY3">
        <v>492345</v>
      </c>
      <c r="CZ3">
        <v>456046</v>
      </c>
      <c r="DA3">
        <v>198996</v>
      </c>
      <c r="DB3">
        <v>614228</v>
      </c>
      <c r="DC3">
        <v>239246</v>
      </c>
      <c r="DD3">
        <v>536367</v>
      </c>
      <c r="DE3" s="1">
        <v>1111420</v>
      </c>
      <c r="DF3">
        <v>201968</v>
      </c>
      <c r="DG3" s="1">
        <v>1085180</v>
      </c>
      <c r="DH3" s="1">
        <v>2811900</v>
      </c>
      <c r="DI3" s="1">
        <v>1482290</v>
      </c>
      <c r="DJ3">
        <v>85457.5</v>
      </c>
      <c r="DK3">
        <v>489624</v>
      </c>
      <c r="DL3">
        <v>359122</v>
      </c>
      <c r="DM3">
        <v>973516</v>
      </c>
      <c r="DN3">
        <v>191075</v>
      </c>
      <c r="DO3">
        <v>393006</v>
      </c>
      <c r="DP3">
        <v>513805</v>
      </c>
      <c r="DQ3">
        <v>72998.399999999994</v>
      </c>
      <c r="DR3">
        <v>129839</v>
      </c>
      <c r="DS3">
        <v>349437</v>
      </c>
      <c r="DT3">
        <v>632161</v>
      </c>
      <c r="DU3" s="1">
        <v>2084680</v>
      </c>
      <c r="DV3">
        <v>266431</v>
      </c>
      <c r="DW3">
        <v>337714</v>
      </c>
      <c r="DX3" s="1">
        <v>1081780</v>
      </c>
      <c r="DY3">
        <v>457085</v>
      </c>
      <c r="DZ3" s="1">
        <v>1888750</v>
      </c>
      <c r="EA3">
        <v>93718.5</v>
      </c>
      <c r="EB3">
        <v>201574</v>
      </c>
      <c r="EC3">
        <v>251898</v>
      </c>
      <c r="ED3">
        <v>762679</v>
      </c>
      <c r="EE3">
        <v>96326.399999999994</v>
      </c>
      <c r="EF3">
        <v>273690</v>
      </c>
      <c r="EG3">
        <v>123629</v>
      </c>
      <c r="EH3">
        <v>887402</v>
      </c>
      <c r="EI3">
        <v>131884</v>
      </c>
      <c r="EJ3">
        <v>146318</v>
      </c>
      <c r="EK3">
        <v>748861</v>
      </c>
      <c r="EL3">
        <v>553502</v>
      </c>
      <c r="EM3">
        <v>807951</v>
      </c>
      <c r="EN3">
        <v>71137.399999999994</v>
      </c>
      <c r="EO3">
        <v>882123</v>
      </c>
      <c r="EP3">
        <v>84077.2</v>
      </c>
      <c r="EQ3">
        <v>234388</v>
      </c>
      <c r="ER3" s="1">
        <v>1587270</v>
      </c>
      <c r="ES3">
        <v>310050</v>
      </c>
      <c r="ET3">
        <v>138803</v>
      </c>
      <c r="EU3">
        <v>309669</v>
      </c>
      <c r="EV3">
        <v>860994</v>
      </c>
      <c r="EW3">
        <v>316518</v>
      </c>
      <c r="EX3" s="1">
        <v>1318930</v>
      </c>
      <c r="EY3">
        <v>113207</v>
      </c>
      <c r="EZ3">
        <v>187484</v>
      </c>
      <c r="FA3" s="1">
        <v>2783340</v>
      </c>
      <c r="FB3">
        <v>582322</v>
      </c>
      <c r="FC3">
        <v>672928</v>
      </c>
      <c r="FD3">
        <v>377581</v>
      </c>
      <c r="FE3" s="1">
        <v>1157470</v>
      </c>
      <c r="FF3">
        <v>190389</v>
      </c>
      <c r="FG3">
        <v>471540</v>
      </c>
      <c r="FH3">
        <v>136847</v>
      </c>
      <c r="FI3">
        <v>610319</v>
      </c>
      <c r="FJ3">
        <v>370024</v>
      </c>
      <c r="FK3">
        <v>452330</v>
      </c>
      <c r="FL3">
        <v>303256</v>
      </c>
      <c r="FM3">
        <v>150824</v>
      </c>
      <c r="FN3">
        <v>963965</v>
      </c>
      <c r="FO3">
        <v>227194</v>
      </c>
      <c r="FP3">
        <v>162337</v>
      </c>
      <c r="FQ3">
        <v>475808</v>
      </c>
      <c r="FR3">
        <v>657198</v>
      </c>
      <c r="FS3" s="1">
        <v>1350370</v>
      </c>
      <c r="FT3">
        <v>87064.4</v>
      </c>
      <c r="FU3">
        <v>233379</v>
      </c>
      <c r="FV3">
        <v>297381</v>
      </c>
      <c r="FW3">
        <v>877800</v>
      </c>
      <c r="FX3">
        <v>285433</v>
      </c>
      <c r="FY3">
        <v>118339</v>
      </c>
      <c r="FZ3">
        <v>53840.1</v>
      </c>
      <c r="GA3">
        <v>579750</v>
      </c>
      <c r="GB3">
        <v>70425</v>
      </c>
      <c r="GC3">
        <v>241396</v>
      </c>
      <c r="GD3">
        <v>155909</v>
      </c>
      <c r="GE3">
        <v>392427</v>
      </c>
      <c r="GF3">
        <v>704075</v>
      </c>
      <c r="GG3">
        <v>103442</v>
      </c>
      <c r="GH3">
        <v>48998.3</v>
      </c>
      <c r="GI3">
        <v>106096</v>
      </c>
      <c r="GJ3">
        <v>54600</v>
      </c>
      <c r="GK3">
        <v>183586</v>
      </c>
      <c r="GL3">
        <v>90271.8</v>
      </c>
      <c r="GM3">
        <v>261792</v>
      </c>
      <c r="GN3" s="1">
        <v>1439770</v>
      </c>
      <c r="GO3">
        <v>94350.7</v>
      </c>
      <c r="GP3">
        <v>671464</v>
      </c>
      <c r="GQ3" s="1">
        <v>1197090</v>
      </c>
      <c r="GR3">
        <v>341916</v>
      </c>
      <c r="GS3">
        <v>239542</v>
      </c>
      <c r="GT3">
        <v>300546</v>
      </c>
      <c r="GU3" s="1">
        <v>1952130</v>
      </c>
      <c r="GV3">
        <v>108460</v>
      </c>
      <c r="GW3">
        <v>338474</v>
      </c>
      <c r="GX3">
        <v>207360</v>
      </c>
      <c r="GY3">
        <v>438070</v>
      </c>
      <c r="GZ3" s="1">
        <v>2732040</v>
      </c>
      <c r="HA3">
        <v>230363</v>
      </c>
      <c r="HB3">
        <v>356439</v>
      </c>
      <c r="HC3">
        <v>174950</v>
      </c>
      <c r="HD3">
        <v>364600</v>
      </c>
      <c r="HE3">
        <v>387168</v>
      </c>
      <c r="HF3">
        <v>694899</v>
      </c>
      <c r="HG3" s="1">
        <v>2901050</v>
      </c>
      <c r="HH3" s="1">
        <v>3039870</v>
      </c>
      <c r="HI3">
        <v>753478</v>
      </c>
      <c r="HJ3">
        <v>74491.100000000006</v>
      </c>
      <c r="HK3" s="1">
        <v>1803230</v>
      </c>
      <c r="HL3">
        <v>200856</v>
      </c>
      <c r="HM3" s="1">
        <v>1081460</v>
      </c>
      <c r="HN3" s="1">
        <v>1238420</v>
      </c>
      <c r="HO3" s="1">
        <v>1952260</v>
      </c>
      <c r="HP3">
        <v>256984</v>
      </c>
      <c r="HQ3">
        <v>661727</v>
      </c>
      <c r="HR3">
        <v>84413</v>
      </c>
      <c r="HS3">
        <v>74657.100000000006</v>
      </c>
      <c r="HT3">
        <v>145928</v>
      </c>
      <c r="HU3">
        <v>942052</v>
      </c>
      <c r="HV3">
        <v>749943</v>
      </c>
      <c r="HW3" s="1">
        <v>1381100</v>
      </c>
      <c r="HX3" s="1">
        <v>1077050</v>
      </c>
      <c r="HY3" s="1">
        <v>1462350</v>
      </c>
      <c r="HZ3">
        <v>116401</v>
      </c>
      <c r="IA3">
        <v>513747</v>
      </c>
      <c r="IB3">
        <v>981262</v>
      </c>
      <c r="IC3" s="1">
        <v>3018840</v>
      </c>
      <c r="ID3" s="1">
        <v>1798790</v>
      </c>
      <c r="IE3" s="1">
        <v>2189580</v>
      </c>
      <c r="IF3" s="1">
        <v>1673120</v>
      </c>
      <c r="IG3">
        <v>546555</v>
      </c>
      <c r="IH3" s="1">
        <v>7798930</v>
      </c>
      <c r="II3" s="1">
        <v>1056240</v>
      </c>
      <c r="IJ3" s="1">
        <v>1123790</v>
      </c>
      <c r="IK3">
        <v>117530</v>
      </c>
      <c r="IL3">
        <v>292264</v>
      </c>
      <c r="IM3" s="1">
        <v>2679480</v>
      </c>
      <c r="IN3" s="1">
        <v>4373520</v>
      </c>
      <c r="IO3">
        <v>130034</v>
      </c>
      <c r="IP3">
        <v>111579</v>
      </c>
      <c r="IQ3" s="1">
        <v>1980710</v>
      </c>
      <c r="IR3">
        <v>643470</v>
      </c>
      <c r="IS3" s="1">
        <v>1263680</v>
      </c>
      <c r="IT3">
        <v>441253</v>
      </c>
      <c r="IU3">
        <v>127403</v>
      </c>
      <c r="IV3">
        <v>267731</v>
      </c>
      <c r="IW3">
        <v>147224</v>
      </c>
      <c r="IX3">
        <v>363012</v>
      </c>
      <c r="IY3" s="1">
        <v>1389150</v>
      </c>
      <c r="IZ3" s="1">
        <v>1856380</v>
      </c>
      <c r="JA3">
        <v>372206</v>
      </c>
      <c r="JB3">
        <v>258097</v>
      </c>
      <c r="JC3" s="1">
        <v>1217840</v>
      </c>
      <c r="JD3">
        <v>406402</v>
      </c>
      <c r="JE3" s="1">
        <v>1469170</v>
      </c>
      <c r="JF3" s="1">
        <v>1835860</v>
      </c>
      <c r="JG3">
        <v>108288</v>
      </c>
      <c r="JH3">
        <v>270934</v>
      </c>
      <c r="JI3">
        <v>89692.800000000003</v>
      </c>
      <c r="JJ3">
        <v>300377</v>
      </c>
      <c r="JK3">
        <v>850460</v>
      </c>
      <c r="JL3" s="1">
        <v>6815070</v>
      </c>
      <c r="JM3" s="1">
        <v>2026980</v>
      </c>
      <c r="JN3">
        <v>169536</v>
      </c>
      <c r="JO3">
        <v>223973</v>
      </c>
      <c r="JP3">
        <v>472877</v>
      </c>
      <c r="JQ3" s="1">
        <v>2222740</v>
      </c>
      <c r="JR3">
        <v>110410</v>
      </c>
      <c r="JS3">
        <v>435897</v>
      </c>
      <c r="JT3">
        <v>825139</v>
      </c>
      <c r="JU3">
        <v>226206</v>
      </c>
      <c r="JV3">
        <v>135851</v>
      </c>
      <c r="JW3">
        <v>57247.9</v>
      </c>
      <c r="JX3">
        <v>147141</v>
      </c>
      <c r="JY3" s="1">
        <v>1443590</v>
      </c>
      <c r="JZ3">
        <v>88071.3</v>
      </c>
      <c r="KA3">
        <v>63499.199999999997</v>
      </c>
      <c r="KB3">
        <v>150682</v>
      </c>
      <c r="KC3">
        <v>948406</v>
      </c>
      <c r="KD3">
        <v>106993</v>
      </c>
      <c r="KE3">
        <v>51033.8</v>
      </c>
      <c r="KF3">
        <v>264368</v>
      </c>
      <c r="KG3">
        <v>123759</v>
      </c>
      <c r="KH3">
        <v>415894</v>
      </c>
      <c r="KI3">
        <v>800919</v>
      </c>
      <c r="KJ3">
        <v>741559</v>
      </c>
      <c r="KK3" s="1">
        <v>2567390</v>
      </c>
      <c r="KL3">
        <v>71004.800000000003</v>
      </c>
      <c r="KM3">
        <v>307339</v>
      </c>
      <c r="KN3">
        <v>273446</v>
      </c>
      <c r="KO3">
        <v>798928</v>
      </c>
      <c r="KP3">
        <v>198976</v>
      </c>
      <c r="KQ3">
        <v>428430</v>
      </c>
      <c r="KR3" s="1">
        <v>2836190</v>
      </c>
      <c r="KS3">
        <v>345624</v>
      </c>
      <c r="KT3">
        <v>264093</v>
      </c>
      <c r="KU3" s="1">
        <v>1005910</v>
      </c>
      <c r="KV3">
        <v>101165</v>
      </c>
      <c r="KW3">
        <v>884531</v>
      </c>
      <c r="KX3">
        <v>57158.6</v>
      </c>
      <c r="KY3" s="1">
        <v>7888460</v>
      </c>
      <c r="KZ3">
        <v>513529</v>
      </c>
      <c r="LA3">
        <v>899376</v>
      </c>
      <c r="LB3">
        <v>179698</v>
      </c>
      <c r="LC3">
        <v>605195</v>
      </c>
      <c r="LD3" s="1">
        <v>5765440</v>
      </c>
      <c r="LE3">
        <v>75643.600000000006</v>
      </c>
      <c r="LF3">
        <v>161582</v>
      </c>
      <c r="LG3" s="1">
        <v>9377190</v>
      </c>
      <c r="LH3" s="1">
        <v>6006030</v>
      </c>
      <c r="LI3">
        <v>218811</v>
      </c>
      <c r="LJ3">
        <v>421295</v>
      </c>
      <c r="LK3">
        <v>908873</v>
      </c>
      <c r="LL3">
        <v>101129</v>
      </c>
      <c r="LM3">
        <v>186707</v>
      </c>
      <c r="LN3">
        <v>114319</v>
      </c>
      <c r="LO3">
        <v>310744</v>
      </c>
      <c r="LP3">
        <v>144454</v>
      </c>
      <c r="LQ3">
        <v>277891</v>
      </c>
      <c r="LR3">
        <v>149584</v>
      </c>
      <c r="LS3">
        <v>213363</v>
      </c>
      <c r="LT3">
        <v>296006</v>
      </c>
      <c r="LU3" s="1">
        <v>2313470</v>
      </c>
      <c r="LV3">
        <v>120098</v>
      </c>
      <c r="LW3">
        <v>346206</v>
      </c>
      <c r="LX3">
        <v>660210</v>
      </c>
      <c r="LY3">
        <v>81841.3</v>
      </c>
      <c r="LZ3">
        <v>183634</v>
      </c>
      <c r="MA3">
        <v>895694</v>
      </c>
      <c r="MB3" s="1">
        <v>3150210</v>
      </c>
      <c r="MC3">
        <v>227920</v>
      </c>
      <c r="MD3">
        <v>864675</v>
      </c>
      <c r="ME3">
        <v>205282</v>
      </c>
      <c r="MF3">
        <v>875678</v>
      </c>
      <c r="MG3">
        <v>727015</v>
      </c>
      <c r="MH3">
        <v>149828</v>
      </c>
      <c r="MI3" s="1">
        <v>4272870</v>
      </c>
      <c r="MJ3" s="1">
        <v>2462950</v>
      </c>
      <c r="MK3">
        <v>135482</v>
      </c>
      <c r="ML3">
        <v>393624</v>
      </c>
      <c r="MM3" s="1">
        <v>3319510</v>
      </c>
      <c r="MN3" s="1">
        <v>8585300</v>
      </c>
      <c r="MO3">
        <v>177118</v>
      </c>
      <c r="MP3">
        <v>226455</v>
      </c>
      <c r="MQ3" s="1">
        <v>1328820</v>
      </c>
      <c r="MR3">
        <v>829563</v>
      </c>
      <c r="MS3">
        <v>818467</v>
      </c>
      <c r="MT3">
        <v>112400</v>
      </c>
      <c r="MU3">
        <v>55023</v>
      </c>
      <c r="MV3">
        <v>398465</v>
      </c>
      <c r="MW3" s="1">
        <v>2630160</v>
      </c>
      <c r="MX3">
        <v>209857</v>
      </c>
      <c r="MY3">
        <v>377483</v>
      </c>
      <c r="MZ3">
        <v>56453.8</v>
      </c>
      <c r="NA3">
        <v>92369.3</v>
      </c>
      <c r="NB3">
        <v>186026</v>
      </c>
      <c r="NC3">
        <v>583204</v>
      </c>
      <c r="ND3">
        <v>250772</v>
      </c>
      <c r="NE3" s="1">
        <v>2238770</v>
      </c>
      <c r="NF3" s="1">
        <v>5384220</v>
      </c>
      <c r="NG3" s="1">
        <v>1432140</v>
      </c>
      <c r="NH3">
        <v>87447.5</v>
      </c>
      <c r="NI3">
        <v>178654</v>
      </c>
      <c r="NJ3">
        <v>442060</v>
      </c>
      <c r="NK3" s="1">
        <v>4145080</v>
      </c>
      <c r="NL3" s="1">
        <v>1028370</v>
      </c>
      <c r="NM3" s="1">
        <v>1391560</v>
      </c>
      <c r="NN3" s="1">
        <v>3299060</v>
      </c>
      <c r="NO3">
        <v>157049</v>
      </c>
      <c r="NP3">
        <v>318321</v>
      </c>
      <c r="NQ3">
        <v>211935</v>
      </c>
      <c r="NR3">
        <v>944088</v>
      </c>
      <c r="NS3">
        <v>179972</v>
      </c>
      <c r="NT3">
        <v>79117</v>
      </c>
      <c r="NU3">
        <v>79003.899999999994</v>
      </c>
      <c r="NV3">
        <v>579938</v>
      </c>
      <c r="NW3" s="1">
        <v>2025740</v>
      </c>
      <c r="NX3" s="1">
        <v>1058650</v>
      </c>
      <c r="NY3" s="1">
        <v>4425230</v>
      </c>
      <c r="NZ3" s="1">
        <v>1928720</v>
      </c>
      <c r="OA3">
        <v>603217</v>
      </c>
      <c r="OB3">
        <v>59224.2</v>
      </c>
      <c r="OC3">
        <v>340458</v>
      </c>
      <c r="OD3">
        <v>990630</v>
      </c>
      <c r="OE3">
        <v>200759</v>
      </c>
      <c r="OF3" s="1">
        <v>7681000</v>
      </c>
      <c r="OG3">
        <v>86495.8</v>
      </c>
      <c r="OH3">
        <v>237210</v>
      </c>
      <c r="OI3" s="1">
        <v>6414740</v>
      </c>
      <c r="OJ3" s="1">
        <v>8180200</v>
      </c>
      <c r="OK3">
        <v>559648</v>
      </c>
      <c r="OL3" s="1">
        <v>5702870</v>
      </c>
      <c r="OM3" s="1">
        <v>4509790</v>
      </c>
      <c r="ON3">
        <v>588701</v>
      </c>
      <c r="OO3" s="1">
        <v>9569080</v>
      </c>
      <c r="OP3" s="1">
        <v>2084000</v>
      </c>
      <c r="OQ3">
        <v>798887</v>
      </c>
      <c r="OR3" s="1">
        <v>11495000</v>
      </c>
      <c r="OS3" s="1">
        <v>2206620</v>
      </c>
      <c r="OT3">
        <v>606756</v>
      </c>
      <c r="OU3">
        <v>893170</v>
      </c>
      <c r="OV3">
        <v>220250</v>
      </c>
      <c r="OW3" s="1">
        <v>5494610</v>
      </c>
      <c r="OX3">
        <v>679295</v>
      </c>
      <c r="OY3">
        <v>99849.7</v>
      </c>
      <c r="OZ3">
        <v>228834</v>
      </c>
      <c r="PA3">
        <v>106797</v>
      </c>
      <c r="PB3">
        <v>372709</v>
      </c>
      <c r="PC3">
        <v>205162</v>
      </c>
      <c r="PD3">
        <v>350401</v>
      </c>
      <c r="PE3">
        <v>99796.7</v>
      </c>
      <c r="PF3">
        <v>160613</v>
      </c>
      <c r="PG3">
        <v>277160</v>
      </c>
      <c r="PH3" s="1">
        <v>5689230</v>
      </c>
      <c r="PI3">
        <v>284481</v>
      </c>
      <c r="PJ3">
        <v>952746</v>
      </c>
      <c r="PK3">
        <v>712896</v>
      </c>
      <c r="PL3">
        <v>391883</v>
      </c>
      <c r="PM3" s="1">
        <v>1387420</v>
      </c>
      <c r="PN3">
        <v>223107</v>
      </c>
      <c r="PO3" s="1">
        <v>2714390</v>
      </c>
      <c r="PP3" s="1">
        <v>9465380</v>
      </c>
      <c r="PQ3">
        <v>453368</v>
      </c>
      <c r="PR3">
        <v>199880</v>
      </c>
      <c r="PS3">
        <v>932113</v>
      </c>
      <c r="PT3">
        <v>66863.3</v>
      </c>
      <c r="PU3">
        <v>95625.2</v>
      </c>
      <c r="PV3">
        <v>535035</v>
      </c>
      <c r="PW3">
        <v>730118</v>
      </c>
      <c r="PX3" s="1">
        <v>3039120</v>
      </c>
      <c r="PY3">
        <v>131675</v>
      </c>
      <c r="PZ3">
        <v>607484</v>
      </c>
      <c r="QA3">
        <v>241810</v>
      </c>
      <c r="QB3" s="1">
        <v>2988620</v>
      </c>
      <c r="QC3">
        <v>98243.8</v>
      </c>
      <c r="QD3" s="1">
        <v>1627660</v>
      </c>
      <c r="QE3" s="1">
        <v>13303700</v>
      </c>
      <c r="QF3">
        <v>314531</v>
      </c>
      <c r="QG3" s="1">
        <v>1245040</v>
      </c>
      <c r="QH3" s="1">
        <v>1467430</v>
      </c>
      <c r="QI3">
        <v>155855</v>
      </c>
      <c r="QJ3">
        <v>331027</v>
      </c>
      <c r="QK3">
        <v>459439</v>
      </c>
      <c r="QL3">
        <v>187318</v>
      </c>
      <c r="QM3">
        <v>388091</v>
      </c>
      <c r="QN3" s="1">
        <v>4864140</v>
      </c>
      <c r="QO3">
        <v>266609</v>
      </c>
      <c r="QP3" s="1">
        <v>6464180</v>
      </c>
      <c r="QQ3">
        <v>118272</v>
      </c>
      <c r="QR3">
        <v>282465</v>
      </c>
      <c r="QS3">
        <v>602475</v>
      </c>
      <c r="QT3">
        <v>192592</v>
      </c>
      <c r="QU3">
        <v>530265</v>
      </c>
      <c r="QV3">
        <v>53466.2</v>
      </c>
      <c r="QW3">
        <v>165878</v>
      </c>
      <c r="QX3">
        <v>703517</v>
      </c>
      <c r="QY3">
        <v>894164</v>
      </c>
      <c r="QZ3">
        <v>536185</v>
      </c>
      <c r="RA3" s="1">
        <v>1149690</v>
      </c>
      <c r="RB3" s="1">
        <v>13775000</v>
      </c>
      <c r="RC3">
        <v>117899</v>
      </c>
      <c r="RD3">
        <v>393038</v>
      </c>
      <c r="RE3">
        <v>171671</v>
      </c>
      <c r="RF3">
        <v>102238</v>
      </c>
      <c r="RG3">
        <v>282151</v>
      </c>
      <c r="RH3" s="1">
        <v>4196600</v>
      </c>
      <c r="RI3">
        <v>499338</v>
      </c>
      <c r="RJ3">
        <v>177954</v>
      </c>
      <c r="RK3">
        <v>653439</v>
      </c>
      <c r="RL3">
        <v>146766</v>
      </c>
      <c r="RM3">
        <v>361875</v>
      </c>
      <c r="RN3" s="1">
        <v>1341370</v>
      </c>
      <c r="RO3">
        <v>176744</v>
      </c>
      <c r="RP3">
        <v>142374</v>
      </c>
      <c r="RQ3">
        <v>391347</v>
      </c>
      <c r="RR3" s="1">
        <v>11309500</v>
      </c>
      <c r="RS3" s="1">
        <v>4017580</v>
      </c>
      <c r="RT3">
        <v>170450</v>
      </c>
      <c r="RU3" s="1">
        <v>1396380</v>
      </c>
      <c r="RV3" s="1">
        <v>4178200</v>
      </c>
      <c r="RW3" s="1">
        <v>6841040</v>
      </c>
      <c r="RX3">
        <v>259547</v>
      </c>
      <c r="RY3">
        <v>54479</v>
      </c>
      <c r="RZ3" s="1">
        <v>4398780</v>
      </c>
      <c r="SA3">
        <v>209344</v>
      </c>
      <c r="SB3">
        <v>378832</v>
      </c>
      <c r="SC3">
        <v>621260</v>
      </c>
      <c r="SD3" s="1">
        <v>1624250</v>
      </c>
      <c r="SE3" s="1">
        <v>2433030</v>
      </c>
      <c r="SF3">
        <v>126581</v>
      </c>
      <c r="SG3">
        <v>124402</v>
      </c>
      <c r="SH3" s="1">
        <v>1949250</v>
      </c>
      <c r="SI3">
        <v>112783</v>
      </c>
      <c r="SJ3">
        <v>341736</v>
      </c>
      <c r="SK3">
        <v>93328.3</v>
      </c>
      <c r="SL3">
        <v>99956.5</v>
      </c>
      <c r="SM3">
        <v>737834</v>
      </c>
      <c r="SN3">
        <v>108755</v>
      </c>
      <c r="SO3">
        <v>368107</v>
      </c>
      <c r="SP3">
        <v>167395</v>
      </c>
      <c r="SQ3">
        <v>349581</v>
      </c>
      <c r="SR3">
        <v>91126.6</v>
      </c>
      <c r="SS3">
        <v>417051</v>
      </c>
      <c r="ST3">
        <v>243375</v>
      </c>
      <c r="SU3">
        <v>455434</v>
      </c>
      <c r="SV3" s="1">
        <v>1210700</v>
      </c>
      <c r="SW3">
        <v>252258</v>
      </c>
      <c r="SX3">
        <v>939061</v>
      </c>
      <c r="SY3">
        <v>287121</v>
      </c>
      <c r="SZ3">
        <v>102913</v>
      </c>
      <c r="TA3">
        <v>470903</v>
      </c>
      <c r="TB3">
        <v>190593</v>
      </c>
      <c r="TC3">
        <v>45943.6</v>
      </c>
      <c r="TD3">
        <v>651782</v>
      </c>
      <c r="TE3">
        <v>344920</v>
      </c>
      <c r="TF3" s="1">
        <v>6173680</v>
      </c>
      <c r="TG3">
        <v>496276</v>
      </c>
      <c r="TH3">
        <v>154958</v>
      </c>
      <c r="TI3">
        <v>976295</v>
      </c>
      <c r="TJ3">
        <v>64200</v>
      </c>
      <c r="TK3">
        <v>138853</v>
      </c>
      <c r="TL3">
        <v>923117</v>
      </c>
      <c r="TM3">
        <v>721795</v>
      </c>
      <c r="TN3" s="1">
        <v>12474200</v>
      </c>
      <c r="TO3">
        <v>140309</v>
      </c>
      <c r="TP3">
        <v>929120</v>
      </c>
      <c r="TQ3" s="1">
        <v>3084660</v>
      </c>
      <c r="TR3">
        <v>188923</v>
      </c>
      <c r="TS3">
        <v>766632</v>
      </c>
      <c r="TT3">
        <v>302749</v>
      </c>
      <c r="TU3" s="1">
        <v>26869500</v>
      </c>
      <c r="TV3" s="1">
        <v>1452550</v>
      </c>
      <c r="TW3">
        <v>555006</v>
      </c>
      <c r="TX3">
        <v>866506</v>
      </c>
      <c r="TY3">
        <v>190625</v>
      </c>
      <c r="TZ3">
        <v>330301</v>
      </c>
      <c r="UA3">
        <v>166218</v>
      </c>
      <c r="UB3" s="1">
        <v>4405000</v>
      </c>
      <c r="UC3">
        <v>818412</v>
      </c>
      <c r="UD3" s="1">
        <v>1343780</v>
      </c>
      <c r="UE3">
        <v>709609</v>
      </c>
      <c r="UF3">
        <v>409899</v>
      </c>
      <c r="UG3">
        <v>40728</v>
      </c>
      <c r="UH3">
        <v>166901</v>
      </c>
      <c r="UI3">
        <v>281539</v>
      </c>
      <c r="UJ3">
        <v>971842</v>
      </c>
      <c r="UK3" s="1">
        <v>2200460</v>
      </c>
      <c r="UL3">
        <v>345909</v>
      </c>
      <c r="UM3">
        <v>76035.399999999994</v>
      </c>
      <c r="UN3" s="1">
        <v>5689050</v>
      </c>
      <c r="UO3" s="1">
        <v>12304100</v>
      </c>
      <c r="UP3">
        <v>345905</v>
      </c>
      <c r="UQ3">
        <v>266123</v>
      </c>
      <c r="UR3">
        <v>413853</v>
      </c>
      <c r="US3" s="1">
        <v>1318630</v>
      </c>
      <c r="UT3">
        <v>527509</v>
      </c>
      <c r="UU3">
        <v>137232</v>
      </c>
      <c r="UV3">
        <v>116324</v>
      </c>
      <c r="UW3">
        <v>167442</v>
      </c>
      <c r="UX3">
        <v>170439</v>
      </c>
      <c r="UY3">
        <v>276948</v>
      </c>
      <c r="UZ3" s="1">
        <v>2226520</v>
      </c>
      <c r="VA3">
        <v>402063</v>
      </c>
      <c r="VB3" s="1">
        <v>3554900</v>
      </c>
      <c r="VC3">
        <v>416055</v>
      </c>
      <c r="VD3">
        <v>113809</v>
      </c>
      <c r="VE3">
        <v>673392</v>
      </c>
      <c r="VF3" s="1">
        <v>1393170</v>
      </c>
      <c r="VG3">
        <v>127524</v>
      </c>
      <c r="VH3">
        <v>98727.1</v>
      </c>
      <c r="VI3">
        <v>178399</v>
      </c>
      <c r="VJ3" s="1">
        <v>1930360</v>
      </c>
      <c r="VK3" s="1">
        <v>13992000</v>
      </c>
      <c r="VL3">
        <v>201650</v>
      </c>
      <c r="VM3" s="1">
        <v>11761000</v>
      </c>
      <c r="VN3">
        <v>908176</v>
      </c>
      <c r="VO3">
        <v>139172</v>
      </c>
      <c r="VP3">
        <v>133292</v>
      </c>
      <c r="VQ3" s="1">
        <v>5079570</v>
      </c>
      <c r="VR3" s="1">
        <v>6899100</v>
      </c>
      <c r="VS3">
        <v>69695.199999999997</v>
      </c>
      <c r="VT3">
        <v>181920</v>
      </c>
      <c r="VU3" s="1">
        <v>2055660</v>
      </c>
      <c r="VV3" s="1">
        <v>2010390</v>
      </c>
      <c r="VW3">
        <v>200532</v>
      </c>
      <c r="VX3" s="1">
        <v>2117890</v>
      </c>
      <c r="VY3">
        <v>77623.8</v>
      </c>
      <c r="VZ3">
        <v>216164</v>
      </c>
      <c r="WA3">
        <v>33367.9</v>
      </c>
      <c r="WB3" s="1">
        <v>2605900</v>
      </c>
      <c r="WC3" s="1">
        <v>1467880</v>
      </c>
      <c r="WD3">
        <v>379767</v>
      </c>
      <c r="WE3">
        <v>667572</v>
      </c>
      <c r="WF3">
        <v>155891</v>
      </c>
      <c r="WG3">
        <v>45179.8</v>
      </c>
      <c r="WH3">
        <v>178635</v>
      </c>
      <c r="WI3">
        <v>519207</v>
      </c>
      <c r="WJ3">
        <v>56074.7</v>
      </c>
      <c r="WK3">
        <v>301742</v>
      </c>
      <c r="WL3">
        <v>157938</v>
      </c>
      <c r="WM3">
        <v>632603</v>
      </c>
      <c r="WN3" s="1">
        <v>1126350</v>
      </c>
      <c r="WO3">
        <v>565631</v>
      </c>
      <c r="WP3">
        <v>76479</v>
      </c>
      <c r="WQ3" s="1">
        <v>2274570</v>
      </c>
      <c r="WR3">
        <v>289646</v>
      </c>
      <c r="WS3" s="1">
        <v>1505310</v>
      </c>
      <c r="WT3">
        <v>87683.9</v>
      </c>
      <c r="WU3">
        <v>148756</v>
      </c>
      <c r="WV3">
        <v>374820</v>
      </c>
      <c r="WW3">
        <v>243395</v>
      </c>
      <c r="WX3" s="1">
        <v>1175020</v>
      </c>
      <c r="WY3" s="1">
        <v>2168280</v>
      </c>
      <c r="WZ3">
        <v>289957</v>
      </c>
      <c r="XA3" s="1">
        <v>6718290</v>
      </c>
      <c r="XB3" s="1">
        <v>2542350</v>
      </c>
      <c r="XC3">
        <v>38381.1</v>
      </c>
      <c r="XD3" s="1">
        <v>10496900</v>
      </c>
      <c r="XE3" s="1">
        <v>1500520</v>
      </c>
      <c r="XF3" s="1">
        <v>11270700</v>
      </c>
      <c r="XG3">
        <v>65686</v>
      </c>
      <c r="XH3">
        <v>235349</v>
      </c>
      <c r="XI3">
        <v>143187</v>
      </c>
      <c r="XJ3">
        <v>157987</v>
      </c>
      <c r="XK3">
        <v>299342</v>
      </c>
      <c r="XL3" s="1">
        <v>1326240</v>
      </c>
      <c r="XM3">
        <v>265843</v>
      </c>
      <c r="XN3">
        <v>772514</v>
      </c>
      <c r="XO3">
        <v>117821</v>
      </c>
      <c r="XP3" s="1">
        <v>25657900</v>
      </c>
      <c r="XQ3">
        <v>244768</v>
      </c>
      <c r="XR3">
        <v>108946</v>
      </c>
      <c r="XS3">
        <v>543749</v>
      </c>
      <c r="XT3">
        <v>110256</v>
      </c>
      <c r="XU3">
        <v>878480</v>
      </c>
      <c r="XV3">
        <v>85697.7</v>
      </c>
      <c r="XW3">
        <v>232310</v>
      </c>
      <c r="XX3" s="1">
        <v>1447840</v>
      </c>
      <c r="XY3" s="1">
        <v>2672440</v>
      </c>
      <c r="XZ3">
        <v>238241</v>
      </c>
      <c r="YA3">
        <v>426398</v>
      </c>
      <c r="YB3">
        <v>197193</v>
      </c>
      <c r="YC3">
        <v>168464</v>
      </c>
      <c r="YD3">
        <v>890217</v>
      </c>
      <c r="YE3" s="1">
        <v>3119660</v>
      </c>
      <c r="YF3" s="1">
        <v>9366980</v>
      </c>
      <c r="YG3">
        <v>123987</v>
      </c>
      <c r="YH3">
        <v>310750</v>
      </c>
      <c r="YI3">
        <v>350054</v>
      </c>
      <c r="YJ3">
        <v>151792</v>
      </c>
      <c r="YK3" s="1">
        <v>1477370</v>
      </c>
      <c r="YL3" s="1">
        <v>1385290</v>
      </c>
      <c r="YM3">
        <v>217243</v>
      </c>
      <c r="YN3" s="1">
        <v>8142770</v>
      </c>
      <c r="YO3">
        <v>630664</v>
      </c>
      <c r="YP3" s="1">
        <v>1905380</v>
      </c>
      <c r="YQ3" s="1">
        <v>5490630</v>
      </c>
      <c r="YR3">
        <v>311313</v>
      </c>
      <c r="YS3" s="1">
        <v>1377630</v>
      </c>
      <c r="YT3">
        <v>366884</v>
      </c>
      <c r="YU3" s="1">
        <v>3487960</v>
      </c>
      <c r="YV3" s="1">
        <v>1977210</v>
      </c>
      <c r="YW3">
        <v>37193.9</v>
      </c>
      <c r="YX3">
        <v>461976</v>
      </c>
      <c r="YY3">
        <v>475903</v>
      </c>
      <c r="YZ3">
        <v>52730.6</v>
      </c>
      <c r="ZA3">
        <v>226477</v>
      </c>
      <c r="ZB3">
        <v>838585</v>
      </c>
      <c r="ZC3">
        <v>420976</v>
      </c>
      <c r="ZD3">
        <v>38949.1</v>
      </c>
      <c r="ZE3">
        <v>231867</v>
      </c>
      <c r="ZF3">
        <v>242980</v>
      </c>
      <c r="ZG3">
        <v>109979</v>
      </c>
      <c r="ZH3">
        <v>515586</v>
      </c>
      <c r="ZI3">
        <v>231521</v>
      </c>
      <c r="ZJ3" s="1">
        <v>3136520</v>
      </c>
      <c r="ZK3" s="1">
        <v>5888130</v>
      </c>
      <c r="ZL3" s="1">
        <v>15714100</v>
      </c>
      <c r="ZM3" s="1">
        <v>1555130</v>
      </c>
      <c r="ZN3">
        <v>90549.3</v>
      </c>
      <c r="ZO3">
        <v>947194</v>
      </c>
      <c r="ZP3">
        <v>199785</v>
      </c>
      <c r="ZQ3" s="1">
        <v>15282000</v>
      </c>
      <c r="ZR3">
        <v>107363</v>
      </c>
      <c r="ZS3">
        <v>49350.5</v>
      </c>
      <c r="ZT3">
        <v>207075</v>
      </c>
      <c r="ZU3">
        <v>178243</v>
      </c>
      <c r="ZV3" s="1">
        <v>8782710</v>
      </c>
      <c r="ZW3">
        <v>514415</v>
      </c>
      <c r="ZX3">
        <v>30200.400000000001</v>
      </c>
      <c r="ZY3">
        <v>106203</v>
      </c>
      <c r="ZZ3" s="1">
        <v>37341900</v>
      </c>
      <c r="AAA3" s="1">
        <v>1016710</v>
      </c>
      <c r="AAB3">
        <v>486182</v>
      </c>
      <c r="AAC3" s="1">
        <v>2022170</v>
      </c>
      <c r="AAD3" s="1">
        <v>14784500</v>
      </c>
      <c r="AAE3" s="1">
        <v>1732170</v>
      </c>
      <c r="AAF3">
        <v>350280</v>
      </c>
      <c r="AAG3" s="1">
        <v>8465110</v>
      </c>
      <c r="AAH3">
        <v>104393</v>
      </c>
      <c r="AAI3" s="1">
        <v>1537820</v>
      </c>
      <c r="AAJ3">
        <v>154754</v>
      </c>
      <c r="AAK3" s="1">
        <v>1414110</v>
      </c>
      <c r="AAL3">
        <v>193015</v>
      </c>
      <c r="AAM3">
        <v>133190</v>
      </c>
      <c r="AAN3">
        <v>355086</v>
      </c>
      <c r="AAO3" s="1">
        <v>1224520</v>
      </c>
      <c r="AAP3">
        <v>202951</v>
      </c>
      <c r="AAQ3">
        <v>852694</v>
      </c>
      <c r="AAR3">
        <v>91302</v>
      </c>
      <c r="AAS3">
        <v>138850</v>
      </c>
      <c r="AAT3">
        <v>196097</v>
      </c>
      <c r="AAU3">
        <v>65420.9</v>
      </c>
      <c r="AAV3">
        <v>781209</v>
      </c>
      <c r="AAW3" s="1">
        <v>1199330</v>
      </c>
      <c r="AAX3">
        <v>531075</v>
      </c>
      <c r="AAY3">
        <v>760747</v>
      </c>
      <c r="AAZ3">
        <v>260681</v>
      </c>
      <c r="ABA3" s="1">
        <v>3307340</v>
      </c>
      <c r="ABB3" s="1">
        <v>1325770</v>
      </c>
      <c r="ABC3">
        <v>109842</v>
      </c>
      <c r="ABD3">
        <v>268640</v>
      </c>
      <c r="ABE3">
        <v>134900</v>
      </c>
      <c r="ABF3">
        <v>987126</v>
      </c>
      <c r="ABG3">
        <v>103192</v>
      </c>
      <c r="ABH3">
        <v>212460</v>
      </c>
      <c r="ABI3">
        <v>442990</v>
      </c>
      <c r="ABJ3">
        <v>127566</v>
      </c>
      <c r="ABK3">
        <v>45845.4</v>
      </c>
      <c r="ABL3">
        <v>190124</v>
      </c>
      <c r="ABM3">
        <v>906688</v>
      </c>
      <c r="ABN3">
        <v>74262.100000000006</v>
      </c>
      <c r="ABO3" s="1">
        <v>5627300</v>
      </c>
      <c r="ABP3">
        <v>86640.1</v>
      </c>
      <c r="ABQ3" s="1">
        <v>4147900</v>
      </c>
      <c r="ABR3">
        <v>227404</v>
      </c>
      <c r="ABS3">
        <v>864337</v>
      </c>
      <c r="ABT3" s="1">
        <v>2194900</v>
      </c>
      <c r="ABU3" s="1">
        <v>5023510</v>
      </c>
      <c r="ABV3">
        <v>363547</v>
      </c>
      <c r="ABW3">
        <v>107173</v>
      </c>
      <c r="ABX3">
        <v>729168</v>
      </c>
      <c r="ABY3">
        <v>108908</v>
      </c>
      <c r="ABZ3">
        <v>158088</v>
      </c>
      <c r="ACA3">
        <v>272274</v>
      </c>
      <c r="ACB3">
        <v>231021</v>
      </c>
      <c r="ACC3">
        <v>692988</v>
      </c>
      <c r="ACD3">
        <v>65404.2</v>
      </c>
      <c r="ACE3">
        <v>30570.400000000001</v>
      </c>
      <c r="ACF3">
        <v>309514</v>
      </c>
      <c r="ACG3">
        <v>177649</v>
      </c>
      <c r="ACH3">
        <v>690722</v>
      </c>
      <c r="ACI3">
        <v>371562</v>
      </c>
      <c r="ACJ3">
        <v>111922</v>
      </c>
      <c r="ACK3">
        <v>333462</v>
      </c>
      <c r="ACL3">
        <v>114661</v>
      </c>
      <c r="ACM3">
        <v>297237</v>
      </c>
      <c r="ACN3">
        <v>792634</v>
      </c>
      <c r="ACO3">
        <v>92277.8</v>
      </c>
      <c r="ACP3">
        <v>213774</v>
      </c>
      <c r="ACQ3">
        <v>492876</v>
      </c>
      <c r="ACR3">
        <v>58486.9</v>
      </c>
      <c r="ACS3">
        <v>66800.100000000006</v>
      </c>
      <c r="ACT3">
        <v>225014</v>
      </c>
      <c r="ACU3">
        <v>110450</v>
      </c>
      <c r="ACV3">
        <v>619005</v>
      </c>
      <c r="ACW3" s="1">
        <v>1453340</v>
      </c>
      <c r="ACX3" s="1">
        <v>3626650</v>
      </c>
      <c r="ACY3">
        <v>262351</v>
      </c>
      <c r="ACZ3" s="1">
        <v>18979100</v>
      </c>
      <c r="ADA3">
        <v>268540</v>
      </c>
      <c r="ADB3">
        <v>100173</v>
      </c>
      <c r="ADC3">
        <v>141072</v>
      </c>
      <c r="ADD3">
        <v>376644</v>
      </c>
      <c r="ADE3" s="1">
        <v>1433130</v>
      </c>
      <c r="ADF3">
        <v>350193</v>
      </c>
      <c r="ADG3" s="1">
        <v>8063890</v>
      </c>
      <c r="ADH3" s="1">
        <v>1834650</v>
      </c>
      <c r="ADI3">
        <v>63728.5</v>
      </c>
      <c r="ADJ3">
        <v>101762</v>
      </c>
      <c r="ADK3">
        <v>477110</v>
      </c>
      <c r="ADL3">
        <v>525025</v>
      </c>
      <c r="ADM3">
        <v>177036</v>
      </c>
      <c r="ADN3" s="1">
        <v>7351870</v>
      </c>
      <c r="ADO3">
        <v>518810</v>
      </c>
      <c r="ADP3">
        <v>236737</v>
      </c>
      <c r="ADQ3">
        <v>235705</v>
      </c>
      <c r="ADR3">
        <v>456309</v>
      </c>
      <c r="ADS3" s="1">
        <v>3075010</v>
      </c>
      <c r="ADT3" s="1">
        <v>1464680</v>
      </c>
      <c r="ADU3" s="1">
        <v>6242370</v>
      </c>
      <c r="ADV3">
        <v>465395</v>
      </c>
      <c r="ADW3" s="1">
        <v>17631200</v>
      </c>
      <c r="ADX3">
        <v>262056</v>
      </c>
      <c r="ADY3">
        <v>660042</v>
      </c>
      <c r="ADZ3">
        <v>115415</v>
      </c>
      <c r="AEA3" s="1">
        <v>1405010</v>
      </c>
      <c r="AEB3">
        <v>610630</v>
      </c>
      <c r="AEC3" s="1">
        <v>12902100</v>
      </c>
      <c r="AED3" s="1">
        <v>1657590</v>
      </c>
      <c r="AEE3" s="1">
        <v>1792000</v>
      </c>
      <c r="AEF3" s="1">
        <v>1189070</v>
      </c>
      <c r="AEG3" s="1">
        <v>5299080</v>
      </c>
      <c r="AEH3">
        <v>239326</v>
      </c>
      <c r="AEI3">
        <v>136089</v>
      </c>
      <c r="AEJ3">
        <v>117827</v>
      </c>
      <c r="AEK3">
        <v>250991</v>
      </c>
      <c r="AEL3">
        <v>141409</v>
      </c>
      <c r="AEM3">
        <v>298393</v>
      </c>
      <c r="AEN3" s="1">
        <v>6820120</v>
      </c>
      <c r="AEO3" s="1">
        <v>14622100</v>
      </c>
      <c r="AEP3">
        <v>133422</v>
      </c>
      <c r="AEQ3">
        <v>36293.199999999997</v>
      </c>
      <c r="AER3" s="1">
        <v>4130890</v>
      </c>
      <c r="AES3">
        <v>800295</v>
      </c>
      <c r="AET3">
        <v>120990</v>
      </c>
      <c r="AEU3">
        <v>370302</v>
      </c>
      <c r="AEV3">
        <v>185099</v>
      </c>
      <c r="AEW3">
        <v>536941</v>
      </c>
      <c r="AEX3" s="1">
        <v>2355210</v>
      </c>
      <c r="AEY3">
        <v>296441</v>
      </c>
      <c r="AEZ3" s="1">
        <v>1948660</v>
      </c>
      <c r="AFA3" s="1">
        <v>1709330</v>
      </c>
      <c r="AFB3">
        <v>57573.3</v>
      </c>
      <c r="AFC3">
        <v>313922</v>
      </c>
      <c r="AFD3">
        <v>446650</v>
      </c>
      <c r="AFE3">
        <v>124397</v>
      </c>
      <c r="AFF3">
        <v>195012</v>
      </c>
      <c r="AFG3">
        <v>931385</v>
      </c>
      <c r="AFH3" s="1">
        <v>1012700</v>
      </c>
      <c r="AFI3">
        <v>365078</v>
      </c>
      <c r="AFJ3" s="1">
        <v>1482420</v>
      </c>
      <c r="AFK3">
        <v>427516</v>
      </c>
      <c r="AFL3" s="1">
        <v>40225300</v>
      </c>
      <c r="AFM3">
        <v>69358</v>
      </c>
      <c r="AFN3">
        <v>217580</v>
      </c>
      <c r="AFO3">
        <v>236349</v>
      </c>
      <c r="AFP3" s="1">
        <v>1980950</v>
      </c>
      <c r="AFQ3">
        <v>60394.1</v>
      </c>
      <c r="AFR3">
        <v>308540</v>
      </c>
      <c r="AFS3">
        <v>172425</v>
      </c>
      <c r="AFT3">
        <v>785811</v>
      </c>
      <c r="AFU3">
        <v>158683</v>
      </c>
      <c r="AFV3" s="1">
        <v>2693300</v>
      </c>
      <c r="AFW3" s="1">
        <v>19918700</v>
      </c>
      <c r="AFX3">
        <v>152126</v>
      </c>
      <c r="AFY3">
        <v>48352.800000000003</v>
      </c>
      <c r="AFZ3">
        <v>177997</v>
      </c>
      <c r="AGA3">
        <v>167747</v>
      </c>
      <c r="AGB3">
        <v>71691.8</v>
      </c>
      <c r="AGC3" s="1">
        <v>3922270</v>
      </c>
      <c r="AGD3">
        <v>260824</v>
      </c>
      <c r="AGE3">
        <v>92671.1</v>
      </c>
      <c r="AGF3">
        <v>236112</v>
      </c>
      <c r="AGG3">
        <v>73919.199999999997</v>
      </c>
      <c r="AGH3">
        <v>257536</v>
      </c>
      <c r="AGI3">
        <v>258017</v>
      </c>
      <c r="AGJ3" s="1">
        <v>1540250</v>
      </c>
      <c r="AGK3">
        <v>130086</v>
      </c>
      <c r="AGL3" s="1">
        <v>1848770</v>
      </c>
      <c r="AGM3">
        <v>161039</v>
      </c>
      <c r="AGN3">
        <v>97909.8</v>
      </c>
      <c r="AGO3">
        <v>721018</v>
      </c>
      <c r="AGP3">
        <v>181046</v>
      </c>
      <c r="AGQ3">
        <v>475296</v>
      </c>
      <c r="AGR3" s="1">
        <v>6706240</v>
      </c>
      <c r="AGS3">
        <v>358618</v>
      </c>
      <c r="AGT3">
        <v>610489</v>
      </c>
      <c r="AGU3">
        <v>267546</v>
      </c>
      <c r="AGV3">
        <v>847506</v>
      </c>
      <c r="AGW3" s="1">
        <v>5310790</v>
      </c>
      <c r="AGX3">
        <v>86872</v>
      </c>
      <c r="AGY3">
        <v>156601</v>
      </c>
      <c r="AGZ3">
        <v>405668</v>
      </c>
      <c r="AHA3" s="1">
        <v>1363680</v>
      </c>
      <c r="AHB3" s="1">
        <v>15950300</v>
      </c>
      <c r="AHC3">
        <v>485716</v>
      </c>
      <c r="AHD3">
        <v>853315</v>
      </c>
      <c r="AHE3">
        <v>619536</v>
      </c>
      <c r="AHF3" s="1">
        <v>2377970</v>
      </c>
      <c r="AHG3">
        <v>670807</v>
      </c>
      <c r="AHH3">
        <v>121968</v>
      </c>
      <c r="AHI3">
        <v>237294</v>
      </c>
      <c r="AHJ3">
        <v>100577</v>
      </c>
      <c r="AHK3">
        <v>81330.8</v>
      </c>
      <c r="AHL3" s="1">
        <v>6557040</v>
      </c>
      <c r="AHM3" s="1">
        <v>20524700</v>
      </c>
      <c r="AHN3">
        <v>401626</v>
      </c>
      <c r="AHO3">
        <v>299632</v>
      </c>
      <c r="AHP3">
        <v>923949</v>
      </c>
      <c r="AHQ3">
        <v>213024</v>
      </c>
      <c r="AHR3">
        <v>150329</v>
      </c>
      <c r="AHS3">
        <v>211847</v>
      </c>
      <c r="AHT3">
        <v>95403.6</v>
      </c>
      <c r="AHU3">
        <v>230757</v>
      </c>
      <c r="AHV3" s="1">
        <v>4654120</v>
      </c>
      <c r="AHW3" s="1">
        <v>5182660</v>
      </c>
      <c r="AHX3">
        <v>237978</v>
      </c>
      <c r="AHY3">
        <v>373681</v>
      </c>
      <c r="AHZ3" s="1">
        <v>1301070</v>
      </c>
      <c r="AIA3">
        <v>558832</v>
      </c>
      <c r="AIB3">
        <v>106501</v>
      </c>
      <c r="AIC3" s="1">
        <v>21761200</v>
      </c>
      <c r="AID3">
        <v>864188</v>
      </c>
      <c r="AIE3" s="1">
        <v>19624800</v>
      </c>
      <c r="AIF3">
        <v>152804</v>
      </c>
      <c r="AIG3">
        <v>399015</v>
      </c>
      <c r="AIH3">
        <v>941767</v>
      </c>
      <c r="AII3">
        <v>87307</v>
      </c>
      <c r="AIJ3">
        <v>117934</v>
      </c>
      <c r="AIK3">
        <v>273245</v>
      </c>
      <c r="AIL3">
        <v>111538</v>
      </c>
      <c r="AIM3" s="1">
        <v>21238700</v>
      </c>
      <c r="AIN3" s="1">
        <v>4139100</v>
      </c>
      <c r="AIO3" s="1">
        <v>1632390</v>
      </c>
      <c r="AIP3">
        <v>76099.399999999994</v>
      </c>
      <c r="AIQ3">
        <v>258239</v>
      </c>
      <c r="AIR3">
        <v>91867.4</v>
      </c>
      <c r="AIS3">
        <v>120994</v>
      </c>
      <c r="AIT3">
        <v>464549</v>
      </c>
      <c r="AIU3">
        <v>83620.800000000003</v>
      </c>
      <c r="AIV3">
        <v>138590</v>
      </c>
      <c r="AIW3">
        <v>591516</v>
      </c>
      <c r="AIX3">
        <v>156449</v>
      </c>
      <c r="AIY3">
        <v>451845</v>
      </c>
      <c r="AIZ3" s="1">
        <v>7590690</v>
      </c>
      <c r="AJA3" s="1">
        <v>14681800</v>
      </c>
      <c r="AJB3" s="1">
        <v>8160590</v>
      </c>
      <c r="AJC3" s="1">
        <v>8836040</v>
      </c>
      <c r="AJD3">
        <v>342876</v>
      </c>
      <c r="AJE3">
        <v>545263</v>
      </c>
      <c r="AJF3">
        <v>614481</v>
      </c>
      <c r="AJG3" s="1">
        <v>1158950</v>
      </c>
      <c r="AJH3">
        <v>361443</v>
      </c>
      <c r="AJI3">
        <v>208127</v>
      </c>
      <c r="AJJ3">
        <v>798138</v>
      </c>
      <c r="AJK3" s="1">
        <v>3261910</v>
      </c>
      <c r="AJL3">
        <v>278511</v>
      </c>
      <c r="AJM3">
        <v>167155</v>
      </c>
      <c r="AJN3">
        <v>411029</v>
      </c>
      <c r="AJO3">
        <v>644626</v>
      </c>
      <c r="AJP3">
        <v>146974</v>
      </c>
      <c r="AJQ3">
        <v>100534</v>
      </c>
      <c r="AJR3">
        <v>38413.199999999997</v>
      </c>
      <c r="AJS3">
        <v>74007.8</v>
      </c>
      <c r="AJT3">
        <v>746701</v>
      </c>
      <c r="AJU3">
        <v>56608.6</v>
      </c>
      <c r="AJV3">
        <v>208003</v>
      </c>
      <c r="AJW3">
        <v>206437</v>
      </c>
      <c r="AJX3">
        <v>517690</v>
      </c>
      <c r="AJY3" s="1">
        <v>1555380</v>
      </c>
      <c r="AJZ3">
        <v>191750</v>
      </c>
      <c r="AKA3" s="1">
        <v>3137100</v>
      </c>
      <c r="AKB3">
        <v>97733.5</v>
      </c>
      <c r="AKC3">
        <v>435760</v>
      </c>
      <c r="AKD3">
        <v>445777</v>
      </c>
      <c r="AKE3">
        <v>653407</v>
      </c>
      <c r="AKF3">
        <v>74077.3</v>
      </c>
      <c r="AKG3">
        <v>266403</v>
      </c>
      <c r="AKH3">
        <v>539041</v>
      </c>
      <c r="AKI3">
        <v>60474.400000000001</v>
      </c>
      <c r="AKJ3">
        <v>431413</v>
      </c>
      <c r="AKK3">
        <v>165566</v>
      </c>
      <c r="AKL3" s="1">
        <v>1793610</v>
      </c>
      <c r="AKM3" s="1">
        <v>4309390</v>
      </c>
      <c r="AKN3">
        <v>238653</v>
      </c>
      <c r="AKO3">
        <v>189374</v>
      </c>
      <c r="AKP3">
        <v>687126</v>
      </c>
      <c r="AKQ3" s="1">
        <v>1212020</v>
      </c>
      <c r="AKR3">
        <v>126158</v>
      </c>
      <c r="AKS3">
        <v>282137</v>
      </c>
      <c r="AKT3">
        <v>402012</v>
      </c>
      <c r="AKU3">
        <v>95324.2</v>
      </c>
      <c r="AKV3">
        <v>104137</v>
      </c>
      <c r="AKW3" s="1">
        <v>1087850</v>
      </c>
      <c r="AKX3" s="1">
        <v>1632090</v>
      </c>
      <c r="AKY3">
        <v>544888</v>
      </c>
      <c r="AKZ3" s="1">
        <v>2392400</v>
      </c>
      <c r="ALA3">
        <v>150779</v>
      </c>
      <c r="ALB3">
        <v>546880</v>
      </c>
      <c r="ALC3">
        <v>192977</v>
      </c>
      <c r="ALD3">
        <v>305758</v>
      </c>
      <c r="ALE3">
        <v>41907.699999999997</v>
      </c>
      <c r="ALF3">
        <v>189839</v>
      </c>
      <c r="ALG3" s="1">
        <v>22015600</v>
      </c>
      <c r="ALH3">
        <v>603583</v>
      </c>
      <c r="ALI3">
        <v>159464</v>
      </c>
      <c r="ALJ3">
        <v>136804</v>
      </c>
      <c r="ALK3">
        <v>333464</v>
      </c>
      <c r="ALL3">
        <v>55523.3</v>
      </c>
      <c r="ALM3">
        <v>159702</v>
      </c>
      <c r="ALN3">
        <v>37430.5</v>
      </c>
      <c r="ALO3">
        <v>379078</v>
      </c>
      <c r="ALP3" s="1">
        <v>3269170</v>
      </c>
      <c r="ALQ3">
        <v>282945</v>
      </c>
      <c r="ALR3">
        <v>254071</v>
      </c>
      <c r="ALS3" s="1">
        <v>6958400</v>
      </c>
      <c r="ALT3">
        <v>178384</v>
      </c>
      <c r="ALU3">
        <v>366767</v>
      </c>
      <c r="ALV3">
        <v>174635</v>
      </c>
      <c r="ALW3">
        <v>484335</v>
      </c>
      <c r="ALX3">
        <v>119181</v>
      </c>
      <c r="ALY3">
        <v>290243</v>
      </c>
      <c r="ALZ3">
        <v>178154</v>
      </c>
      <c r="AMA3">
        <v>80375.3</v>
      </c>
      <c r="AMB3">
        <v>725904</v>
      </c>
      <c r="AMC3">
        <v>311799</v>
      </c>
      <c r="AMD3">
        <v>84134.6</v>
      </c>
      <c r="AME3">
        <v>69239.399999999994</v>
      </c>
      <c r="AMF3" s="1">
        <v>13581800</v>
      </c>
      <c r="AMG3" s="1">
        <v>40881500</v>
      </c>
      <c r="AMH3" s="1">
        <v>1301500</v>
      </c>
      <c r="AMI3">
        <v>238750</v>
      </c>
      <c r="AMJ3">
        <v>600040</v>
      </c>
      <c r="AMK3">
        <v>71060.899999999994</v>
      </c>
      <c r="AML3">
        <v>149246</v>
      </c>
      <c r="AMM3" s="1">
        <v>1347250</v>
      </c>
      <c r="AMN3" s="1">
        <v>1523660</v>
      </c>
      <c r="AMO3">
        <v>282578</v>
      </c>
      <c r="AMP3" s="1">
        <v>1193830</v>
      </c>
      <c r="AMQ3" s="1">
        <v>8321690</v>
      </c>
      <c r="AMR3">
        <v>847508</v>
      </c>
      <c r="AMS3" s="1">
        <v>37908200</v>
      </c>
      <c r="AMT3">
        <v>193612</v>
      </c>
      <c r="AMU3">
        <v>119897</v>
      </c>
      <c r="AMV3" s="1">
        <v>1394610</v>
      </c>
      <c r="AMW3">
        <v>506345</v>
      </c>
      <c r="AMX3">
        <v>168812</v>
      </c>
      <c r="AMY3" s="1">
        <v>1048260</v>
      </c>
      <c r="AMZ3">
        <v>153817</v>
      </c>
      <c r="ANA3">
        <v>484002</v>
      </c>
      <c r="ANB3">
        <v>601159</v>
      </c>
      <c r="ANC3">
        <v>35266.300000000003</v>
      </c>
      <c r="AND3" s="1">
        <v>8806270</v>
      </c>
      <c r="ANE3">
        <v>173945</v>
      </c>
      <c r="ANF3">
        <v>131202</v>
      </c>
      <c r="ANG3">
        <v>78774.899999999994</v>
      </c>
      <c r="ANH3" s="1">
        <v>1411690</v>
      </c>
      <c r="ANI3">
        <v>139875</v>
      </c>
      <c r="ANJ3" s="1">
        <v>8717140</v>
      </c>
      <c r="ANK3" s="1">
        <v>59691200</v>
      </c>
      <c r="ANL3">
        <v>969632</v>
      </c>
      <c r="ANM3">
        <v>464037</v>
      </c>
      <c r="ANN3">
        <v>178552</v>
      </c>
      <c r="ANO3">
        <v>59320.1</v>
      </c>
      <c r="ANP3" s="1">
        <v>1710970</v>
      </c>
      <c r="ANQ3">
        <v>179592</v>
      </c>
      <c r="ANR3" s="1">
        <v>2195190</v>
      </c>
      <c r="ANS3">
        <v>142125</v>
      </c>
      <c r="ANT3">
        <v>337376</v>
      </c>
      <c r="ANU3">
        <v>181672</v>
      </c>
      <c r="ANV3">
        <v>181430</v>
      </c>
      <c r="ANW3">
        <v>652036</v>
      </c>
      <c r="ANX3">
        <v>66695.8</v>
      </c>
      <c r="ANY3">
        <v>270254</v>
      </c>
      <c r="ANZ3">
        <v>45264.1</v>
      </c>
      <c r="AOA3">
        <v>103999</v>
      </c>
      <c r="AOB3" s="1">
        <v>24658400</v>
      </c>
      <c r="AOC3" s="1">
        <v>1588510</v>
      </c>
      <c r="AOD3" s="1">
        <v>7641490</v>
      </c>
      <c r="AOE3">
        <v>110541</v>
      </c>
      <c r="AOF3">
        <v>391269</v>
      </c>
      <c r="AOG3">
        <v>88509.4</v>
      </c>
      <c r="AOH3">
        <v>800345</v>
      </c>
      <c r="AOI3">
        <v>142090</v>
      </c>
      <c r="AOJ3">
        <v>206027</v>
      </c>
      <c r="AOK3">
        <v>575966</v>
      </c>
      <c r="AOL3">
        <v>104816</v>
      </c>
      <c r="AOM3" s="1">
        <v>2829790</v>
      </c>
      <c r="AON3">
        <v>96268.800000000003</v>
      </c>
      <c r="AOO3" s="1">
        <v>3998940</v>
      </c>
      <c r="AOP3">
        <v>97599.5</v>
      </c>
      <c r="AOQ3">
        <v>756765</v>
      </c>
      <c r="AOR3" s="1">
        <v>4226060</v>
      </c>
      <c r="AOS3">
        <v>316014</v>
      </c>
      <c r="AOT3">
        <v>363265</v>
      </c>
      <c r="AOU3">
        <v>91512.5</v>
      </c>
      <c r="AOV3">
        <v>63360.800000000003</v>
      </c>
      <c r="AOW3">
        <v>334440</v>
      </c>
      <c r="AOX3">
        <v>480750</v>
      </c>
      <c r="AOY3" s="1">
        <v>3145610</v>
      </c>
      <c r="AOZ3">
        <v>189421</v>
      </c>
      <c r="APA3">
        <v>695357</v>
      </c>
      <c r="APB3" s="1">
        <v>22320800</v>
      </c>
      <c r="APC3">
        <v>423580</v>
      </c>
      <c r="APD3">
        <v>220330</v>
      </c>
      <c r="APE3">
        <v>262533</v>
      </c>
      <c r="APF3" s="1">
        <v>6709390</v>
      </c>
      <c r="APG3">
        <v>131800</v>
      </c>
      <c r="APH3">
        <v>389892</v>
      </c>
      <c r="API3" s="1">
        <v>1361460</v>
      </c>
      <c r="APJ3">
        <v>154751</v>
      </c>
      <c r="APK3">
        <v>386292</v>
      </c>
      <c r="APL3" s="1">
        <v>54436900</v>
      </c>
      <c r="APM3">
        <v>73141.899999999994</v>
      </c>
      <c r="APN3" s="1">
        <v>2278660</v>
      </c>
      <c r="APO3">
        <v>119383</v>
      </c>
      <c r="APP3">
        <v>533265</v>
      </c>
      <c r="APQ3">
        <v>915670</v>
      </c>
      <c r="APR3">
        <v>125691</v>
      </c>
      <c r="APS3" s="1">
        <v>2794760</v>
      </c>
      <c r="APT3">
        <v>152755</v>
      </c>
      <c r="APU3" s="1">
        <v>2765670</v>
      </c>
      <c r="APV3">
        <v>335510</v>
      </c>
      <c r="APW3" s="1">
        <v>1247040</v>
      </c>
      <c r="APX3">
        <v>242545</v>
      </c>
      <c r="APY3">
        <v>584882</v>
      </c>
      <c r="APZ3">
        <v>177621</v>
      </c>
      <c r="AQA3">
        <v>419294</v>
      </c>
      <c r="AQB3">
        <v>61931.7</v>
      </c>
      <c r="AQC3">
        <v>182068</v>
      </c>
      <c r="AQD3">
        <v>552425</v>
      </c>
      <c r="AQE3">
        <v>94185.9</v>
      </c>
      <c r="AQF3">
        <v>254795</v>
      </c>
      <c r="AQG3">
        <v>203484</v>
      </c>
      <c r="AQH3">
        <v>926675</v>
      </c>
      <c r="AQI3">
        <v>327894</v>
      </c>
      <c r="AQJ3">
        <v>484914</v>
      </c>
      <c r="AQK3">
        <v>540646</v>
      </c>
      <c r="AQL3">
        <v>127424</v>
      </c>
      <c r="AQM3" s="1">
        <v>1630190</v>
      </c>
      <c r="AQN3" s="1">
        <v>2888080</v>
      </c>
      <c r="AQO3">
        <v>202671</v>
      </c>
      <c r="AQP3" s="1">
        <v>1011460</v>
      </c>
      <c r="AQQ3">
        <v>361447</v>
      </c>
      <c r="AQR3" s="1">
        <v>4714520</v>
      </c>
      <c r="AQS3">
        <v>93045.3</v>
      </c>
      <c r="AQT3">
        <v>234710</v>
      </c>
      <c r="AQU3" s="1">
        <v>3967760</v>
      </c>
      <c r="AQV3">
        <v>440199</v>
      </c>
      <c r="AQW3">
        <v>167951</v>
      </c>
      <c r="AQX3">
        <v>199197</v>
      </c>
      <c r="AQY3" s="1">
        <v>2339550</v>
      </c>
      <c r="AQZ3" s="1">
        <v>9837830</v>
      </c>
      <c r="ARA3">
        <v>788465</v>
      </c>
      <c r="ARB3">
        <v>227871</v>
      </c>
      <c r="ARC3" s="1">
        <v>1134860</v>
      </c>
      <c r="ARD3">
        <v>187934</v>
      </c>
      <c r="ARE3">
        <v>431818</v>
      </c>
      <c r="ARF3">
        <v>144846</v>
      </c>
      <c r="ARG3">
        <v>93695.8</v>
      </c>
      <c r="ARH3">
        <v>48829.599999999999</v>
      </c>
      <c r="ARI3">
        <v>56795.5</v>
      </c>
      <c r="ARJ3">
        <v>104150</v>
      </c>
      <c r="ARK3">
        <v>338536</v>
      </c>
      <c r="ARL3">
        <v>172687</v>
      </c>
      <c r="ARM3">
        <v>548554</v>
      </c>
      <c r="ARN3">
        <v>143388</v>
      </c>
      <c r="ARO3">
        <v>266653</v>
      </c>
      <c r="ARP3">
        <v>256142</v>
      </c>
      <c r="ARQ3">
        <v>292186</v>
      </c>
      <c r="ARR3" s="1">
        <v>16576800</v>
      </c>
      <c r="ARS3" s="1">
        <v>1104670</v>
      </c>
      <c r="ART3" s="1">
        <v>21010200</v>
      </c>
      <c r="ARU3">
        <v>521991</v>
      </c>
      <c r="ARV3">
        <v>167617</v>
      </c>
      <c r="ARW3" s="1">
        <v>2161370</v>
      </c>
      <c r="ARX3">
        <v>10219.4</v>
      </c>
      <c r="ARY3">
        <v>979748</v>
      </c>
      <c r="ARZ3" s="1">
        <v>13686300</v>
      </c>
      <c r="ASA3">
        <v>776306</v>
      </c>
      <c r="ASB3">
        <v>39237</v>
      </c>
      <c r="ASC3" s="1">
        <v>1147280</v>
      </c>
      <c r="ASD3" s="1">
        <v>2630440</v>
      </c>
      <c r="ASE3">
        <v>89420.800000000003</v>
      </c>
      <c r="ASF3">
        <v>67166.899999999994</v>
      </c>
      <c r="ASG3" s="1">
        <v>23888200</v>
      </c>
      <c r="ASH3">
        <v>146013</v>
      </c>
      <c r="ASI3">
        <v>353092</v>
      </c>
      <c r="ASJ3">
        <v>197869</v>
      </c>
      <c r="ASK3">
        <v>815733</v>
      </c>
      <c r="ASL3">
        <v>842133</v>
      </c>
      <c r="ASM3">
        <v>866446</v>
      </c>
      <c r="ASN3">
        <v>152290</v>
      </c>
      <c r="ASO3" s="1">
        <v>4543800</v>
      </c>
      <c r="ASP3" s="1">
        <v>7807510</v>
      </c>
      <c r="ASQ3">
        <v>33137.800000000003</v>
      </c>
      <c r="ASR3">
        <v>129268</v>
      </c>
      <c r="ASS3" s="1">
        <v>29583400</v>
      </c>
      <c r="AST3">
        <v>159651</v>
      </c>
      <c r="ASU3" s="1">
        <v>3205980</v>
      </c>
      <c r="ASV3">
        <v>817979</v>
      </c>
      <c r="ASW3">
        <v>281297</v>
      </c>
      <c r="ASX3">
        <v>75774.399999999994</v>
      </c>
      <c r="ASY3">
        <v>89170.7</v>
      </c>
      <c r="ASZ3">
        <v>169500</v>
      </c>
      <c r="ATA3" s="1">
        <v>1533330</v>
      </c>
      <c r="ATB3">
        <v>214934</v>
      </c>
      <c r="ATC3" s="1">
        <v>1413560</v>
      </c>
      <c r="ATD3">
        <v>103827</v>
      </c>
      <c r="ATE3">
        <v>703906</v>
      </c>
      <c r="ATF3" s="1">
        <v>1186550</v>
      </c>
      <c r="ATG3">
        <v>105892</v>
      </c>
      <c r="ATH3">
        <v>165491</v>
      </c>
      <c r="ATI3" s="1">
        <v>1025100</v>
      </c>
      <c r="ATJ3">
        <v>974188</v>
      </c>
      <c r="ATK3" s="1">
        <v>3804060</v>
      </c>
      <c r="ATL3">
        <v>191042</v>
      </c>
      <c r="ATM3">
        <v>56122.2</v>
      </c>
      <c r="ATN3">
        <v>357924</v>
      </c>
      <c r="ATO3">
        <v>164842</v>
      </c>
      <c r="ATP3" s="1">
        <v>5468920</v>
      </c>
      <c r="ATQ3">
        <v>456978</v>
      </c>
      <c r="ATR3">
        <v>151231</v>
      </c>
      <c r="ATS3">
        <v>593713</v>
      </c>
      <c r="ATT3">
        <v>504995</v>
      </c>
      <c r="ATU3" s="1">
        <v>1152970</v>
      </c>
      <c r="ATV3">
        <v>171331</v>
      </c>
      <c r="ATW3" s="1">
        <v>5413790</v>
      </c>
      <c r="ATX3" s="1">
        <v>38911600</v>
      </c>
      <c r="ATY3">
        <v>251061</v>
      </c>
      <c r="ATZ3">
        <v>445572</v>
      </c>
      <c r="AUA3">
        <v>215103</v>
      </c>
      <c r="AUB3" s="1">
        <v>10430200</v>
      </c>
      <c r="AUC3" s="1">
        <v>1788660</v>
      </c>
      <c r="AUD3" s="1">
        <v>3443960</v>
      </c>
      <c r="AUE3">
        <v>79944.7</v>
      </c>
      <c r="AUF3">
        <v>105955</v>
      </c>
      <c r="AUG3">
        <v>222732</v>
      </c>
      <c r="AUH3">
        <v>674397</v>
      </c>
      <c r="AUI3" s="1">
        <v>7415850</v>
      </c>
      <c r="AUJ3" s="1">
        <v>97148000</v>
      </c>
      <c r="AUK3">
        <v>85616.8</v>
      </c>
      <c r="AUL3">
        <v>299912</v>
      </c>
      <c r="AUM3">
        <v>857714</v>
      </c>
      <c r="AUN3" s="1">
        <v>4098600</v>
      </c>
      <c r="AUO3" s="1">
        <v>31653400</v>
      </c>
      <c r="AUP3">
        <v>536902</v>
      </c>
      <c r="AUQ3">
        <v>156238</v>
      </c>
      <c r="AUR3">
        <v>857224</v>
      </c>
      <c r="AUS3">
        <v>408568</v>
      </c>
      <c r="AUT3" s="1">
        <v>2469630</v>
      </c>
      <c r="AUU3">
        <v>279213</v>
      </c>
      <c r="AUV3" s="1">
        <v>10937000</v>
      </c>
      <c r="AUW3" s="1">
        <v>1711040</v>
      </c>
      <c r="AUX3">
        <v>191965</v>
      </c>
      <c r="AUY3">
        <v>974897</v>
      </c>
      <c r="AUZ3">
        <v>387111</v>
      </c>
      <c r="AVA3" s="1">
        <v>3046210</v>
      </c>
      <c r="AVB3" s="1">
        <v>1426680</v>
      </c>
      <c r="AVC3" s="1">
        <v>1017430</v>
      </c>
      <c r="AVD3">
        <v>54043.199999999997</v>
      </c>
      <c r="AVE3">
        <v>146531</v>
      </c>
      <c r="AVF3">
        <v>387182</v>
      </c>
      <c r="AVG3">
        <v>134063</v>
      </c>
      <c r="AVH3">
        <v>292369</v>
      </c>
      <c r="AVI3" s="1">
        <v>1960230</v>
      </c>
      <c r="AVJ3">
        <v>249396</v>
      </c>
      <c r="AVK3" s="1">
        <v>2303840</v>
      </c>
      <c r="AVL3" s="1">
        <v>10279300</v>
      </c>
      <c r="AVM3">
        <v>309074</v>
      </c>
      <c r="AVN3" s="1">
        <v>1486270</v>
      </c>
      <c r="AVO3">
        <v>188488</v>
      </c>
      <c r="AVP3">
        <v>401890</v>
      </c>
      <c r="AVQ3">
        <v>207871</v>
      </c>
      <c r="AVR3" s="1">
        <v>1486590</v>
      </c>
      <c r="AVS3">
        <v>384181</v>
      </c>
      <c r="AVT3">
        <v>155581</v>
      </c>
      <c r="AVU3">
        <v>257326</v>
      </c>
      <c r="AVV3">
        <v>105426</v>
      </c>
      <c r="AVW3">
        <v>697597</v>
      </c>
      <c r="AVX3" s="1">
        <v>53562800</v>
      </c>
      <c r="AVY3">
        <v>792171</v>
      </c>
      <c r="AVZ3" s="1">
        <v>1364620</v>
      </c>
      <c r="AWA3">
        <v>470931</v>
      </c>
      <c r="AWB3">
        <v>151147</v>
      </c>
      <c r="AWC3">
        <v>49771.6</v>
      </c>
      <c r="AWD3">
        <v>145311</v>
      </c>
      <c r="AWE3" s="1">
        <v>1487150</v>
      </c>
      <c r="AWF3" s="1">
        <v>9787960</v>
      </c>
      <c r="AWG3">
        <v>128611</v>
      </c>
      <c r="AWH3">
        <v>412530</v>
      </c>
      <c r="AWI3">
        <v>52380.5</v>
      </c>
      <c r="AWJ3">
        <v>34123.300000000003</v>
      </c>
      <c r="AWK3">
        <v>140867</v>
      </c>
      <c r="AWL3" s="1">
        <v>48358900</v>
      </c>
      <c r="AWM3">
        <v>899061</v>
      </c>
      <c r="AWN3" s="1">
        <v>120081000</v>
      </c>
      <c r="AWO3" s="1">
        <v>39923400</v>
      </c>
      <c r="AWP3">
        <v>628442</v>
      </c>
      <c r="AWQ3" s="1">
        <v>1198630</v>
      </c>
      <c r="AWR3">
        <v>397318</v>
      </c>
      <c r="AWS3">
        <v>73315.100000000006</v>
      </c>
      <c r="AWT3">
        <v>188875</v>
      </c>
      <c r="AWU3">
        <v>289728</v>
      </c>
      <c r="AWV3">
        <v>994116</v>
      </c>
      <c r="AWW3">
        <v>164245</v>
      </c>
      <c r="AWX3">
        <v>560449</v>
      </c>
      <c r="AWY3" s="1">
        <v>2877830</v>
      </c>
      <c r="AWZ3">
        <v>429303</v>
      </c>
      <c r="AXA3">
        <v>354056</v>
      </c>
      <c r="AXB3">
        <v>322723</v>
      </c>
      <c r="AXC3">
        <v>114643</v>
      </c>
      <c r="AXD3">
        <v>154947</v>
      </c>
      <c r="AXE3">
        <v>59862.1</v>
      </c>
      <c r="AXF3">
        <v>430812</v>
      </c>
      <c r="AXG3">
        <v>686882</v>
      </c>
      <c r="AXH3">
        <v>541834</v>
      </c>
      <c r="AXI3">
        <v>208329</v>
      </c>
      <c r="AXJ3" s="1">
        <v>1681050</v>
      </c>
      <c r="AXK3">
        <v>158323</v>
      </c>
      <c r="AXL3" s="1">
        <v>20678200</v>
      </c>
      <c r="AXM3">
        <v>716853</v>
      </c>
      <c r="AXN3">
        <v>146575</v>
      </c>
      <c r="AXO3" s="1">
        <v>5651840</v>
      </c>
      <c r="AXP3">
        <v>232380</v>
      </c>
      <c r="AXQ3">
        <v>182242</v>
      </c>
      <c r="AXR3">
        <v>349332</v>
      </c>
      <c r="AXS3">
        <v>53449.2</v>
      </c>
      <c r="AXT3">
        <v>204991</v>
      </c>
      <c r="AXU3" s="1">
        <v>5862690</v>
      </c>
      <c r="AXV3">
        <v>216898</v>
      </c>
      <c r="AXW3">
        <v>172525</v>
      </c>
      <c r="AXX3">
        <v>233401</v>
      </c>
      <c r="AXY3">
        <v>496514</v>
      </c>
      <c r="AXZ3">
        <v>78651.7</v>
      </c>
      <c r="AYA3">
        <v>145798</v>
      </c>
      <c r="AYB3">
        <v>326359</v>
      </c>
      <c r="AYC3" s="1">
        <v>4733210</v>
      </c>
      <c r="AYD3" s="1">
        <v>1369650</v>
      </c>
      <c r="AYE3" s="1">
        <v>1884140</v>
      </c>
      <c r="AYF3">
        <v>179540</v>
      </c>
      <c r="AYG3">
        <v>428669</v>
      </c>
      <c r="AYH3">
        <v>469809</v>
      </c>
      <c r="AYI3" s="1">
        <v>3228600</v>
      </c>
      <c r="AYJ3">
        <v>126732</v>
      </c>
      <c r="AYK3" s="1">
        <v>4015610</v>
      </c>
      <c r="AYL3">
        <v>23201.1</v>
      </c>
      <c r="AYM3">
        <v>29016.400000000001</v>
      </c>
      <c r="AYN3">
        <v>64995.6</v>
      </c>
      <c r="AYO3">
        <v>257493</v>
      </c>
      <c r="AYP3">
        <v>208386</v>
      </c>
      <c r="AYQ3">
        <v>56963.7</v>
      </c>
      <c r="AYR3">
        <v>159588</v>
      </c>
      <c r="AYS3" s="1">
        <v>1242430</v>
      </c>
      <c r="AYT3">
        <v>208258</v>
      </c>
      <c r="AYU3" s="1">
        <v>1605090</v>
      </c>
      <c r="AYV3">
        <v>280727</v>
      </c>
      <c r="AYW3">
        <v>99772.1</v>
      </c>
      <c r="AYX3" s="1">
        <v>36015200</v>
      </c>
      <c r="AYY3" s="1">
        <v>1006380</v>
      </c>
      <c r="AYZ3">
        <v>35929.800000000003</v>
      </c>
      <c r="AZA3">
        <v>63432.6</v>
      </c>
      <c r="AZB3">
        <v>473837</v>
      </c>
      <c r="AZC3">
        <v>144087</v>
      </c>
      <c r="AZD3" s="1">
        <v>7732000</v>
      </c>
      <c r="AZE3" s="1">
        <v>54824300</v>
      </c>
      <c r="AZF3">
        <v>165062</v>
      </c>
      <c r="AZG3">
        <v>631262</v>
      </c>
      <c r="AZH3">
        <v>446578</v>
      </c>
      <c r="AZI3" s="1">
        <v>2525740</v>
      </c>
      <c r="AZJ3">
        <v>296971</v>
      </c>
      <c r="AZK3">
        <v>325841</v>
      </c>
      <c r="AZL3">
        <v>142372</v>
      </c>
      <c r="AZM3">
        <v>99220.7</v>
      </c>
      <c r="AZN3">
        <v>66679.7</v>
      </c>
      <c r="AZO3">
        <v>146757</v>
      </c>
      <c r="AZP3">
        <v>113283</v>
      </c>
      <c r="AZQ3">
        <v>262786</v>
      </c>
      <c r="AZR3" s="1">
        <v>2178120</v>
      </c>
      <c r="AZS3" s="1">
        <v>2945320</v>
      </c>
      <c r="AZT3">
        <v>344798</v>
      </c>
      <c r="AZU3">
        <v>217190</v>
      </c>
      <c r="AZV3">
        <v>58824.5</v>
      </c>
      <c r="AZW3">
        <v>116280</v>
      </c>
      <c r="AZX3">
        <v>64417.8</v>
      </c>
      <c r="AZY3">
        <v>605321</v>
      </c>
      <c r="AZZ3">
        <v>51743.3</v>
      </c>
      <c r="BAA3">
        <v>140487</v>
      </c>
      <c r="BAB3">
        <v>866038</v>
      </c>
      <c r="BAC3">
        <v>377804</v>
      </c>
      <c r="BAD3">
        <v>112284</v>
      </c>
      <c r="BAE3">
        <v>489067</v>
      </c>
      <c r="BAF3">
        <v>61577</v>
      </c>
      <c r="BAG3" s="1">
        <v>3248730</v>
      </c>
      <c r="BAH3">
        <v>195530</v>
      </c>
      <c r="BAI3">
        <v>492242</v>
      </c>
      <c r="BAJ3">
        <v>406258</v>
      </c>
      <c r="BAK3">
        <v>222447</v>
      </c>
      <c r="BAL3" s="1">
        <v>2385160</v>
      </c>
      <c r="BAM3">
        <v>311422</v>
      </c>
      <c r="BAN3">
        <v>118317</v>
      </c>
      <c r="BAO3" s="1">
        <v>1056010</v>
      </c>
      <c r="BAP3">
        <v>67867.5</v>
      </c>
      <c r="BAQ3" s="1">
        <v>1740920</v>
      </c>
      <c r="BAR3">
        <v>242918</v>
      </c>
      <c r="BAS3" s="1">
        <v>19779700</v>
      </c>
      <c r="BAT3">
        <v>159790</v>
      </c>
      <c r="BAU3">
        <v>261537</v>
      </c>
      <c r="BAV3">
        <v>507933</v>
      </c>
      <c r="BAW3">
        <v>898932</v>
      </c>
      <c r="BAX3">
        <v>175756</v>
      </c>
      <c r="BAY3">
        <v>376770</v>
      </c>
      <c r="BAZ3">
        <v>356968</v>
      </c>
      <c r="BBA3" s="1">
        <v>5571950</v>
      </c>
      <c r="BBB3">
        <v>116981</v>
      </c>
      <c r="BBC3">
        <v>467815</v>
      </c>
      <c r="BBD3">
        <v>299611</v>
      </c>
      <c r="BBE3" s="1">
        <v>40369700</v>
      </c>
      <c r="BBF3" s="1">
        <v>1636480</v>
      </c>
      <c r="BBG3" s="1">
        <v>2748580</v>
      </c>
      <c r="BBH3">
        <v>184256</v>
      </c>
      <c r="BBI3">
        <v>215269</v>
      </c>
      <c r="BBJ3" s="1">
        <v>1201770</v>
      </c>
      <c r="BBK3">
        <v>355176</v>
      </c>
      <c r="BBL3" s="1">
        <v>8652220</v>
      </c>
      <c r="BBM3" s="1">
        <v>16513900</v>
      </c>
      <c r="BBN3">
        <v>678948</v>
      </c>
      <c r="BBO3">
        <v>71588</v>
      </c>
      <c r="BBP3" s="1">
        <v>1098020</v>
      </c>
      <c r="BBQ3">
        <v>609207</v>
      </c>
      <c r="BBR3" s="1">
        <v>30696900</v>
      </c>
      <c r="BBS3">
        <v>86155.7</v>
      </c>
      <c r="BBT3">
        <v>128559</v>
      </c>
      <c r="BBU3">
        <v>229186</v>
      </c>
      <c r="BBV3">
        <v>437765</v>
      </c>
      <c r="BBW3">
        <v>67741.3</v>
      </c>
      <c r="BBX3">
        <v>122433</v>
      </c>
      <c r="BBY3">
        <v>40487.800000000003</v>
      </c>
      <c r="BBZ3">
        <v>211468</v>
      </c>
      <c r="BCA3">
        <v>708994</v>
      </c>
      <c r="BCB3">
        <v>316115</v>
      </c>
      <c r="BCC3">
        <v>158870</v>
      </c>
      <c r="BCD3">
        <v>51274.3</v>
      </c>
      <c r="BCE3">
        <v>116642</v>
      </c>
      <c r="BCF3">
        <v>219458</v>
      </c>
      <c r="BCG3">
        <v>37766.5</v>
      </c>
      <c r="BCH3">
        <v>169719</v>
      </c>
      <c r="BCI3">
        <v>164512</v>
      </c>
      <c r="BCJ3">
        <v>194556</v>
      </c>
      <c r="BCK3">
        <v>58759.7</v>
      </c>
      <c r="BCL3">
        <v>116687</v>
      </c>
      <c r="BCM3">
        <v>511528</v>
      </c>
      <c r="BCN3">
        <v>365762</v>
      </c>
      <c r="BCO3">
        <v>72810.3</v>
      </c>
      <c r="BCP3">
        <v>224588</v>
      </c>
      <c r="BCQ3">
        <v>247575</v>
      </c>
      <c r="BCR3">
        <v>55641.9</v>
      </c>
      <c r="BCS3" s="1">
        <v>2183350</v>
      </c>
      <c r="BCT3">
        <v>311484</v>
      </c>
      <c r="BCU3" s="1">
        <v>6417820</v>
      </c>
      <c r="BCV3" s="1">
        <v>5192580</v>
      </c>
      <c r="BCW3">
        <v>77830.100000000006</v>
      </c>
      <c r="BCX3">
        <v>413208</v>
      </c>
      <c r="BCY3" s="1">
        <v>1014400</v>
      </c>
      <c r="BCZ3">
        <v>137718</v>
      </c>
      <c r="BDA3">
        <v>961121</v>
      </c>
      <c r="BDB3">
        <v>161197</v>
      </c>
      <c r="BDC3">
        <v>177572</v>
      </c>
      <c r="BDD3">
        <v>74020.3</v>
      </c>
      <c r="BDE3">
        <v>358494</v>
      </c>
      <c r="BDF3">
        <v>348971</v>
      </c>
      <c r="BDG3">
        <v>46684.1</v>
      </c>
      <c r="BDH3">
        <v>608383</v>
      </c>
      <c r="BDI3" s="1">
        <v>1497830</v>
      </c>
      <c r="BDJ3">
        <v>114057</v>
      </c>
      <c r="BDK3" s="1">
        <v>1700780</v>
      </c>
      <c r="BDL3" s="1">
        <v>5369430</v>
      </c>
      <c r="BDM3">
        <v>551574</v>
      </c>
      <c r="BDN3" s="1">
        <v>1580680</v>
      </c>
      <c r="BDO3" s="1">
        <v>106055000</v>
      </c>
      <c r="BDP3" s="1">
        <v>4489640</v>
      </c>
      <c r="BDQ3">
        <v>927251</v>
      </c>
      <c r="BDR3">
        <v>100748</v>
      </c>
      <c r="BDS3">
        <v>383756</v>
      </c>
      <c r="BDT3">
        <v>152523</v>
      </c>
      <c r="BDU3">
        <v>315305</v>
      </c>
      <c r="BDV3" s="1">
        <v>10439500</v>
      </c>
      <c r="BDW3">
        <v>42287.7</v>
      </c>
      <c r="BDX3" s="1">
        <v>2349330</v>
      </c>
      <c r="BDY3">
        <v>95944.7</v>
      </c>
      <c r="BDZ3" s="1">
        <v>8319400</v>
      </c>
      <c r="BEA3">
        <v>761493</v>
      </c>
      <c r="BEB3" s="1">
        <v>4704790</v>
      </c>
      <c r="BEC3">
        <v>260294</v>
      </c>
      <c r="BED3" s="1">
        <v>1657810</v>
      </c>
      <c r="BEE3" s="1">
        <v>52841900</v>
      </c>
      <c r="BEF3" s="1">
        <v>1425300</v>
      </c>
      <c r="BEG3">
        <v>114001</v>
      </c>
      <c r="BEH3">
        <v>98560.9</v>
      </c>
      <c r="BEI3" s="1">
        <v>177783000</v>
      </c>
      <c r="BEJ3">
        <v>107416</v>
      </c>
      <c r="BEK3">
        <v>275743</v>
      </c>
      <c r="BEL3">
        <v>97291.199999999997</v>
      </c>
      <c r="BEM3">
        <v>244934</v>
      </c>
      <c r="BEN3">
        <v>541221</v>
      </c>
      <c r="BEO3">
        <v>430683</v>
      </c>
      <c r="BEP3">
        <v>104262</v>
      </c>
      <c r="BEQ3">
        <v>285120</v>
      </c>
      <c r="BER3">
        <v>45380.800000000003</v>
      </c>
      <c r="BES3">
        <v>120173</v>
      </c>
      <c r="BET3">
        <v>528899</v>
      </c>
      <c r="BEU3">
        <v>70731</v>
      </c>
      <c r="BEV3">
        <v>349337</v>
      </c>
      <c r="BEW3">
        <v>112802</v>
      </c>
      <c r="BEX3" s="1">
        <v>10863700</v>
      </c>
      <c r="BEY3" s="1">
        <v>1753250</v>
      </c>
      <c r="BEZ3">
        <v>65418.2</v>
      </c>
      <c r="BFA3">
        <v>133507</v>
      </c>
      <c r="BFB3">
        <v>453238</v>
      </c>
      <c r="BFC3">
        <v>472028</v>
      </c>
      <c r="BFD3">
        <v>588283</v>
      </c>
      <c r="BFE3">
        <v>195080</v>
      </c>
      <c r="BFF3">
        <v>596096</v>
      </c>
      <c r="BFG3" s="1">
        <v>62512100</v>
      </c>
      <c r="BFH3">
        <v>44196.4</v>
      </c>
      <c r="BFI3">
        <v>73649.100000000006</v>
      </c>
      <c r="BFJ3">
        <v>414055</v>
      </c>
      <c r="BFK3">
        <v>961443</v>
      </c>
      <c r="BFL3">
        <v>141523</v>
      </c>
      <c r="BFM3">
        <v>106433</v>
      </c>
      <c r="BFN3">
        <v>731992</v>
      </c>
      <c r="BFO3">
        <v>235026</v>
      </c>
      <c r="BFP3">
        <v>68841.7</v>
      </c>
      <c r="BFQ3">
        <v>643698</v>
      </c>
      <c r="BFR3">
        <v>415038</v>
      </c>
      <c r="BFS3">
        <v>166869</v>
      </c>
      <c r="BFT3">
        <v>239221</v>
      </c>
      <c r="BFU3" s="1">
        <v>14321800</v>
      </c>
      <c r="BFV3" s="1">
        <v>3948550</v>
      </c>
      <c r="BFW3">
        <v>683577</v>
      </c>
      <c r="BFX3">
        <v>83104</v>
      </c>
      <c r="BFY3" s="1">
        <v>1867260</v>
      </c>
      <c r="BFZ3">
        <v>109299</v>
      </c>
      <c r="BGA3">
        <v>383260</v>
      </c>
      <c r="BGB3" s="1">
        <v>2264510</v>
      </c>
      <c r="BGC3">
        <v>352031</v>
      </c>
      <c r="BGD3">
        <v>699884</v>
      </c>
      <c r="BGE3" s="1">
        <v>2453980</v>
      </c>
      <c r="BGF3">
        <v>802854</v>
      </c>
      <c r="BGG3" s="1">
        <v>1023650</v>
      </c>
      <c r="BGH3" s="1">
        <v>12339500</v>
      </c>
      <c r="BGI3" s="1">
        <v>3742710</v>
      </c>
      <c r="BGJ3" s="1">
        <v>2686320</v>
      </c>
      <c r="BGK3" s="1">
        <v>3893090</v>
      </c>
      <c r="BGL3" s="1">
        <v>21771400</v>
      </c>
      <c r="BGM3">
        <v>564774</v>
      </c>
      <c r="BGN3">
        <v>940426</v>
      </c>
      <c r="BGO3">
        <v>258046</v>
      </c>
      <c r="BGP3">
        <v>265534</v>
      </c>
      <c r="BGQ3" s="1">
        <v>2713070</v>
      </c>
      <c r="BGR3" s="1">
        <v>1624600</v>
      </c>
      <c r="BGS3">
        <v>143360</v>
      </c>
      <c r="BGT3" s="1">
        <v>5696520</v>
      </c>
      <c r="BGU3">
        <v>107118</v>
      </c>
      <c r="BGV3" s="1">
        <v>1213640</v>
      </c>
      <c r="BGW3" s="1">
        <v>21998000</v>
      </c>
      <c r="BGX3" s="1">
        <v>1403480</v>
      </c>
      <c r="BGY3">
        <v>656892</v>
      </c>
      <c r="BGZ3">
        <v>564588</v>
      </c>
      <c r="BHA3">
        <v>38305</v>
      </c>
      <c r="BHB3">
        <v>226868</v>
      </c>
      <c r="BHC3">
        <v>93952.8</v>
      </c>
      <c r="BHD3">
        <v>295057</v>
      </c>
      <c r="BHE3" s="1">
        <v>1411160</v>
      </c>
      <c r="BHF3">
        <v>145288</v>
      </c>
      <c r="BHG3">
        <v>992838</v>
      </c>
      <c r="BHH3">
        <v>67322.100000000006</v>
      </c>
      <c r="BHI3">
        <v>207862</v>
      </c>
      <c r="BHJ3">
        <v>83303</v>
      </c>
      <c r="BHK3">
        <v>533009</v>
      </c>
      <c r="BHL3">
        <v>111381</v>
      </c>
      <c r="BHM3" s="1">
        <v>2213280</v>
      </c>
      <c r="BHN3">
        <v>102399</v>
      </c>
      <c r="BHO3" s="1">
        <v>1382500</v>
      </c>
      <c r="BHP3">
        <v>623934</v>
      </c>
      <c r="BHQ3">
        <v>96452.4</v>
      </c>
      <c r="BHR3" s="1">
        <v>2009970</v>
      </c>
      <c r="BHS3">
        <v>202288</v>
      </c>
      <c r="BHT3">
        <v>444199</v>
      </c>
      <c r="BHU3">
        <v>267255</v>
      </c>
      <c r="BHV3">
        <v>987266</v>
      </c>
      <c r="BHW3" s="1">
        <v>4399090</v>
      </c>
      <c r="BHX3">
        <v>216267</v>
      </c>
      <c r="BHY3">
        <v>107631</v>
      </c>
      <c r="BHZ3">
        <v>487620</v>
      </c>
      <c r="BIA3">
        <v>80789.2</v>
      </c>
      <c r="BIB3">
        <v>341705</v>
      </c>
      <c r="BIC3">
        <v>99913.3</v>
      </c>
      <c r="BID3">
        <v>371023</v>
      </c>
      <c r="BIE3">
        <v>204610</v>
      </c>
      <c r="BIF3">
        <v>795877</v>
      </c>
      <c r="BIG3">
        <v>898665</v>
      </c>
      <c r="BIH3">
        <v>212865</v>
      </c>
      <c r="BII3">
        <v>201648</v>
      </c>
      <c r="BIJ3">
        <v>650845</v>
      </c>
      <c r="BIK3">
        <v>322917</v>
      </c>
      <c r="BIL3">
        <v>118404</v>
      </c>
      <c r="BIM3">
        <v>71977.5</v>
      </c>
      <c r="BIN3" s="1">
        <v>62095600</v>
      </c>
      <c r="BIO3">
        <v>249976</v>
      </c>
      <c r="BIP3">
        <v>583128</v>
      </c>
      <c r="BIQ3" s="1">
        <v>2071360</v>
      </c>
      <c r="BIR3">
        <v>74852.2</v>
      </c>
      <c r="BIS3" s="1">
        <v>1397950</v>
      </c>
      <c r="BIT3" s="1">
        <v>10259400</v>
      </c>
      <c r="BIU3">
        <v>376342</v>
      </c>
      <c r="BIV3">
        <v>94530.1</v>
      </c>
      <c r="BIW3">
        <v>502302</v>
      </c>
      <c r="BIX3">
        <v>146820</v>
      </c>
      <c r="BIY3">
        <v>50895.1</v>
      </c>
      <c r="BIZ3">
        <v>258419</v>
      </c>
      <c r="BJA3" s="1">
        <v>3458430</v>
      </c>
      <c r="BJB3">
        <v>548730</v>
      </c>
      <c r="BJC3">
        <v>207118</v>
      </c>
      <c r="BJD3">
        <v>528140</v>
      </c>
      <c r="BJE3">
        <v>454278</v>
      </c>
      <c r="BJF3">
        <v>140474</v>
      </c>
      <c r="BJG3">
        <v>179156</v>
      </c>
      <c r="BJH3">
        <v>688557</v>
      </c>
      <c r="BJI3">
        <v>96774.6</v>
      </c>
      <c r="BJJ3" s="1">
        <v>1205100</v>
      </c>
      <c r="BJK3">
        <v>258924</v>
      </c>
      <c r="BJL3" s="1">
        <v>176436000</v>
      </c>
      <c r="BJM3">
        <v>300126</v>
      </c>
      <c r="BJN3">
        <v>219987</v>
      </c>
      <c r="BJO3">
        <v>949374</v>
      </c>
      <c r="BJP3">
        <v>335473</v>
      </c>
      <c r="BJQ3">
        <v>217078</v>
      </c>
      <c r="BJR3">
        <v>200633</v>
      </c>
      <c r="BJS3" s="1">
        <v>229126000</v>
      </c>
      <c r="BJT3">
        <v>136609</v>
      </c>
      <c r="BJU3">
        <v>133813</v>
      </c>
      <c r="BJV3">
        <v>75524.7</v>
      </c>
      <c r="BJW3">
        <v>925307</v>
      </c>
      <c r="BJX3" s="1">
        <v>1293610</v>
      </c>
      <c r="BJY3" s="1">
        <v>1182420</v>
      </c>
      <c r="BJZ3">
        <v>126809</v>
      </c>
      <c r="BKA3">
        <v>375359</v>
      </c>
      <c r="BKB3">
        <v>176385</v>
      </c>
      <c r="BKC3">
        <v>744188</v>
      </c>
      <c r="BKD3">
        <v>120204</v>
      </c>
      <c r="BKE3">
        <v>210734</v>
      </c>
      <c r="BKF3">
        <v>101746</v>
      </c>
      <c r="BKG3" s="1">
        <v>355933000</v>
      </c>
      <c r="BKH3">
        <v>45578.3</v>
      </c>
      <c r="BKI3">
        <v>44744</v>
      </c>
      <c r="BKJ3">
        <v>91536.3</v>
      </c>
      <c r="BKK3">
        <v>75654.8</v>
      </c>
      <c r="BKL3" s="1">
        <v>6159660</v>
      </c>
      <c r="BKM3">
        <v>181422</v>
      </c>
      <c r="BKN3" s="1">
        <v>6264340</v>
      </c>
      <c r="BKO3">
        <v>72728.7</v>
      </c>
      <c r="BKP3" s="1">
        <v>2278790</v>
      </c>
      <c r="BKQ3">
        <v>195216</v>
      </c>
      <c r="BKR3">
        <v>82994.600000000006</v>
      </c>
      <c r="BKS3">
        <v>345249</v>
      </c>
      <c r="BKT3">
        <v>110953</v>
      </c>
      <c r="BKU3">
        <v>359526</v>
      </c>
      <c r="BKV3">
        <v>65202.5</v>
      </c>
      <c r="BKW3">
        <v>139457</v>
      </c>
      <c r="BKX3">
        <v>110768</v>
      </c>
      <c r="BKY3">
        <v>270974</v>
      </c>
      <c r="BKZ3" s="1">
        <v>2229050</v>
      </c>
      <c r="BLA3">
        <v>63958.9</v>
      </c>
      <c r="BLB3">
        <v>164021</v>
      </c>
      <c r="BLC3">
        <v>48262.9</v>
      </c>
      <c r="BLD3">
        <v>85759.6</v>
      </c>
      <c r="BLE3">
        <v>496530</v>
      </c>
      <c r="BLF3" s="1">
        <v>79649900</v>
      </c>
      <c r="BLG3">
        <v>45382.3</v>
      </c>
      <c r="BLH3">
        <v>395949</v>
      </c>
      <c r="BLI3">
        <v>575125</v>
      </c>
      <c r="BLJ3">
        <v>46426.2</v>
      </c>
      <c r="BLK3">
        <v>149671</v>
      </c>
      <c r="BLL3">
        <v>277022</v>
      </c>
      <c r="BLM3" s="1">
        <v>125545000</v>
      </c>
      <c r="BLN3">
        <v>62619.6</v>
      </c>
      <c r="BLO3">
        <v>90899.9</v>
      </c>
      <c r="BLP3">
        <v>149615</v>
      </c>
      <c r="BLQ3">
        <v>417296</v>
      </c>
      <c r="BLR3">
        <v>88575.6</v>
      </c>
      <c r="BLS3">
        <v>103761</v>
      </c>
      <c r="BLT3" s="1">
        <v>1386010</v>
      </c>
      <c r="BLU3" s="1">
        <v>1307160</v>
      </c>
      <c r="BLV3">
        <v>418701</v>
      </c>
      <c r="BLW3">
        <v>62363.3</v>
      </c>
      <c r="BLX3">
        <v>189514</v>
      </c>
      <c r="BLY3">
        <v>525271</v>
      </c>
      <c r="BLZ3">
        <v>26297.1</v>
      </c>
      <c r="BMA3">
        <v>412971</v>
      </c>
      <c r="BMB3">
        <v>715328</v>
      </c>
      <c r="BMC3">
        <v>970316</v>
      </c>
      <c r="BMD3">
        <v>161537</v>
      </c>
      <c r="BME3">
        <v>93316.7</v>
      </c>
      <c r="BMF3">
        <v>115196</v>
      </c>
      <c r="BMG3">
        <v>265929</v>
      </c>
      <c r="BMH3">
        <v>868526</v>
      </c>
      <c r="BMI3">
        <v>89657.5</v>
      </c>
      <c r="BMJ3">
        <v>581840</v>
      </c>
      <c r="BMK3">
        <v>253180</v>
      </c>
      <c r="BML3" s="1">
        <v>1101550</v>
      </c>
      <c r="BMM3">
        <v>81053.8</v>
      </c>
      <c r="BMN3">
        <v>194662</v>
      </c>
      <c r="BMO3">
        <v>520251</v>
      </c>
      <c r="BMP3">
        <v>138818</v>
      </c>
      <c r="BMQ3">
        <v>587021</v>
      </c>
      <c r="BMR3">
        <v>83150.600000000006</v>
      </c>
      <c r="BMS3">
        <v>379824</v>
      </c>
      <c r="BMT3">
        <v>246734</v>
      </c>
      <c r="BMU3">
        <v>95622.3</v>
      </c>
      <c r="BMV3">
        <v>233610</v>
      </c>
      <c r="BMW3" s="1">
        <v>3552460</v>
      </c>
      <c r="BMX3">
        <v>219260</v>
      </c>
      <c r="BMY3">
        <v>351700</v>
      </c>
      <c r="BMZ3" s="1">
        <v>2733320</v>
      </c>
      <c r="BNA3">
        <v>116094</v>
      </c>
      <c r="BNB3" s="1">
        <v>2160510</v>
      </c>
      <c r="BNC3">
        <v>309190</v>
      </c>
      <c r="BND3">
        <v>249376</v>
      </c>
      <c r="BNE3">
        <v>180736</v>
      </c>
      <c r="BNF3">
        <v>151106</v>
      </c>
      <c r="BNG3">
        <v>345171</v>
      </c>
      <c r="BNH3">
        <v>166521</v>
      </c>
      <c r="BNI3" s="1">
        <v>1447850</v>
      </c>
      <c r="BNJ3">
        <v>139083</v>
      </c>
      <c r="BNK3">
        <v>173233</v>
      </c>
      <c r="BNL3">
        <v>105290</v>
      </c>
      <c r="BNM3">
        <v>171054</v>
      </c>
      <c r="BNN3">
        <v>171584</v>
      </c>
      <c r="BNO3">
        <v>188596</v>
      </c>
      <c r="BNP3">
        <v>119968</v>
      </c>
      <c r="BNQ3">
        <v>769337</v>
      </c>
      <c r="BNR3">
        <v>39257.1</v>
      </c>
      <c r="BNS3">
        <v>239683</v>
      </c>
      <c r="BNT3">
        <v>87417.9</v>
      </c>
      <c r="BNU3">
        <v>489054</v>
      </c>
      <c r="BNV3">
        <v>70498.899999999994</v>
      </c>
      <c r="BNW3">
        <v>45700.800000000003</v>
      </c>
      <c r="BNX3">
        <v>113937</v>
      </c>
      <c r="BNY3" s="1">
        <v>2257200</v>
      </c>
      <c r="BNZ3">
        <v>190152</v>
      </c>
      <c r="BOA3" s="1">
        <v>1073660</v>
      </c>
      <c r="BOB3">
        <v>345008</v>
      </c>
      <c r="BOC3">
        <v>984988</v>
      </c>
      <c r="BOD3">
        <v>339956</v>
      </c>
      <c r="BOE3" s="1">
        <v>2762260</v>
      </c>
      <c r="BOF3" s="1">
        <v>2702940</v>
      </c>
      <c r="BOG3">
        <v>150902</v>
      </c>
      <c r="BOH3">
        <v>44841</v>
      </c>
      <c r="BOI3" s="1">
        <v>1231600</v>
      </c>
      <c r="BOJ3">
        <v>200844</v>
      </c>
      <c r="BOK3">
        <v>688625</v>
      </c>
      <c r="BOL3" s="1">
        <v>15091300</v>
      </c>
      <c r="BOM3">
        <v>119130</v>
      </c>
      <c r="BON3">
        <v>105566</v>
      </c>
      <c r="BOO3">
        <v>505196</v>
      </c>
      <c r="BOP3">
        <v>464823</v>
      </c>
      <c r="BOQ3">
        <v>139837</v>
      </c>
      <c r="BOR3">
        <v>154471</v>
      </c>
      <c r="BOS3">
        <v>186359</v>
      </c>
      <c r="BOT3">
        <v>90956.6</v>
      </c>
      <c r="BOU3">
        <v>271756</v>
      </c>
      <c r="BOV3" s="1">
        <v>1155130</v>
      </c>
      <c r="BOW3">
        <v>48421.8</v>
      </c>
      <c r="BOX3">
        <v>39162.5</v>
      </c>
      <c r="BOY3">
        <v>370584</v>
      </c>
      <c r="BOZ3">
        <v>192961</v>
      </c>
      <c r="BPA3">
        <v>61922.5</v>
      </c>
      <c r="BPB3">
        <v>94978.3</v>
      </c>
      <c r="BPC3">
        <v>362844</v>
      </c>
      <c r="BPD3" s="1">
        <v>1156190</v>
      </c>
      <c r="BPE3" s="1">
        <v>2147100</v>
      </c>
      <c r="BPF3">
        <v>405995</v>
      </c>
      <c r="BPG3" s="1">
        <v>3948340</v>
      </c>
      <c r="BPH3">
        <v>773663</v>
      </c>
      <c r="BPI3">
        <v>414974</v>
      </c>
      <c r="BPJ3">
        <v>187698</v>
      </c>
      <c r="BPK3">
        <v>197699</v>
      </c>
      <c r="BPL3">
        <v>880923</v>
      </c>
      <c r="BPM3">
        <v>79068.399999999994</v>
      </c>
      <c r="BPN3">
        <v>146775</v>
      </c>
      <c r="BPO3">
        <v>587441</v>
      </c>
      <c r="BPP3">
        <v>109085</v>
      </c>
      <c r="BPQ3">
        <v>109198</v>
      </c>
      <c r="BPR3">
        <v>171365</v>
      </c>
      <c r="BPS3">
        <v>55455.199999999997</v>
      </c>
      <c r="BPT3" s="1">
        <v>10419700</v>
      </c>
      <c r="BPU3">
        <v>99974.8</v>
      </c>
      <c r="BPV3">
        <v>181000</v>
      </c>
      <c r="BPW3">
        <v>50509.3</v>
      </c>
      <c r="BPX3" s="1">
        <v>1067750</v>
      </c>
      <c r="BPY3" s="1">
        <v>585850000</v>
      </c>
      <c r="BPZ3">
        <v>46272.6</v>
      </c>
      <c r="BQA3">
        <v>186970</v>
      </c>
      <c r="BQB3">
        <v>585404</v>
      </c>
      <c r="BQC3">
        <v>87608.2</v>
      </c>
      <c r="BQD3">
        <v>749824</v>
      </c>
      <c r="BQE3">
        <v>503848</v>
      </c>
      <c r="BQF3">
        <v>324833</v>
      </c>
      <c r="BQG3">
        <v>77236.7</v>
      </c>
      <c r="BQH3">
        <v>107444</v>
      </c>
      <c r="BQI3">
        <v>388733</v>
      </c>
      <c r="BQJ3">
        <v>67282.5</v>
      </c>
      <c r="BQK3">
        <v>247665</v>
      </c>
      <c r="BQL3">
        <v>997482</v>
      </c>
      <c r="BQM3">
        <v>42165.9</v>
      </c>
      <c r="BQN3">
        <v>532771</v>
      </c>
      <c r="BQO3">
        <v>115817</v>
      </c>
      <c r="BQP3">
        <v>516504</v>
      </c>
      <c r="BQQ3">
        <v>287381</v>
      </c>
      <c r="BQR3">
        <v>93681.2</v>
      </c>
      <c r="BQS3">
        <v>106798</v>
      </c>
      <c r="BQT3">
        <v>331978</v>
      </c>
      <c r="BQU3">
        <v>133610</v>
      </c>
      <c r="BQV3">
        <v>112494</v>
      </c>
      <c r="BQW3">
        <v>110824</v>
      </c>
      <c r="BQX3">
        <v>791662</v>
      </c>
      <c r="BQY3">
        <v>138327</v>
      </c>
      <c r="BQZ3">
        <v>76409.8</v>
      </c>
      <c r="BRA3">
        <v>308340</v>
      </c>
      <c r="BRB3">
        <v>86950.7</v>
      </c>
      <c r="BRC3">
        <v>20554.900000000001</v>
      </c>
      <c r="BRD3">
        <v>314159</v>
      </c>
      <c r="BRE3" s="1">
        <v>2476420</v>
      </c>
      <c r="BRF3">
        <v>177641</v>
      </c>
      <c r="BRG3">
        <v>613923</v>
      </c>
      <c r="BRH3">
        <v>38295.1</v>
      </c>
      <c r="BRI3">
        <v>789427</v>
      </c>
      <c r="BRJ3" s="1">
        <v>5327460</v>
      </c>
      <c r="BRK3" s="1">
        <v>4120000</v>
      </c>
      <c r="BRL3">
        <v>926497</v>
      </c>
      <c r="BRM3">
        <v>629627</v>
      </c>
      <c r="BRN3">
        <v>137159</v>
      </c>
      <c r="BRO3">
        <v>80211.600000000006</v>
      </c>
      <c r="BRP3">
        <v>62959.6</v>
      </c>
      <c r="BRQ3">
        <v>184918</v>
      </c>
      <c r="BRR3">
        <v>195070</v>
      </c>
      <c r="BRS3">
        <v>123257</v>
      </c>
      <c r="BRT3">
        <v>383245</v>
      </c>
      <c r="BRU3">
        <v>204370</v>
      </c>
      <c r="BRV3">
        <v>526337</v>
      </c>
      <c r="BRW3">
        <v>83202</v>
      </c>
      <c r="BRX3" s="1">
        <v>1283440</v>
      </c>
      <c r="BRY3">
        <v>335438</v>
      </c>
      <c r="BRZ3" s="1">
        <v>2733520</v>
      </c>
      <c r="BSA3">
        <v>104267</v>
      </c>
      <c r="BSB3">
        <v>201405</v>
      </c>
      <c r="BSC3">
        <v>59724</v>
      </c>
      <c r="BSD3">
        <v>281207</v>
      </c>
      <c r="BSE3" s="1">
        <v>3989250</v>
      </c>
      <c r="BSF3">
        <v>133445</v>
      </c>
      <c r="BSG3" s="1">
        <v>1905910</v>
      </c>
      <c r="BSH3">
        <v>38336.6</v>
      </c>
      <c r="BSI3">
        <v>92555.9</v>
      </c>
      <c r="BSJ3">
        <v>107177</v>
      </c>
      <c r="BSK3" s="1">
        <v>1286070</v>
      </c>
      <c r="BSL3">
        <v>146257</v>
      </c>
      <c r="BSM3">
        <v>694989</v>
      </c>
      <c r="BSN3">
        <v>580963</v>
      </c>
      <c r="BSO3">
        <v>878231</v>
      </c>
      <c r="BSP3">
        <v>351542</v>
      </c>
      <c r="BSQ3">
        <v>42259.1</v>
      </c>
      <c r="BSR3">
        <v>61696.9</v>
      </c>
      <c r="BSS3">
        <v>99698.5</v>
      </c>
      <c r="BST3">
        <v>222230</v>
      </c>
      <c r="BSU3">
        <v>95854.1</v>
      </c>
      <c r="BSV3">
        <v>331325</v>
      </c>
      <c r="BSW3">
        <v>814185</v>
      </c>
      <c r="BSX3">
        <v>108779</v>
      </c>
      <c r="BSY3">
        <v>572187</v>
      </c>
      <c r="BSZ3">
        <v>107391</v>
      </c>
      <c r="BTA3">
        <v>529667</v>
      </c>
      <c r="BTB3">
        <v>425123</v>
      </c>
      <c r="BTC3">
        <v>46568.2</v>
      </c>
      <c r="BTD3">
        <v>47892.9</v>
      </c>
      <c r="BTE3">
        <v>168328</v>
      </c>
      <c r="BTF3">
        <v>45146.400000000001</v>
      </c>
      <c r="BTG3">
        <v>99854.399999999994</v>
      </c>
      <c r="BTH3">
        <v>213901</v>
      </c>
      <c r="BTI3">
        <v>206988</v>
      </c>
      <c r="BTJ3">
        <v>181861</v>
      </c>
      <c r="BTK3">
        <v>58462.6</v>
      </c>
      <c r="BTL3">
        <v>11227.1</v>
      </c>
      <c r="BTM3">
        <v>72461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E473-1B22-4D89-BADD-610CA47E9565}">
  <dimension ref="A1:ABO4"/>
  <sheetViews>
    <sheetView workbookViewId="0">
      <selection activeCell="A2" sqref="A2"/>
    </sheetView>
  </sheetViews>
  <sheetFormatPr defaultRowHeight="15" x14ac:dyDescent="0.25"/>
  <cols>
    <col min="1" max="1" width="18.7109375" customWidth="1"/>
  </cols>
  <sheetData>
    <row r="1" spans="1:743" x14ac:dyDescent="0.25">
      <c r="A1" t="s">
        <v>34</v>
      </c>
    </row>
    <row r="2" spans="1:743" x14ac:dyDescent="0.25">
      <c r="A2" t="s">
        <v>6</v>
      </c>
      <c r="B2">
        <v>53.125900000000001</v>
      </c>
      <c r="C2">
        <v>21.294899999999998</v>
      </c>
      <c r="D2">
        <v>45.912199999999999</v>
      </c>
      <c r="E2">
        <v>51.795900000000003</v>
      </c>
      <c r="F2">
        <v>53.776400000000002</v>
      </c>
      <c r="G2">
        <v>54.820700000000002</v>
      </c>
      <c r="H2">
        <v>53.678100000000001</v>
      </c>
      <c r="I2">
        <v>25.2104</v>
      </c>
      <c r="J2">
        <v>44.143099999999997</v>
      </c>
      <c r="K2">
        <v>63.286999999999999</v>
      </c>
      <c r="L2">
        <v>54.027700000000003</v>
      </c>
      <c r="M2">
        <v>39.957999999999998</v>
      </c>
      <c r="N2">
        <v>29.362300000000001</v>
      </c>
      <c r="O2">
        <v>44.3232</v>
      </c>
      <c r="P2">
        <v>55.826500000000003</v>
      </c>
      <c r="Q2">
        <v>47.635800000000003</v>
      </c>
      <c r="R2">
        <v>33.475099999999998</v>
      </c>
      <c r="S2">
        <v>42.042900000000003</v>
      </c>
      <c r="T2">
        <v>45.3476</v>
      </c>
      <c r="U2">
        <v>44.889699999999998</v>
      </c>
      <c r="V2">
        <v>28.623799999999999</v>
      </c>
      <c r="W2">
        <v>19.607500000000002</v>
      </c>
      <c r="X2">
        <v>46.733600000000003</v>
      </c>
      <c r="Y2">
        <v>44.501100000000001</v>
      </c>
      <c r="Z2">
        <v>60.869500000000002</v>
      </c>
      <c r="AA2">
        <v>46.665399999999998</v>
      </c>
      <c r="AB2">
        <v>46.092799999999997</v>
      </c>
      <c r="AC2">
        <v>62.167900000000003</v>
      </c>
      <c r="AD2">
        <v>49.923900000000003</v>
      </c>
      <c r="AE2">
        <v>55.532200000000003</v>
      </c>
      <c r="AF2">
        <v>37.9985</v>
      </c>
      <c r="AG2">
        <v>46.497399999999999</v>
      </c>
      <c r="AH2">
        <v>38.579900000000002</v>
      </c>
      <c r="AI2">
        <v>53.2166</v>
      </c>
      <c r="AJ2">
        <v>37.6008</v>
      </c>
      <c r="AK2">
        <v>53.955100000000002</v>
      </c>
      <c r="AL2">
        <v>45.011600000000001</v>
      </c>
      <c r="AM2">
        <v>37.261499999999998</v>
      </c>
      <c r="AN2">
        <v>43.764099999999999</v>
      </c>
      <c r="AO2">
        <v>30.654</v>
      </c>
      <c r="AP2">
        <v>42.634099999999997</v>
      </c>
      <c r="AQ2">
        <v>30.428899999999999</v>
      </c>
      <c r="AR2">
        <v>57.090299999999999</v>
      </c>
      <c r="AS2">
        <v>46.478400000000001</v>
      </c>
      <c r="AT2">
        <v>34.932600000000001</v>
      </c>
      <c r="AU2">
        <v>22.5106</v>
      </c>
      <c r="AV2">
        <v>35.770899999999997</v>
      </c>
      <c r="AW2">
        <v>56.616700000000002</v>
      </c>
      <c r="AX2">
        <v>28.987400000000001</v>
      </c>
      <c r="AY2">
        <v>53.784999999999997</v>
      </c>
      <c r="AZ2">
        <v>43.8553</v>
      </c>
      <c r="BA2">
        <v>58.828899999999997</v>
      </c>
      <c r="BB2">
        <v>60.236600000000003</v>
      </c>
      <c r="BC2">
        <v>43.504399999999997</v>
      </c>
      <c r="BD2">
        <v>49.577800000000003</v>
      </c>
      <c r="BE2">
        <v>30.405999999999999</v>
      </c>
      <c r="BF2">
        <v>34.853900000000003</v>
      </c>
      <c r="BG2">
        <v>36.314300000000003</v>
      </c>
      <c r="BH2">
        <v>49.216700000000003</v>
      </c>
      <c r="BI2">
        <v>53.2806</v>
      </c>
      <c r="BJ2">
        <v>41.139800000000001</v>
      </c>
      <c r="BK2">
        <v>51.410899999999998</v>
      </c>
      <c r="BL2">
        <v>51.3874</v>
      </c>
      <c r="BM2">
        <v>58.153799999999997</v>
      </c>
      <c r="BN2">
        <v>68.229500000000002</v>
      </c>
      <c r="BO2">
        <v>48.589599999999997</v>
      </c>
      <c r="BP2">
        <v>39.353400000000001</v>
      </c>
      <c r="BQ2">
        <v>62.819600000000001</v>
      </c>
      <c r="BR2">
        <v>52.485900000000001</v>
      </c>
      <c r="BS2">
        <v>54.628900000000002</v>
      </c>
      <c r="BT2">
        <v>37.074199999999998</v>
      </c>
      <c r="BU2">
        <v>36.0379</v>
      </c>
      <c r="BV2">
        <v>47.841299999999997</v>
      </c>
      <c r="BW2">
        <v>50.499200000000002</v>
      </c>
      <c r="BX2">
        <v>49.104399999999998</v>
      </c>
      <c r="BY2">
        <v>48.795499999999997</v>
      </c>
      <c r="BZ2">
        <v>26.477599999999999</v>
      </c>
      <c r="CA2">
        <v>25.300599999999999</v>
      </c>
      <c r="CB2">
        <v>36.455199999999998</v>
      </c>
      <c r="CC2">
        <v>46.842300000000002</v>
      </c>
      <c r="CD2">
        <v>47.247399999999999</v>
      </c>
      <c r="CE2">
        <v>60.865099999999998</v>
      </c>
      <c r="CF2">
        <v>39.983800000000002</v>
      </c>
      <c r="CG2">
        <v>49.587499999999999</v>
      </c>
      <c r="CH2">
        <v>56.774999999999999</v>
      </c>
      <c r="CI2">
        <v>45.741</v>
      </c>
      <c r="CJ2">
        <v>43.293900000000001</v>
      </c>
      <c r="CK2">
        <v>49.847499999999997</v>
      </c>
      <c r="CL2">
        <v>40.070799999999998</v>
      </c>
      <c r="CM2">
        <v>60.2224</v>
      </c>
      <c r="CN2">
        <v>54.506</v>
      </c>
      <c r="CO2">
        <v>47.069000000000003</v>
      </c>
      <c r="CP2">
        <v>68.830600000000004</v>
      </c>
      <c r="CQ2">
        <v>47.035499999999999</v>
      </c>
      <c r="CR2">
        <v>61.370800000000003</v>
      </c>
      <c r="CS2">
        <v>63.890799999999999</v>
      </c>
      <c r="CT2">
        <v>54.196100000000001</v>
      </c>
      <c r="CU2">
        <v>52.020200000000003</v>
      </c>
      <c r="CV2">
        <v>41.8446</v>
      </c>
      <c r="CW2">
        <v>49.393900000000002</v>
      </c>
      <c r="CX2">
        <v>56.251100000000001</v>
      </c>
      <c r="CY2">
        <v>38.767699999999998</v>
      </c>
      <c r="CZ2">
        <v>61.924300000000002</v>
      </c>
      <c r="DA2">
        <v>48.781799999999997</v>
      </c>
      <c r="DB2">
        <v>27.381900000000002</v>
      </c>
      <c r="DC2">
        <v>61.6477</v>
      </c>
      <c r="DD2">
        <v>64.759699999999995</v>
      </c>
      <c r="DE2">
        <v>48.396700000000003</v>
      </c>
      <c r="DF2">
        <v>26.798999999999999</v>
      </c>
      <c r="DG2">
        <v>46.716099999999997</v>
      </c>
      <c r="DH2">
        <v>57.193199999999997</v>
      </c>
      <c r="DI2">
        <v>45.058300000000003</v>
      </c>
      <c r="DJ2">
        <v>57.251899999999999</v>
      </c>
      <c r="DK2">
        <v>61.069000000000003</v>
      </c>
      <c r="DL2">
        <v>45.701599999999999</v>
      </c>
      <c r="DM2">
        <v>40.693899999999999</v>
      </c>
      <c r="DN2">
        <v>62.481999999999999</v>
      </c>
      <c r="DO2">
        <v>34.368400000000001</v>
      </c>
      <c r="DP2">
        <v>56.921399999999998</v>
      </c>
      <c r="DQ2">
        <v>53.773699999999998</v>
      </c>
      <c r="DR2">
        <v>46.657499999999999</v>
      </c>
      <c r="DS2">
        <v>42.305599999999998</v>
      </c>
      <c r="DT2">
        <v>55.826300000000003</v>
      </c>
      <c r="DU2">
        <v>53.887099999999997</v>
      </c>
      <c r="DV2">
        <v>71.851100000000002</v>
      </c>
      <c r="DW2">
        <v>56.345700000000001</v>
      </c>
      <c r="DX2">
        <v>47.9133</v>
      </c>
      <c r="DY2">
        <v>66.166700000000006</v>
      </c>
      <c r="DZ2">
        <v>62.707999999999998</v>
      </c>
      <c r="EA2">
        <v>71.334699999999998</v>
      </c>
      <c r="EB2">
        <v>42.773200000000003</v>
      </c>
      <c r="EC2">
        <v>57.773099999999999</v>
      </c>
      <c r="ED2">
        <v>62.338099999999997</v>
      </c>
      <c r="EE2">
        <v>50.9482</v>
      </c>
      <c r="EF2">
        <v>52.609400000000001</v>
      </c>
      <c r="EG2">
        <v>66.219399999999993</v>
      </c>
      <c r="EH2">
        <v>59.279899999999998</v>
      </c>
      <c r="EI2">
        <v>52.570700000000002</v>
      </c>
      <c r="EJ2">
        <v>45.261800000000001</v>
      </c>
      <c r="EK2">
        <v>42.290100000000002</v>
      </c>
      <c r="EL2">
        <v>43.296100000000003</v>
      </c>
      <c r="EM2">
        <v>56.848100000000002</v>
      </c>
      <c r="EN2">
        <v>70.490300000000005</v>
      </c>
      <c r="EO2">
        <v>36.855899999999998</v>
      </c>
      <c r="EP2">
        <v>34.066600000000001</v>
      </c>
      <c r="EQ2">
        <v>43.495100000000001</v>
      </c>
      <c r="ER2">
        <v>62.162599999999998</v>
      </c>
      <c r="ES2">
        <v>28.1709</v>
      </c>
      <c r="ET2">
        <v>52.183999999999997</v>
      </c>
      <c r="EU2">
        <v>58.5413</v>
      </c>
      <c r="EV2">
        <v>65.185299999999998</v>
      </c>
      <c r="EW2">
        <v>48.635800000000003</v>
      </c>
      <c r="EX2">
        <v>47.701000000000001</v>
      </c>
      <c r="EY2">
        <v>25.892800000000001</v>
      </c>
      <c r="EZ2">
        <v>42.493299999999998</v>
      </c>
      <c r="FA2">
        <v>29.327200000000001</v>
      </c>
      <c r="FB2">
        <v>63.849299999999999</v>
      </c>
      <c r="FC2">
        <v>71.278899999999993</v>
      </c>
      <c r="FD2">
        <v>24.584099999999999</v>
      </c>
      <c r="FE2">
        <v>30.758099999999999</v>
      </c>
      <c r="FF2">
        <v>45.314700000000002</v>
      </c>
      <c r="FG2">
        <v>45.884700000000002</v>
      </c>
      <c r="FH2">
        <v>54.144799999999996</v>
      </c>
      <c r="FI2">
        <v>77.413300000000007</v>
      </c>
      <c r="FJ2">
        <v>25.260200000000001</v>
      </c>
      <c r="FK2">
        <v>60.589599999999997</v>
      </c>
      <c r="FL2">
        <v>42.001199999999997</v>
      </c>
      <c r="FM2">
        <v>31.192599999999999</v>
      </c>
      <c r="FN2">
        <v>52.549599999999998</v>
      </c>
      <c r="FO2">
        <v>29.035299999999999</v>
      </c>
      <c r="FP2">
        <v>67.372100000000003</v>
      </c>
      <c r="FQ2">
        <v>58.357399999999998</v>
      </c>
      <c r="FR2">
        <v>51.341000000000001</v>
      </c>
      <c r="FS2">
        <v>55.701700000000002</v>
      </c>
      <c r="FT2">
        <v>70.075900000000004</v>
      </c>
      <c r="FU2">
        <v>64.763300000000001</v>
      </c>
      <c r="FV2">
        <v>36.372599999999998</v>
      </c>
      <c r="FW2">
        <v>51.333500000000001</v>
      </c>
      <c r="FX2">
        <v>64.553700000000006</v>
      </c>
      <c r="FY2">
        <v>58.735999999999997</v>
      </c>
      <c r="FZ2">
        <v>41.174900000000001</v>
      </c>
      <c r="GA2">
        <v>28.9757</v>
      </c>
      <c r="GB2">
        <v>20.426300000000001</v>
      </c>
      <c r="GC2">
        <v>33.435699999999997</v>
      </c>
      <c r="GD2">
        <v>37.432099999999998</v>
      </c>
      <c r="GE2">
        <v>45.744399999999999</v>
      </c>
      <c r="GF2">
        <v>36.5854</v>
      </c>
      <c r="GG2">
        <v>37.131399999999999</v>
      </c>
      <c r="GH2">
        <v>26.843599999999999</v>
      </c>
      <c r="GI2">
        <v>66.103899999999996</v>
      </c>
      <c r="GJ2">
        <v>39.222299999999997</v>
      </c>
      <c r="GK2">
        <v>44.316800000000001</v>
      </c>
      <c r="GL2">
        <v>65.051900000000003</v>
      </c>
      <c r="GM2">
        <v>48.439900000000002</v>
      </c>
      <c r="GN2">
        <v>58.391399999999997</v>
      </c>
      <c r="GO2">
        <v>34.286000000000001</v>
      </c>
      <c r="GP2">
        <v>84.358900000000006</v>
      </c>
      <c r="GQ2">
        <v>43.729700000000001</v>
      </c>
      <c r="GR2">
        <v>65.377399999999994</v>
      </c>
      <c r="GS2">
        <v>44.852899999999998</v>
      </c>
      <c r="GT2">
        <v>44.34</v>
      </c>
      <c r="GU2">
        <v>37.281999999999996</v>
      </c>
      <c r="GV2">
        <v>29.642099999999999</v>
      </c>
      <c r="GW2">
        <v>51.026800000000001</v>
      </c>
      <c r="GX2">
        <v>69.4953</v>
      </c>
      <c r="GY2">
        <v>72.608800000000002</v>
      </c>
      <c r="GZ2">
        <v>39.639000000000003</v>
      </c>
      <c r="HA2">
        <v>56.518000000000001</v>
      </c>
      <c r="HB2">
        <v>61.010100000000001</v>
      </c>
      <c r="HC2">
        <v>46.437600000000003</v>
      </c>
      <c r="HD2">
        <v>54.721200000000003</v>
      </c>
      <c r="HE2">
        <v>60.897199999999998</v>
      </c>
      <c r="HF2">
        <v>76.224800000000002</v>
      </c>
      <c r="HG2">
        <v>40.138199999999998</v>
      </c>
      <c r="HH2">
        <v>62.862900000000003</v>
      </c>
      <c r="HI2">
        <v>73.150999999999996</v>
      </c>
      <c r="HJ2">
        <v>53.727800000000002</v>
      </c>
      <c r="HK2">
        <v>53.7258</v>
      </c>
      <c r="HL2">
        <v>61.074300000000001</v>
      </c>
      <c r="HM2">
        <v>34.122700000000002</v>
      </c>
      <c r="HN2">
        <v>55.6143</v>
      </c>
      <c r="HO2">
        <v>48.767800000000001</v>
      </c>
      <c r="HP2">
        <v>37.432099999999998</v>
      </c>
      <c r="HQ2">
        <v>34.942700000000002</v>
      </c>
      <c r="HR2">
        <v>39.572000000000003</v>
      </c>
      <c r="HS2">
        <v>50.010800000000003</v>
      </c>
      <c r="HT2">
        <v>40.792200000000001</v>
      </c>
      <c r="HU2">
        <v>55.5916</v>
      </c>
      <c r="HV2">
        <v>54.0426</v>
      </c>
      <c r="HW2">
        <v>47.185000000000002</v>
      </c>
      <c r="HX2">
        <v>54.747700000000002</v>
      </c>
      <c r="HY2">
        <v>64.024000000000001</v>
      </c>
      <c r="HZ2">
        <v>61.364800000000002</v>
      </c>
      <c r="IA2">
        <v>76.505799999999994</v>
      </c>
      <c r="IB2">
        <v>48.111499999999999</v>
      </c>
      <c r="IC2">
        <v>71.691699999999997</v>
      </c>
      <c r="ID2">
        <v>54.070599999999999</v>
      </c>
      <c r="IE2">
        <v>55.803899999999999</v>
      </c>
      <c r="IF2">
        <v>72.992800000000003</v>
      </c>
      <c r="IG2">
        <v>43.158200000000001</v>
      </c>
      <c r="IH2">
        <v>49.915700000000001</v>
      </c>
      <c r="II2">
        <v>52.159199999999998</v>
      </c>
      <c r="IJ2">
        <v>55.269199999999998</v>
      </c>
      <c r="IK2">
        <v>45.670999999999999</v>
      </c>
      <c r="IL2">
        <v>58.456200000000003</v>
      </c>
      <c r="IM2">
        <v>63.528799999999997</v>
      </c>
      <c r="IN2">
        <v>50.323700000000002</v>
      </c>
      <c r="IO2">
        <v>46.213200000000001</v>
      </c>
      <c r="IP2">
        <v>68.825900000000004</v>
      </c>
      <c r="IQ2">
        <v>43.466799999999999</v>
      </c>
      <c r="IR2">
        <v>48.741100000000003</v>
      </c>
      <c r="IS2">
        <v>61.515900000000002</v>
      </c>
      <c r="IT2">
        <v>55.2607</v>
      </c>
      <c r="IU2">
        <v>66.332999999999998</v>
      </c>
      <c r="IV2">
        <v>50.108699999999999</v>
      </c>
      <c r="IW2">
        <v>30.0579</v>
      </c>
      <c r="IX2">
        <v>39.047199999999997</v>
      </c>
      <c r="IY2">
        <v>31.791399999999999</v>
      </c>
      <c r="IZ2">
        <v>51.655799999999999</v>
      </c>
      <c r="JA2">
        <v>69.917699999999996</v>
      </c>
      <c r="JB2">
        <v>75.305599999999998</v>
      </c>
      <c r="JC2">
        <v>42.517400000000002</v>
      </c>
      <c r="JD2">
        <v>49.402099999999997</v>
      </c>
      <c r="JE2">
        <v>66.665000000000006</v>
      </c>
      <c r="JF2">
        <v>73.038899999999998</v>
      </c>
      <c r="JG2">
        <v>43.660699999999999</v>
      </c>
      <c r="JH2">
        <v>88.398099999999999</v>
      </c>
      <c r="JI2">
        <v>55.276400000000002</v>
      </c>
      <c r="JJ2">
        <v>82.084400000000002</v>
      </c>
      <c r="JK2">
        <v>51.698900000000002</v>
      </c>
      <c r="JL2">
        <v>65.681200000000004</v>
      </c>
      <c r="JM2">
        <v>44.645499999999998</v>
      </c>
      <c r="JN2">
        <v>41.178800000000003</v>
      </c>
      <c r="JO2">
        <v>47.732799999999997</v>
      </c>
      <c r="JP2">
        <v>60.389099999999999</v>
      </c>
      <c r="JQ2">
        <v>57.785800000000002</v>
      </c>
      <c r="JR2">
        <v>46.5411</v>
      </c>
      <c r="JS2">
        <v>53.425800000000002</v>
      </c>
      <c r="JT2">
        <v>58.680100000000003</v>
      </c>
      <c r="JU2">
        <v>53.589799999999997</v>
      </c>
      <c r="JV2">
        <v>37.198999999999998</v>
      </c>
      <c r="JW2">
        <v>48.501800000000003</v>
      </c>
      <c r="JX2">
        <v>65.209500000000006</v>
      </c>
      <c r="JY2">
        <v>67.540700000000001</v>
      </c>
      <c r="JZ2">
        <v>43.498800000000003</v>
      </c>
      <c r="KA2">
        <v>51.146900000000002</v>
      </c>
      <c r="KB2">
        <v>59.0199</v>
      </c>
      <c r="KC2">
        <v>40.794800000000002</v>
      </c>
      <c r="KD2">
        <v>48.4024</v>
      </c>
      <c r="KE2">
        <v>54.0914</v>
      </c>
      <c r="KF2">
        <v>47.4054</v>
      </c>
      <c r="KG2">
        <v>38.839599999999997</v>
      </c>
      <c r="KH2">
        <v>42.908299999999997</v>
      </c>
      <c r="KI2">
        <v>55.232199999999999</v>
      </c>
      <c r="KJ2">
        <v>57.933199999999999</v>
      </c>
      <c r="KK2">
        <v>71.691000000000003</v>
      </c>
      <c r="KL2">
        <v>54.269399999999997</v>
      </c>
      <c r="KM2">
        <v>62.672199999999997</v>
      </c>
      <c r="KN2">
        <v>49.447299999999998</v>
      </c>
      <c r="KO2">
        <v>43.625300000000003</v>
      </c>
      <c r="KP2">
        <v>32.677100000000003</v>
      </c>
      <c r="KQ2">
        <v>63.645499999999998</v>
      </c>
      <c r="KR2">
        <v>39.296199999999999</v>
      </c>
      <c r="KS2">
        <v>37.6706</v>
      </c>
      <c r="KT2">
        <v>47.025500000000001</v>
      </c>
      <c r="KU2">
        <v>58.274500000000003</v>
      </c>
      <c r="KV2">
        <v>73.836799999999997</v>
      </c>
      <c r="KW2">
        <v>32.480699999999999</v>
      </c>
      <c r="KX2">
        <v>45.842799999999997</v>
      </c>
      <c r="KY2">
        <v>44.679499999999997</v>
      </c>
      <c r="KZ2">
        <v>75.016800000000003</v>
      </c>
      <c r="LA2">
        <v>48.723799999999997</v>
      </c>
      <c r="LB2">
        <v>57.911999999999999</v>
      </c>
      <c r="LC2">
        <v>52.247599999999998</v>
      </c>
      <c r="LD2">
        <v>60.921199999999999</v>
      </c>
      <c r="LE2">
        <v>29.732399999999998</v>
      </c>
      <c r="LF2">
        <v>28.876999999999999</v>
      </c>
      <c r="LG2">
        <v>67.766400000000004</v>
      </c>
      <c r="LH2">
        <v>82.100099999999998</v>
      </c>
      <c r="LI2">
        <v>54.9039</v>
      </c>
      <c r="LJ2">
        <v>52.274299999999997</v>
      </c>
      <c r="LK2">
        <v>46.769300000000001</v>
      </c>
      <c r="LL2">
        <v>54.785200000000003</v>
      </c>
      <c r="LM2">
        <v>51.3065</v>
      </c>
      <c r="LN2">
        <v>34.448399999999999</v>
      </c>
      <c r="LO2">
        <v>48.740099999999998</v>
      </c>
      <c r="LP2">
        <v>44.529600000000002</v>
      </c>
      <c r="LQ2">
        <v>90.656099999999995</v>
      </c>
      <c r="LR2">
        <v>51.6295</v>
      </c>
      <c r="LS2">
        <v>42.1554</v>
      </c>
      <c r="LT2">
        <v>47.968800000000002</v>
      </c>
      <c r="LU2">
        <v>56.736899999999999</v>
      </c>
      <c r="LV2">
        <v>84.298299999999998</v>
      </c>
      <c r="LW2">
        <v>54.421500000000002</v>
      </c>
      <c r="LX2">
        <v>51.197699999999998</v>
      </c>
      <c r="LY2">
        <v>42.704599999999999</v>
      </c>
      <c r="LZ2">
        <v>40.215400000000002</v>
      </c>
      <c r="MA2">
        <v>59.355600000000003</v>
      </c>
      <c r="MB2">
        <v>39.071800000000003</v>
      </c>
      <c r="MC2">
        <v>44.542700000000004</v>
      </c>
      <c r="MD2">
        <v>67.427000000000007</v>
      </c>
      <c r="ME2">
        <v>43.529699999999998</v>
      </c>
      <c r="MF2">
        <v>52.136200000000002</v>
      </c>
      <c r="MG2">
        <v>80.616299999999995</v>
      </c>
      <c r="MH2">
        <v>42.901200000000003</v>
      </c>
      <c r="MI2">
        <v>38.308399999999999</v>
      </c>
      <c r="MJ2">
        <v>59.875900000000001</v>
      </c>
      <c r="MK2">
        <v>43.946899999999999</v>
      </c>
      <c r="ML2">
        <v>26.440799999999999</v>
      </c>
      <c r="MM2">
        <v>57.596699999999998</v>
      </c>
      <c r="MN2">
        <v>82.240899999999996</v>
      </c>
      <c r="MO2">
        <v>68.007400000000004</v>
      </c>
      <c r="MP2">
        <v>54.9328</v>
      </c>
      <c r="MQ2">
        <v>51.324399999999997</v>
      </c>
      <c r="MR2">
        <v>47.333500000000001</v>
      </c>
      <c r="MS2">
        <v>70.6999</v>
      </c>
      <c r="MT2">
        <v>79.992999999999995</v>
      </c>
      <c r="MU2">
        <v>28.8093</v>
      </c>
      <c r="MV2">
        <v>50.453400000000002</v>
      </c>
      <c r="MW2">
        <v>79.043899999999994</v>
      </c>
      <c r="MX2">
        <v>64.706900000000005</v>
      </c>
      <c r="MY2">
        <v>47.808</v>
      </c>
      <c r="MZ2">
        <v>39.452500000000001</v>
      </c>
      <c r="NA2">
        <v>49.898299999999999</v>
      </c>
      <c r="NB2">
        <v>62.012900000000002</v>
      </c>
      <c r="NC2">
        <v>63.072299999999998</v>
      </c>
      <c r="ND2">
        <v>71.587800000000001</v>
      </c>
      <c r="NE2">
        <v>66.261399999999995</v>
      </c>
      <c r="NF2">
        <v>54.966299999999997</v>
      </c>
      <c r="NG2">
        <v>42.900500000000001</v>
      </c>
      <c r="NH2">
        <v>54.054200000000002</v>
      </c>
      <c r="NI2">
        <v>26.9819</v>
      </c>
      <c r="NJ2">
        <v>43.158200000000001</v>
      </c>
      <c r="NK2">
        <v>47.176000000000002</v>
      </c>
      <c r="NL2">
        <v>43.962699999999998</v>
      </c>
      <c r="NM2">
        <v>57.357500000000002</v>
      </c>
      <c r="NN2">
        <v>42.722099999999998</v>
      </c>
      <c r="NO2">
        <v>36.609000000000002</v>
      </c>
      <c r="NP2">
        <v>38.348100000000002</v>
      </c>
      <c r="NQ2">
        <v>54.101999999999997</v>
      </c>
      <c r="NR2">
        <v>49.432099999999998</v>
      </c>
      <c r="NS2">
        <v>42.926499999999997</v>
      </c>
      <c r="NT2">
        <v>43.078899999999997</v>
      </c>
      <c r="NU2">
        <v>55.204799999999999</v>
      </c>
      <c r="NV2">
        <v>53.085999999999999</v>
      </c>
      <c r="NW2">
        <v>45.869199999999999</v>
      </c>
      <c r="NX2">
        <v>53.475999999999999</v>
      </c>
      <c r="NY2">
        <v>43.388800000000003</v>
      </c>
      <c r="NZ2">
        <v>27.464600000000001</v>
      </c>
      <c r="OA2">
        <v>87.471100000000007</v>
      </c>
      <c r="OB2">
        <v>38.3568</v>
      </c>
      <c r="OC2">
        <v>37.395099999999999</v>
      </c>
      <c r="OD2">
        <v>50.410699999999999</v>
      </c>
      <c r="OE2">
        <v>34.753900000000002</v>
      </c>
      <c r="OF2">
        <v>63.0505</v>
      </c>
      <c r="OG2">
        <v>43.817799999999998</v>
      </c>
      <c r="OH2">
        <v>35.619100000000003</v>
      </c>
      <c r="OI2">
        <v>43.482700000000001</v>
      </c>
      <c r="OJ2">
        <v>76.567499999999995</v>
      </c>
      <c r="OK2">
        <v>95.377700000000004</v>
      </c>
      <c r="OL2">
        <v>48.190800000000003</v>
      </c>
      <c r="OM2">
        <v>41.328699999999998</v>
      </c>
      <c r="ON2">
        <v>46.588099999999997</v>
      </c>
      <c r="OO2">
        <v>58.698</v>
      </c>
      <c r="OP2">
        <v>34.977899999999998</v>
      </c>
      <c r="OQ2">
        <v>43.892499999999998</v>
      </c>
      <c r="OR2">
        <v>66.748900000000006</v>
      </c>
      <c r="OS2">
        <v>49.696899999999999</v>
      </c>
      <c r="OT2">
        <v>80.704599999999999</v>
      </c>
      <c r="OU2">
        <v>45.230699999999999</v>
      </c>
      <c r="OV2">
        <v>28.8444</v>
      </c>
      <c r="OW2">
        <v>38.7911</v>
      </c>
      <c r="OX2">
        <v>61.447899999999997</v>
      </c>
      <c r="OY2">
        <v>50.331899999999997</v>
      </c>
      <c r="OZ2">
        <v>72.3553</v>
      </c>
      <c r="PA2">
        <v>84.077200000000005</v>
      </c>
      <c r="PB2">
        <v>45.357599999999998</v>
      </c>
      <c r="PC2">
        <v>42.080199999999998</v>
      </c>
      <c r="PD2">
        <v>30.355399999999999</v>
      </c>
      <c r="PE2">
        <v>43.542700000000004</v>
      </c>
      <c r="PF2">
        <v>51.2639</v>
      </c>
      <c r="PG2">
        <v>56.2958</v>
      </c>
      <c r="PH2">
        <v>63.916600000000003</v>
      </c>
      <c r="PI2">
        <v>65.052700000000002</v>
      </c>
      <c r="PJ2">
        <v>39.204900000000002</v>
      </c>
      <c r="PK2">
        <v>31.482800000000001</v>
      </c>
      <c r="PL2">
        <v>58.432899999999997</v>
      </c>
      <c r="PM2">
        <v>60.744399999999999</v>
      </c>
      <c r="PN2">
        <v>48.241399999999999</v>
      </c>
      <c r="PO2">
        <v>64.474199999999996</v>
      </c>
      <c r="PP2">
        <v>38.640700000000002</v>
      </c>
      <c r="PQ2">
        <v>54.507800000000003</v>
      </c>
      <c r="PR2">
        <v>77.521799999999999</v>
      </c>
      <c r="PS2">
        <v>65.454700000000003</v>
      </c>
      <c r="PT2">
        <v>35.302599999999998</v>
      </c>
      <c r="PU2">
        <v>44.753700000000002</v>
      </c>
      <c r="PV2">
        <v>100.621</v>
      </c>
      <c r="PW2">
        <v>50.449300000000001</v>
      </c>
      <c r="PX2">
        <v>45.257800000000003</v>
      </c>
      <c r="PY2">
        <v>48.169699999999999</v>
      </c>
      <c r="PZ2">
        <v>50.978900000000003</v>
      </c>
      <c r="QA2">
        <v>54.824800000000003</v>
      </c>
      <c r="QB2">
        <v>58.787799999999997</v>
      </c>
      <c r="QC2">
        <v>44.622799999999998</v>
      </c>
      <c r="QD2">
        <v>42.904800000000002</v>
      </c>
      <c r="QE2">
        <v>45.410699999999999</v>
      </c>
      <c r="QF2">
        <v>51.023200000000003</v>
      </c>
      <c r="QG2">
        <v>51.008800000000001</v>
      </c>
      <c r="QH2">
        <v>24.437100000000001</v>
      </c>
      <c r="QI2">
        <v>48.146000000000001</v>
      </c>
      <c r="QJ2">
        <v>57.363300000000002</v>
      </c>
      <c r="QK2">
        <v>58.327599999999997</v>
      </c>
      <c r="QL2">
        <v>42.905299999999997</v>
      </c>
      <c r="QM2">
        <v>57.709899999999998</v>
      </c>
      <c r="QN2">
        <v>59.9619</v>
      </c>
      <c r="QO2">
        <v>44.214599999999997</v>
      </c>
      <c r="QP2">
        <v>47.193800000000003</v>
      </c>
      <c r="QQ2">
        <v>36.821800000000003</v>
      </c>
      <c r="QR2">
        <v>21.5745</v>
      </c>
      <c r="QS2">
        <v>34.979799999999997</v>
      </c>
      <c r="QT2">
        <v>65.867199999999997</v>
      </c>
      <c r="QU2">
        <v>56.563600000000001</v>
      </c>
      <c r="QV2">
        <v>71.002600000000001</v>
      </c>
      <c r="QW2">
        <v>56.844700000000003</v>
      </c>
      <c r="QX2">
        <v>46.666699999999999</v>
      </c>
      <c r="QY2">
        <v>71.932599999999994</v>
      </c>
      <c r="QZ2">
        <v>41.434800000000003</v>
      </c>
      <c r="RA2">
        <v>53.174300000000002</v>
      </c>
      <c r="RB2">
        <v>53.284399999999998</v>
      </c>
      <c r="RC2">
        <v>72.139499999999998</v>
      </c>
      <c r="RD2">
        <v>45.633400000000002</v>
      </c>
      <c r="RE2">
        <v>47.798400000000001</v>
      </c>
      <c r="RF2">
        <v>56.711599999999997</v>
      </c>
      <c r="RG2">
        <v>75.845200000000006</v>
      </c>
      <c r="RH2">
        <v>64.286699999999996</v>
      </c>
      <c r="RI2">
        <v>48.375399999999999</v>
      </c>
      <c r="RJ2">
        <v>50.021799999999999</v>
      </c>
      <c r="RK2">
        <v>50.4587</v>
      </c>
      <c r="RL2">
        <v>43.439599999999999</v>
      </c>
      <c r="RM2">
        <v>50.194699999999997</v>
      </c>
      <c r="RN2">
        <v>48.9574</v>
      </c>
      <c r="RO2">
        <v>49.706200000000003</v>
      </c>
      <c r="RP2">
        <v>57.018999999999998</v>
      </c>
      <c r="RQ2">
        <v>59.1053</v>
      </c>
      <c r="RR2">
        <v>46.654699999999998</v>
      </c>
      <c r="RS2">
        <v>54.793100000000003</v>
      </c>
      <c r="RT2">
        <v>88.9726</v>
      </c>
      <c r="RU2">
        <v>67.293499999999995</v>
      </c>
      <c r="RV2">
        <v>59.573099999999997</v>
      </c>
      <c r="RW2">
        <v>56.147300000000001</v>
      </c>
      <c r="RX2">
        <v>38.798400000000001</v>
      </c>
      <c r="RY2">
        <v>49.380499999999998</v>
      </c>
      <c r="RZ2">
        <v>47.231900000000003</v>
      </c>
      <c r="SA2">
        <v>55.217799999999997</v>
      </c>
      <c r="SB2">
        <v>71.696200000000005</v>
      </c>
      <c r="SC2">
        <v>46.1783</v>
      </c>
      <c r="SD2">
        <v>55.454599999999999</v>
      </c>
      <c r="SE2">
        <v>69.952500000000001</v>
      </c>
      <c r="SF2">
        <v>46.889400000000002</v>
      </c>
      <c r="SG2">
        <v>47.890799999999999</v>
      </c>
      <c r="SH2">
        <v>61.445099999999996</v>
      </c>
      <c r="SI2">
        <v>48.5807</v>
      </c>
      <c r="SJ2">
        <v>44.886600000000001</v>
      </c>
      <c r="SK2">
        <v>45.843899999999998</v>
      </c>
      <c r="SL2">
        <v>49.828899999999997</v>
      </c>
      <c r="SM2">
        <v>73.626900000000006</v>
      </c>
      <c r="SN2">
        <v>49.2744</v>
      </c>
      <c r="SO2">
        <v>37.036900000000003</v>
      </c>
      <c r="SP2">
        <v>51.204500000000003</v>
      </c>
      <c r="SQ2">
        <v>99.202799999999996</v>
      </c>
      <c r="SR2">
        <v>48.772599999999997</v>
      </c>
      <c r="SS2">
        <v>47.6875</v>
      </c>
      <c r="ST2">
        <v>59.436599999999999</v>
      </c>
      <c r="SU2">
        <v>26.971699999999998</v>
      </c>
      <c r="SV2">
        <v>86.830200000000005</v>
      </c>
      <c r="SW2">
        <v>46.643300000000004</v>
      </c>
      <c r="SX2">
        <v>123.76</v>
      </c>
      <c r="SY2">
        <v>93.248000000000005</v>
      </c>
      <c r="SZ2">
        <v>38.501800000000003</v>
      </c>
      <c r="TA2">
        <v>46.620800000000003</v>
      </c>
      <c r="TB2">
        <v>36.161700000000003</v>
      </c>
      <c r="TC2">
        <v>51.875300000000003</v>
      </c>
      <c r="TD2">
        <v>54.7654</v>
      </c>
      <c r="TE2">
        <v>36.540300000000002</v>
      </c>
      <c r="TF2">
        <v>56.405299999999997</v>
      </c>
      <c r="TG2">
        <v>82.565899999999999</v>
      </c>
      <c r="TH2">
        <v>40.100299999999997</v>
      </c>
      <c r="TI2">
        <v>59.440600000000003</v>
      </c>
      <c r="TJ2">
        <v>67.620500000000007</v>
      </c>
      <c r="TK2">
        <v>37.332900000000002</v>
      </c>
      <c r="TL2">
        <v>60.714199999999998</v>
      </c>
      <c r="TM2">
        <v>52.694899999999997</v>
      </c>
      <c r="TN2">
        <v>49.391100000000002</v>
      </c>
      <c r="TO2">
        <v>48.247100000000003</v>
      </c>
      <c r="TP2">
        <v>54.759900000000002</v>
      </c>
      <c r="TQ2">
        <v>45.172899999999998</v>
      </c>
      <c r="TR2">
        <v>47.7149</v>
      </c>
      <c r="TS2">
        <v>68.466099999999997</v>
      </c>
      <c r="TT2">
        <v>49.0672</v>
      </c>
      <c r="TU2">
        <v>62.225499999999997</v>
      </c>
      <c r="TV2">
        <v>72.333399999999997</v>
      </c>
      <c r="TW2">
        <v>38.410499999999999</v>
      </c>
      <c r="TX2">
        <v>31.1099</v>
      </c>
      <c r="TY2">
        <v>52.459499999999998</v>
      </c>
      <c r="TZ2">
        <v>52.214500000000001</v>
      </c>
      <c r="UA2">
        <v>60.920099999999998</v>
      </c>
      <c r="UB2">
        <v>40.459499999999998</v>
      </c>
      <c r="UC2">
        <v>41.908999999999999</v>
      </c>
      <c r="UD2">
        <v>39.873100000000001</v>
      </c>
      <c r="UE2">
        <v>53.2348</v>
      </c>
      <c r="UF2">
        <v>47.549900000000001</v>
      </c>
      <c r="UG2">
        <v>47.697400000000002</v>
      </c>
      <c r="UH2">
        <v>42.829700000000003</v>
      </c>
      <c r="UI2">
        <v>76.912199999999999</v>
      </c>
      <c r="UJ2">
        <v>44.720599999999997</v>
      </c>
      <c r="UK2">
        <v>37.613799999999998</v>
      </c>
      <c r="UL2">
        <v>51.1113</v>
      </c>
      <c r="UM2">
        <v>34.925800000000002</v>
      </c>
      <c r="UN2">
        <v>85.887100000000004</v>
      </c>
      <c r="UO2">
        <v>45.131999999999998</v>
      </c>
      <c r="UP2">
        <v>52.843800000000002</v>
      </c>
      <c r="UQ2">
        <v>45.875399999999999</v>
      </c>
      <c r="UR2">
        <v>56.418900000000001</v>
      </c>
      <c r="US2">
        <v>85.363200000000006</v>
      </c>
      <c r="UT2">
        <v>40.356299999999997</v>
      </c>
      <c r="UU2">
        <v>47.202199999999998</v>
      </c>
      <c r="UV2">
        <v>38.7483</v>
      </c>
      <c r="UW2">
        <v>87.469200000000001</v>
      </c>
      <c r="UX2">
        <v>40.255000000000003</v>
      </c>
      <c r="UY2">
        <v>20.153400000000001</v>
      </c>
      <c r="UZ2">
        <v>30.6419</v>
      </c>
      <c r="VA2">
        <v>30.0701</v>
      </c>
      <c r="VB2">
        <v>38.308900000000001</v>
      </c>
      <c r="VC2">
        <v>32.674399999999999</v>
      </c>
      <c r="VD2">
        <v>51.0411</v>
      </c>
      <c r="VE2">
        <v>63.3095</v>
      </c>
      <c r="VF2">
        <v>64.277299999999997</v>
      </c>
      <c r="VG2">
        <v>28.734300000000001</v>
      </c>
      <c r="VH2">
        <v>48.685299999999998</v>
      </c>
      <c r="VI2">
        <v>43.376100000000001</v>
      </c>
      <c r="VJ2">
        <v>30.985499999999998</v>
      </c>
      <c r="VK2">
        <v>51.818100000000001</v>
      </c>
      <c r="VL2">
        <v>46.890300000000003</v>
      </c>
      <c r="VM2">
        <v>58.993400000000001</v>
      </c>
      <c r="VN2">
        <v>46.234000000000002</v>
      </c>
      <c r="VO2">
        <v>84.440299999999993</v>
      </c>
      <c r="VP2">
        <v>54.868899999999996</v>
      </c>
      <c r="VQ2">
        <v>41.286099999999998</v>
      </c>
      <c r="VR2">
        <v>61.039400000000001</v>
      </c>
      <c r="VS2">
        <v>55.128999999999998</v>
      </c>
      <c r="VT2">
        <v>64.598500000000001</v>
      </c>
      <c r="VU2">
        <v>39.384900000000002</v>
      </c>
      <c r="VV2">
        <v>67.117400000000004</v>
      </c>
      <c r="VW2">
        <v>53.267800000000001</v>
      </c>
      <c r="VX2">
        <v>90.376900000000006</v>
      </c>
      <c r="VY2">
        <v>44.960900000000002</v>
      </c>
      <c r="VZ2">
        <v>40.247300000000003</v>
      </c>
      <c r="WA2">
        <v>28.8535</v>
      </c>
      <c r="WB2">
        <v>43.323500000000003</v>
      </c>
      <c r="WC2">
        <v>63.234000000000002</v>
      </c>
      <c r="WD2">
        <v>38.164499999999997</v>
      </c>
      <c r="WE2">
        <v>39.017699999999998</v>
      </c>
      <c r="WF2">
        <v>38.248699999999999</v>
      </c>
      <c r="WG2">
        <v>82.778099999999995</v>
      </c>
      <c r="WH2">
        <v>47.964199999999998</v>
      </c>
      <c r="WI2">
        <v>39.870399999999997</v>
      </c>
      <c r="WJ2">
        <v>31.739899999999999</v>
      </c>
      <c r="WK2">
        <v>43.758800000000001</v>
      </c>
      <c r="WL2">
        <v>27.625499999999999</v>
      </c>
      <c r="WM2">
        <v>78.159800000000004</v>
      </c>
      <c r="WN2">
        <v>56.709299999999999</v>
      </c>
      <c r="WO2">
        <v>49.194600000000001</v>
      </c>
      <c r="WP2">
        <v>44.827800000000003</v>
      </c>
      <c r="WQ2">
        <v>40.936599999999999</v>
      </c>
      <c r="WR2">
        <v>52.882599999999996</v>
      </c>
      <c r="WS2">
        <v>43.261800000000001</v>
      </c>
      <c r="WT2">
        <v>48.413699999999999</v>
      </c>
      <c r="WU2">
        <v>75.731099999999998</v>
      </c>
      <c r="WV2">
        <v>53.558599999999998</v>
      </c>
      <c r="WW2">
        <v>54.379800000000003</v>
      </c>
      <c r="WX2">
        <v>60.051699999999997</v>
      </c>
      <c r="WY2">
        <v>65.194000000000003</v>
      </c>
      <c r="WZ2">
        <v>55.363100000000003</v>
      </c>
      <c r="XA2">
        <v>43.023899999999998</v>
      </c>
      <c r="XB2">
        <v>67.276899999999998</v>
      </c>
      <c r="XC2">
        <v>45.808500000000002</v>
      </c>
      <c r="XD2">
        <v>72.748599999999996</v>
      </c>
      <c r="XE2">
        <v>56.7973</v>
      </c>
      <c r="XF2">
        <v>37.591999999999999</v>
      </c>
      <c r="XG2">
        <v>36.856499999999997</v>
      </c>
      <c r="XH2">
        <v>49.363199999999999</v>
      </c>
      <c r="XI2">
        <v>45.254800000000003</v>
      </c>
      <c r="XJ2">
        <v>54.853700000000003</v>
      </c>
      <c r="XK2">
        <v>39.099400000000003</v>
      </c>
      <c r="XL2">
        <v>38.695</v>
      </c>
      <c r="XM2">
        <v>55.848999999999997</v>
      </c>
      <c r="XN2">
        <v>42.168599999999998</v>
      </c>
      <c r="XO2">
        <v>64.393299999999996</v>
      </c>
      <c r="XP2">
        <v>32.633000000000003</v>
      </c>
      <c r="XQ2">
        <v>42.687199999999997</v>
      </c>
      <c r="XR2">
        <v>40.6053</v>
      </c>
      <c r="XS2">
        <v>42.684600000000003</v>
      </c>
      <c r="XT2">
        <v>94.541899999999998</v>
      </c>
      <c r="XU2">
        <v>53.238999999999997</v>
      </c>
      <c r="XV2">
        <v>49.684800000000003</v>
      </c>
      <c r="XW2">
        <v>52.080100000000002</v>
      </c>
      <c r="XX2">
        <v>49.883000000000003</v>
      </c>
      <c r="XY2">
        <v>37.857599999999998</v>
      </c>
      <c r="XZ2">
        <v>43.207599999999999</v>
      </c>
      <c r="YA2">
        <v>49.020400000000002</v>
      </c>
      <c r="YB2">
        <v>43.964500000000001</v>
      </c>
      <c r="YC2">
        <v>24.407800000000002</v>
      </c>
      <c r="YD2">
        <v>41.261600000000001</v>
      </c>
      <c r="YE2">
        <v>50.987499999999997</v>
      </c>
      <c r="YF2">
        <v>49.668599999999998</v>
      </c>
      <c r="YG2">
        <v>48.177100000000003</v>
      </c>
      <c r="YH2">
        <v>55.466099999999997</v>
      </c>
      <c r="YI2">
        <v>58.906599999999997</v>
      </c>
      <c r="YJ2">
        <v>52.920699999999997</v>
      </c>
      <c r="YK2">
        <v>39.083799999999997</v>
      </c>
      <c r="YL2">
        <v>35.467500000000001</v>
      </c>
      <c r="YM2">
        <v>19.5212</v>
      </c>
      <c r="YN2">
        <v>54.944099999999999</v>
      </c>
      <c r="YO2">
        <v>31.101199999999999</v>
      </c>
      <c r="YP2">
        <v>92.624300000000005</v>
      </c>
      <c r="YQ2">
        <v>43.43</v>
      </c>
      <c r="YR2">
        <v>37.3902</v>
      </c>
      <c r="YS2">
        <v>48.316400000000002</v>
      </c>
      <c r="YT2">
        <v>41.914999999999999</v>
      </c>
      <c r="YU2">
        <v>26.2455</v>
      </c>
      <c r="YV2">
        <v>39.613300000000002</v>
      </c>
      <c r="YW2">
        <v>43.533700000000003</v>
      </c>
      <c r="YX2">
        <v>47.417700000000004</v>
      </c>
      <c r="YY2">
        <v>44.393000000000001</v>
      </c>
      <c r="YZ2">
        <v>32.394799999999996</v>
      </c>
      <c r="ZA2">
        <v>47.524799999999999</v>
      </c>
      <c r="ZB2">
        <v>43.861400000000003</v>
      </c>
      <c r="ZC2">
        <v>45.369100000000003</v>
      </c>
      <c r="ZD2">
        <v>35.638300000000001</v>
      </c>
      <c r="ZE2">
        <v>31.5961</v>
      </c>
      <c r="ZF2">
        <v>43.081299999999999</v>
      </c>
      <c r="ZG2">
        <v>45.917400000000001</v>
      </c>
      <c r="ZH2">
        <v>46.361899999999999</v>
      </c>
      <c r="ZI2">
        <v>45.679299999999998</v>
      </c>
      <c r="ZJ2">
        <v>32.251100000000001</v>
      </c>
      <c r="ZK2">
        <v>48.240499999999997</v>
      </c>
      <c r="ZL2">
        <v>48.367699999999999</v>
      </c>
      <c r="ZM2">
        <v>59.2926</v>
      </c>
      <c r="ZN2">
        <v>43.256300000000003</v>
      </c>
      <c r="ZO2">
        <v>40.194899999999997</v>
      </c>
      <c r="ZP2">
        <v>55.3444</v>
      </c>
      <c r="ZQ2">
        <v>52.825400000000002</v>
      </c>
      <c r="ZR2">
        <v>44.321300000000001</v>
      </c>
      <c r="ZS2">
        <v>38.690300000000001</v>
      </c>
      <c r="ZT2">
        <v>78.596999999999994</v>
      </c>
      <c r="ZU2">
        <v>40.018900000000002</v>
      </c>
      <c r="ZV2">
        <v>34.911000000000001</v>
      </c>
      <c r="ZW2">
        <v>47.278100000000002</v>
      </c>
      <c r="ZX2">
        <v>36.110500000000002</v>
      </c>
      <c r="ZY2">
        <v>45.565100000000001</v>
      </c>
      <c r="ZZ2">
        <v>42.4833</v>
      </c>
      <c r="AAA2">
        <v>36.660600000000002</v>
      </c>
      <c r="AAB2">
        <v>65.043599999999998</v>
      </c>
      <c r="AAC2">
        <v>34.449300000000001</v>
      </c>
      <c r="AAD2">
        <v>44.615299999999998</v>
      </c>
      <c r="AAE2">
        <v>22.019200000000001</v>
      </c>
      <c r="AAF2">
        <v>67.659800000000004</v>
      </c>
      <c r="AAG2">
        <v>43.9114</v>
      </c>
      <c r="AAH2">
        <v>22.144600000000001</v>
      </c>
      <c r="AAI2">
        <v>39.446599999999997</v>
      </c>
      <c r="AAJ2">
        <v>35.3142</v>
      </c>
      <c r="AAK2">
        <v>40.923699999999997</v>
      </c>
      <c r="AAL2">
        <v>32.1723</v>
      </c>
      <c r="AAM2">
        <v>48.852600000000002</v>
      </c>
      <c r="AAN2">
        <v>38.383299999999998</v>
      </c>
      <c r="AAO2">
        <v>29.486599999999999</v>
      </c>
      <c r="AAP2">
        <v>26.783999999999999</v>
      </c>
      <c r="AAQ2">
        <v>35.776200000000003</v>
      </c>
      <c r="AAR2">
        <v>43.917499999999997</v>
      </c>
      <c r="AAS2">
        <v>38.585799999999999</v>
      </c>
      <c r="AAT2">
        <v>44.527000000000001</v>
      </c>
      <c r="AAU2">
        <v>58.236899999999999</v>
      </c>
      <c r="AAV2">
        <v>56.630600000000001</v>
      </c>
      <c r="AAW2">
        <v>46.616100000000003</v>
      </c>
      <c r="AAX2">
        <v>39.906599999999997</v>
      </c>
      <c r="AAY2">
        <v>39.381599999999999</v>
      </c>
      <c r="AAZ2">
        <v>43.338299999999997</v>
      </c>
      <c r="ABA2">
        <v>48.299599999999998</v>
      </c>
      <c r="ABB2">
        <v>26.8017</v>
      </c>
      <c r="ABC2">
        <v>57.435200000000002</v>
      </c>
      <c r="ABD2">
        <v>28.580200000000001</v>
      </c>
      <c r="ABE2">
        <v>54.3752</v>
      </c>
      <c r="ABF2">
        <v>54.273200000000003</v>
      </c>
      <c r="ABG2">
        <v>32.013500000000001</v>
      </c>
      <c r="ABH2">
        <v>41.696399999999997</v>
      </c>
      <c r="ABI2">
        <v>28.750399999999999</v>
      </c>
      <c r="ABJ2">
        <v>27.373699999999999</v>
      </c>
      <c r="ABK2">
        <v>43.695099999999996</v>
      </c>
      <c r="ABL2">
        <v>33.506100000000004</v>
      </c>
      <c r="ABM2">
        <v>36.450200000000002</v>
      </c>
      <c r="ABN2">
        <v>30.081</v>
      </c>
      <c r="ABO2">
        <v>29.152999999999999</v>
      </c>
    </row>
    <row r="3" spans="1:743" x14ac:dyDescent="0.25">
      <c r="A3" t="s">
        <v>7</v>
      </c>
      <c r="B3">
        <v>35.764400000000002</v>
      </c>
      <c r="C3">
        <v>19.2545</v>
      </c>
      <c r="D3">
        <v>35.652999999999999</v>
      </c>
      <c r="E3">
        <v>42.423400000000001</v>
      </c>
      <c r="F3">
        <v>41.196599999999997</v>
      </c>
      <c r="G3">
        <v>46.347999999999999</v>
      </c>
      <c r="H3">
        <v>38.994900000000001</v>
      </c>
      <c r="I3">
        <v>22.767299999999999</v>
      </c>
      <c r="J3">
        <v>20.485600000000002</v>
      </c>
      <c r="K3">
        <v>53.125900000000001</v>
      </c>
      <c r="L3">
        <v>30.708400000000001</v>
      </c>
      <c r="M3">
        <v>24.363299999999999</v>
      </c>
      <c r="N3">
        <v>21.294899999999998</v>
      </c>
      <c r="O3">
        <v>39.579000000000001</v>
      </c>
      <c r="P3">
        <v>43.644500000000001</v>
      </c>
      <c r="Q3">
        <v>25.7852</v>
      </c>
      <c r="R3">
        <v>33.291499999999999</v>
      </c>
      <c r="S3">
        <v>27.4404</v>
      </c>
      <c r="T3">
        <v>37.744399999999999</v>
      </c>
      <c r="U3">
        <v>34.450200000000002</v>
      </c>
      <c r="V3">
        <v>16.528400000000001</v>
      </c>
      <c r="W3">
        <v>32.262700000000002</v>
      </c>
      <c r="X3">
        <v>44.3232</v>
      </c>
      <c r="Y3">
        <v>42.298900000000003</v>
      </c>
      <c r="Z3">
        <v>54.820700000000002</v>
      </c>
      <c r="AA3">
        <v>31.618400000000001</v>
      </c>
      <c r="AB3">
        <v>25.2104</v>
      </c>
      <c r="AC3">
        <v>45.912199999999999</v>
      </c>
      <c r="AD3">
        <v>38.813200000000002</v>
      </c>
      <c r="AE3">
        <v>53.678100000000001</v>
      </c>
      <c r="AF3">
        <v>35.389499999999998</v>
      </c>
      <c r="AG3">
        <v>17.9636</v>
      </c>
      <c r="AH3">
        <v>29.362300000000001</v>
      </c>
      <c r="AI3">
        <v>42.042900000000003</v>
      </c>
      <c r="AJ3">
        <v>28.5075</v>
      </c>
      <c r="AK3">
        <v>43.5413</v>
      </c>
      <c r="AL3">
        <v>44.143099999999997</v>
      </c>
      <c r="AM3">
        <v>25.180900000000001</v>
      </c>
      <c r="AN3">
        <v>32.626800000000003</v>
      </c>
      <c r="AO3">
        <v>18.039400000000001</v>
      </c>
      <c r="AP3">
        <v>33.475099999999998</v>
      </c>
      <c r="AQ3">
        <v>24.882300000000001</v>
      </c>
      <c r="AR3">
        <v>45.921199999999999</v>
      </c>
      <c r="AS3">
        <v>42.392200000000003</v>
      </c>
      <c r="AT3">
        <v>40</v>
      </c>
      <c r="AU3">
        <v>14.0024</v>
      </c>
      <c r="AV3">
        <v>34.932600000000001</v>
      </c>
      <c r="AW3">
        <v>42.057600000000001</v>
      </c>
      <c r="AX3">
        <v>26.926500000000001</v>
      </c>
      <c r="AY3">
        <v>43.292200000000001</v>
      </c>
      <c r="AZ3">
        <v>40.133400000000002</v>
      </c>
      <c r="BA3">
        <v>55.826500000000003</v>
      </c>
      <c r="BB3">
        <v>55.532200000000003</v>
      </c>
      <c r="BC3">
        <v>28.148700000000002</v>
      </c>
      <c r="BD3">
        <v>21.839099999999998</v>
      </c>
      <c r="BE3">
        <v>35.770899999999997</v>
      </c>
      <c r="BF3">
        <v>37.9985</v>
      </c>
      <c r="BG3">
        <v>20.454499999999999</v>
      </c>
      <c r="BH3">
        <v>33.0229</v>
      </c>
      <c r="BI3">
        <v>50.341200000000001</v>
      </c>
      <c r="BJ3">
        <v>37.261499999999998</v>
      </c>
      <c r="BK3">
        <v>45.396000000000001</v>
      </c>
      <c r="BL3">
        <v>43.764099999999999</v>
      </c>
      <c r="BM3">
        <v>49.923900000000003</v>
      </c>
      <c r="BN3">
        <v>41.573099999999997</v>
      </c>
      <c r="BO3">
        <v>42.818800000000003</v>
      </c>
      <c r="BP3">
        <v>37.6008</v>
      </c>
      <c r="BQ3">
        <v>53.776400000000002</v>
      </c>
      <c r="BR3">
        <v>42.634099999999997</v>
      </c>
      <c r="BS3">
        <v>44.889699999999998</v>
      </c>
      <c r="BT3">
        <v>38.000300000000003</v>
      </c>
      <c r="BU3">
        <v>30.405999999999999</v>
      </c>
      <c r="BV3">
        <v>36.0379</v>
      </c>
      <c r="BW3">
        <v>36.430100000000003</v>
      </c>
      <c r="BX3">
        <v>39.029299999999999</v>
      </c>
      <c r="BY3">
        <v>37.074199999999998</v>
      </c>
      <c r="BZ3">
        <v>21.053899999999999</v>
      </c>
      <c r="CA3">
        <v>22.5106</v>
      </c>
      <c r="CB3">
        <v>19.607500000000002</v>
      </c>
      <c r="CC3">
        <v>36.455199999999998</v>
      </c>
      <c r="CD3">
        <v>46.4968</v>
      </c>
      <c r="CE3">
        <v>38.124299999999998</v>
      </c>
      <c r="CF3">
        <v>29.8279</v>
      </c>
      <c r="CG3">
        <v>34.478299999999997</v>
      </c>
      <c r="CH3">
        <v>42.439</v>
      </c>
      <c r="CI3">
        <v>30.428899999999999</v>
      </c>
      <c r="CJ3">
        <v>29.592400000000001</v>
      </c>
      <c r="CK3">
        <v>45.657299999999999</v>
      </c>
      <c r="CL3">
        <v>25.772500000000001</v>
      </c>
      <c r="CM3">
        <v>62.167900000000003</v>
      </c>
      <c r="CN3">
        <v>35.816800000000001</v>
      </c>
      <c r="CO3">
        <v>28.987400000000001</v>
      </c>
      <c r="CP3">
        <v>53.2166</v>
      </c>
      <c r="CQ3">
        <v>37.707000000000001</v>
      </c>
      <c r="CR3">
        <v>52.485900000000001</v>
      </c>
      <c r="CS3">
        <v>54.506</v>
      </c>
      <c r="CT3">
        <v>53.784999999999997</v>
      </c>
      <c r="CU3">
        <v>46.497399999999999</v>
      </c>
      <c r="CV3">
        <v>40.865900000000003</v>
      </c>
      <c r="CW3">
        <v>38.706000000000003</v>
      </c>
      <c r="CX3">
        <v>60.865099999999998</v>
      </c>
      <c r="CY3">
        <v>36.314300000000003</v>
      </c>
      <c r="CZ3">
        <v>60.869500000000002</v>
      </c>
      <c r="DA3">
        <v>43.504399999999997</v>
      </c>
      <c r="DB3">
        <v>26.477599999999999</v>
      </c>
      <c r="DC3">
        <v>53.955100000000002</v>
      </c>
      <c r="DD3">
        <v>54.628900000000002</v>
      </c>
      <c r="DE3">
        <v>49.216700000000003</v>
      </c>
      <c r="DF3">
        <v>22.242899999999999</v>
      </c>
      <c r="DG3">
        <v>36.536799999999999</v>
      </c>
      <c r="DH3">
        <v>52.104700000000001</v>
      </c>
      <c r="DI3">
        <v>26.879899999999999</v>
      </c>
      <c r="DJ3">
        <v>37.267299999999999</v>
      </c>
      <c r="DK3">
        <v>54.027700000000003</v>
      </c>
      <c r="DL3">
        <v>36.5854</v>
      </c>
      <c r="DM3">
        <v>28.1709</v>
      </c>
      <c r="DN3">
        <v>49.104399999999998</v>
      </c>
      <c r="DO3">
        <v>40.070799999999998</v>
      </c>
      <c r="DP3">
        <v>49.587499999999999</v>
      </c>
      <c r="DQ3">
        <v>45.741</v>
      </c>
      <c r="DR3">
        <v>39.983800000000002</v>
      </c>
      <c r="DS3">
        <v>27.946200000000001</v>
      </c>
      <c r="DT3">
        <v>50.499200000000002</v>
      </c>
      <c r="DU3">
        <v>37.445799999999998</v>
      </c>
      <c r="DV3">
        <v>63.286999999999999</v>
      </c>
      <c r="DW3">
        <v>46.478400000000001</v>
      </c>
      <c r="DX3">
        <v>39.901299999999999</v>
      </c>
      <c r="DY3">
        <v>54.196100000000001</v>
      </c>
      <c r="DZ3">
        <v>51.3874</v>
      </c>
      <c r="EA3">
        <v>56.774999999999999</v>
      </c>
      <c r="EB3">
        <v>19.504999999999999</v>
      </c>
      <c r="EC3">
        <v>50.722099999999998</v>
      </c>
      <c r="ED3">
        <v>52.183999999999997</v>
      </c>
      <c r="EE3">
        <v>34.853900000000003</v>
      </c>
      <c r="EF3">
        <v>39.201799999999999</v>
      </c>
      <c r="EG3">
        <v>62.819600000000001</v>
      </c>
      <c r="EH3">
        <v>47.069000000000003</v>
      </c>
      <c r="EI3">
        <v>61.069000000000003</v>
      </c>
      <c r="EJ3">
        <v>36.015599999999999</v>
      </c>
      <c r="EK3">
        <v>34.385199999999998</v>
      </c>
      <c r="EL3">
        <v>35.700099999999999</v>
      </c>
      <c r="EM3">
        <v>40.351199999999999</v>
      </c>
      <c r="EN3">
        <v>68.830600000000004</v>
      </c>
      <c r="EO3">
        <v>25.300599999999999</v>
      </c>
      <c r="EP3">
        <v>17.4114</v>
      </c>
      <c r="EQ3">
        <v>35.082900000000002</v>
      </c>
      <c r="ER3">
        <v>56.616700000000002</v>
      </c>
      <c r="ES3">
        <v>20.270499999999998</v>
      </c>
      <c r="ET3">
        <v>46.251399999999997</v>
      </c>
      <c r="EU3">
        <v>44.9557</v>
      </c>
      <c r="EV3">
        <v>58.828899999999997</v>
      </c>
      <c r="EW3">
        <v>33.558599999999998</v>
      </c>
      <c r="EX3">
        <v>49.418300000000002</v>
      </c>
      <c r="EY3">
        <v>20.9221</v>
      </c>
      <c r="EZ3">
        <v>34.412700000000001</v>
      </c>
      <c r="FA3">
        <v>24.3764</v>
      </c>
      <c r="FB3">
        <v>57.251899999999999</v>
      </c>
      <c r="FC3">
        <v>58.153799999999997</v>
      </c>
      <c r="FD3">
        <v>18.5336</v>
      </c>
      <c r="FE3">
        <v>22.4832</v>
      </c>
      <c r="FF3">
        <v>35.499099999999999</v>
      </c>
      <c r="FG3">
        <v>33.851799999999997</v>
      </c>
      <c r="FH3">
        <v>38.949199999999998</v>
      </c>
      <c r="FI3">
        <v>50.9482</v>
      </c>
      <c r="FJ3">
        <v>16.605899999999998</v>
      </c>
      <c r="FK3">
        <v>56.251100000000001</v>
      </c>
      <c r="FL3">
        <v>31.971299999999999</v>
      </c>
      <c r="FM3">
        <v>20.5136</v>
      </c>
      <c r="FN3">
        <v>43.557699999999997</v>
      </c>
      <c r="FO3">
        <v>21.4346</v>
      </c>
      <c r="FP3">
        <v>64.759699999999995</v>
      </c>
      <c r="FQ3">
        <v>45.058300000000003</v>
      </c>
      <c r="FR3">
        <v>46.716099999999997</v>
      </c>
      <c r="FS3">
        <v>53.773699999999998</v>
      </c>
      <c r="FT3">
        <v>61.924300000000002</v>
      </c>
      <c r="FU3">
        <v>57.193199999999997</v>
      </c>
      <c r="FV3">
        <v>38.856200000000001</v>
      </c>
      <c r="FW3">
        <v>42.305599999999998</v>
      </c>
      <c r="FX3">
        <v>54.144799999999996</v>
      </c>
      <c r="FY3">
        <v>43.8553</v>
      </c>
      <c r="FZ3">
        <v>36.721299999999999</v>
      </c>
      <c r="GA3">
        <v>21.036899999999999</v>
      </c>
      <c r="GB3">
        <v>17.6539</v>
      </c>
      <c r="GC3">
        <v>18.7637</v>
      </c>
      <c r="GD3">
        <v>21.8855</v>
      </c>
      <c r="GE3">
        <v>36.246400000000001</v>
      </c>
      <c r="GF3">
        <v>26.798999999999999</v>
      </c>
      <c r="GG3">
        <v>22.824400000000001</v>
      </c>
      <c r="GH3">
        <v>17.0169</v>
      </c>
      <c r="GI3">
        <v>53.2806</v>
      </c>
      <c r="GJ3">
        <v>21.428899999999999</v>
      </c>
      <c r="GK3">
        <v>40.507199999999997</v>
      </c>
      <c r="GL3">
        <v>56.345700000000001</v>
      </c>
      <c r="GM3">
        <v>40.676600000000001</v>
      </c>
      <c r="GN3">
        <v>55.826300000000003</v>
      </c>
      <c r="GO3">
        <v>29.715199999999999</v>
      </c>
      <c r="GP3">
        <v>66.219399999999993</v>
      </c>
      <c r="GQ3">
        <v>35.765300000000003</v>
      </c>
      <c r="GR3">
        <v>48.635800000000003</v>
      </c>
      <c r="GS3">
        <v>38.273200000000003</v>
      </c>
      <c r="GT3">
        <v>32.072699999999998</v>
      </c>
      <c r="GU3">
        <v>34.066600000000001</v>
      </c>
      <c r="GV3">
        <v>24.584099999999999</v>
      </c>
      <c r="GW3">
        <v>43.307000000000002</v>
      </c>
      <c r="GX3">
        <v>61.6477</v>
      </c>
      <c r="GY3">
        <v>71.278899999999993</v>
      </c>
      <c r="GZ3">
        <v>25.260200000000001</v>
      </c>
      <c r="HA3">
        <v>56.921399999999998</v>
      </c>
      <c r="HB3">
        <v>56.848100000000002</v>
      </c>
      <c r="HC3">
        <v>39.598999999999997</v>
      </c>
      <c r="HD3">
        <v>48.028100000000002</v>
      </c>
      <c r="HE3">
        <v>71.334699999999998</v>
      </c>
      <c r="HF3">
        <v>57.462899999999998</v>
      </c>
      <c r="HG3">
        <v>30.758099999999999</v>
      </c>
      <c r="HH3">
        <v>62.162599999999998</v>
      </c>
      <c r="HI3">
        <v>71.851100000000002</v>
      </c>
      <c r="HJ3">
        <v>33.435699999999997</v>
      </c>
      <c r="HK3">
        <v>48.396700000000003</v>
      </c>
      <c r="HL3">
        <v>35.322299999999998</v>
      </c>
      <c r="HM3">
        <v>20.935400000000001</v>
      </c>
      <c r="HN3">
        <v>43.495100000000001</v>
      </c>
      <c r="HO3">
        <v>45.261800000000001</v>
      </c>
      <c r="HP3">
        <v>29.035299999999999</v>
      </c>
      <c r="HQ3">
        <v>28.9757</v>
      </c>
      <c r="HR3">
        <v>29.327200000000001</v>
      </c>
      <c r="HS3">
        <v>42.001199999999997</v>
      </c>
      <c r="HT3">
        <v>39.639000000000003</v>
      </c>
      <c r="HU3">
        <v>45.744399999999999</v>
      </c>
      <c r="HV3">
        <v>38.0199</v>
      </c>
      <c r="HW3">
        <v>28.386900000000001</v>
      </c>
      <c r="HX3">
        <v>48.006300000000003</v>
      </c>
      <c r="HY3">
        <v>58.357399999999998</v>
      </c>
      <c r="HZ3">
        <v>56.07</v>
      </c>
      <c r="IA3">
        <v>58.735999999999997</v>
      </c>
      <c r="IB3">
        <v>39.222299999999997</v>
      </c>
      <c r="IC3">
        <v>51.333500000000001</v>
      </c>
      <c r="ID3">
        <v>36.642800000000001</v>
      </c>
      <c r="IE3">
        <v>37.167400000000001</v>
      </c>
      <c r="IF3">
        <v>65.051900000000003</v>
      </c>
      <c r="IG3">
        <v>32.196300000000001</v>
      </c>
      <c r="IH3">
        <v>37.9026</v>
      </c>
      <c r="II3">
        <v>36.818300000000001</v>
      </c>
      <c r="IJ3">
        <v>37.281999999999996</v>
      </c>
      <c r="IK3">
        <v>34.942700000000002</v>
      </c>
      <c r="IL3">
        <v>39.572000000000003</v>
      </c>
      <c r="IM3">
        <v>66.103899999999996</v>
      </c>
      <c r="IN3">
        <v>39.280099999999997</v>
      </c>
      <c r="IO3">
        <v>41.174900000000001</v>
      </c>
      <c r="IP3">
        <v>62.707999999999998</v>
      </c>
      <c r="IQ3">
        <v>38.109900000000003</v>
      </c>
      <c r="IR3">
        <v>34.286000000000001</v>
      </c>
      <c r="IS3">
        <v>52.549599999999998</v>
      </c>
      <c r="IT3">
        <v>43.5749</v>
      </c>
      <c r="IU3">
        <v>54.0426</v>
      </c>
      <c r="IV3">
        <v>44.852899999999998</v>
      </c>
      <c r="IW3">
        <v>16.674499999999998</v>
      </c>
      <c r="IX3">
        <v>40.792200000000001</v>
      </c>
      <c r="IY3">
        <v>20.8187</v>
      </c>
      <c r="IZ3">
        <v>44.34</v>
      </c>
      <c r="JA3">
        <v>64.553700000000006</v>
      </c>
      <c r="JB3">
        <v>55.6143</v>
      </c>
      <c r="JC3">
        <v>39.047199999999997</v>
      </c>
      <c r="JD3">
        <v>29.9085</v>
      </c>
      <c r="JE3">
        <v>49.402099999999997</v>
      </c>
      <c r="JF3">
        <v>58.5413</v>
      </c>
      <c r="JG3">
        <v>32.431899999999999</v>
      </c>
      <c r="JH3">
        <v>84.358900000000006</v>
      </c>
      <c r="JI3">
        <v>44.942599999999999</v>
      </c>
      <c r="JJ3">
        <v>70.075900000000004</v>
      </c>
      <c r="JK3">
        <v>43.466799999999999</v>
      </c>
      <c r="JL3">
        <v>65.377399999999994</v>
      </c>
      <c r="JM3">
        <v>32.836300000000001</v>
      </c>
      <c r="JN3">
        <v>40.138199999999998</v>
      </c>
      <c r="JO3">
        <v>19.547999999999998</v>
      </c>
      <c r="JP3">
        <v>47.368499999999997</v>
      </c>
      <c r="JQ3">
        <v>43.025399999999998</v>
      </c>
      <c r="JR3">
        <v>34.235900000000001</v>
      </c>
      <c r="JS3">
        <v>48.501800000000003</v>
      </c>
      <c r="JT3">
        <v>48.111499999999999</v>
      </c>
      <c r="JU3">
        <v>31.192599999999999</v>
      </c>
      <c r="JV3">
        <v>37.432099999999998</v>
      </c>
      <c r="JW3">
        <v>31.791399999999999</v>
      </c>
      <c r="JX3">
        <v>52.159199999999998</v>
      </c>
      <c r="JY3">
        <v>54.721200000000003</v>
      </c>
      <c r="JZ3">
        <v>31.499600000000001</v>
      </c>
      <c r="KA3">
        <v>46.437600000000003</v>
      </c>
      <c r="KB3">
        <v>53.7258</v>
      </c>
      <c r="KC3">
        <v>30.1889</v>
      </c>
      <c r="KD3">
        <v>36.016500000000001</v>
      </c>
      <c r="KE3">
        <v>38.997999999999998</v>
      </c>
      <c r="KF3">
        <v>30.0579</v>
      </c>
      <c r="KG3">
        <v>27.0505</v>
      </c>
      <c r="KH3">
        <v>29.178000000000001</v>
      </c>
      <c r="KI3">
        <v>37.432099999999998</v>
      </c>
      <c r="KJ3">
        <v>47.701000000000001</v>
      </c>
      <c r="KK3">
        <v>55.269199999999998</v>
      </c>
      <c r="KL3">
        <v>54.0914</v>
      </c>
      <c r="KM3">
        <v>64.024000000000001</v>
      </c>
      <c r="KN3">
        <v>53.589799999999997</v>
      </c>
      <c r="KO3">
        <v>32.208100000000002</v>
      </c>
      <c r="KP3">
        <v>20.778300000000002</v>
      </c>
      <c r="KQ3">
        <v>50.010800000000003</v>
      </c>
      <c r="KR3">
        <v>31.354800000000001</v>
      </c>
      <c r="KS3">
        <v>29.732399999999998</v>
      </c>
      <c r="KT3">
        <v>36.855899999999998</v>
      </c>
      <c r="KU3">
        <v>47.025500000000001</v>
      </c>
      <c r="KV3">
        <v>76.505799999999994</v>
      </c>
      <c r="KW3">
        <v>23.698599999999999</v>
      </c>
      <c r="KX3">
        <v>47.4054</v>
      </c>
      <c r="KY3">
        <v>36.000300000000003</v>
      </c>
      <c r="KZ3">
        <v>68.825900000000004</v>
      </c>
      <c r="LA3">
        <v>37.198999999999998</v>
      </c>
      <c r="LB3">
        <v>30.789100000000001</v>
      </c>
      <c r="LC3">
        <v>26.253799999999998</v>
      </c>
      <c r="LD3">
        <v>58.456200000000003</v>
      </c>
      <c r="LE3">
        <v>18.852</v>
      </c>
      <c r="LF3">
        <v>27.7437</v>
      </c>
      <c r="LG3">
        <v>48.767800000000001</v>
      </c>
      <c r="LH3">
        <v>76.224800000000002</v>
      </c>
      <c r="LI3">
        <v>51.655799999999999</v>
      </c>
      <c r="LJ3">
        <v>38.384700000000002</v>
      </c>
      <c r="LK3">
        <v>48.741100000000003</v>
      </c>
      <c r="LL3">
        <v>40.974899999999998</v>
      </c>
      <c r="LM3">
        <v>40.794800000000002</v>
      </c>
      <c r="LN3">
        <v>20.9939</v>
      </c>
      <c r="LO3">
        <v>42.908299999999997</v>
      </c>
      <c r="LP3">
        <v>34.202500000000001</v>
      </c>
      <c r="LQ3">
        <v>72.992800000000003</v>
      </c>
      <c r="LR3">
        <v>54.070599999999999</v>
      </c>
      <c r="LS3">
        <v>18.963799999999999</v>
      </c>
      <c r="LT3">
        <v>37.573399999999999</v>
      </c>
      <c r="LU3">
        <v>43.625300000000003</v>
      </c>
      <c r="LV3">
        <v>73.038899999999998</v>
      </c>
      <c r="LW3">
        <v>51.410899999999998</v>
      </c>
      <c r="LX3">
        <v>38.299399999999999</v>
      </c>
      <c r="LY3">
        <v>32.802599999999998</v>
      </c>
      <c r="LZ3">
        <v>23.806899999999999</v>
      </c>
      <c r="MA3">
        <v>55.276400000000002</v>
      </c>
      <c r="MB3">
        <v>27.5946</v>
      </c>
      <c r="MC3">
        <v>28.8444</v>
      </c>
      <c r="MD3">
        <v>50.108699999999999</v>
      </c>
      <c r="ME3">
        <v>31.242899999999999</v>
      </c>
      <c r="MF3">
        <v>38.6342</v>
      </c>
      <c r="MG3">
        <v>65.209500000000006</v>
      </c>
      <c r="MH3">
        <v>38.209600000000002</v>
      </c>
      <c r="MI3">
        <v>34.216700000000003</v>
      </c>
      <c r="MJ3">
        <v>55.232199999999999</v>
      </c>
      <c r="MK3">
        <v>37.395099999999999</v>
      </c>
      <c r="ML3">
        <v>18.071200000000001</v>
      </c>
      <c r="MM3">
        <v>59.0199</v>
      </c>
      <c r="MN3">
        <v>82.084400000000002</v>
      </c>
      <c r="MO3">
        <v>61.364800000000002</v>
      </c>
      <c r="MP3">
        <v>57.933199999999999</v>
      </c>
      <c r="MQ3">
        <v>40.215400000000002</v>
      </c>
      <c r="MR3">
        <v>28.876999999999999</v>
      </c>
      <c r="MS3">
        <v>71.691000000000003</v>
      </c>
      <c r="MT3">
        <v>63.745800000000003</v>
      </c>
      <c r="MU3">
        <v>20.716200000000001</v>
      </c>
      <c r="MV3">
        <v>43.158200000000001</v>
      </c>
      <c r="MW3">
        <v>75.305599999999998</v>
      </c>
      <c r="MX3">
        <v>56.736899999999999</v>
      </c>
      <c r="MY3">
        <v>42.900500000000001</v>
      </c>
      <c r="MZ3">
        <v>28.4131</v>
      </c>
      <c r="NA3">
        <v>32.954000000000001</v>
      </c>
      <c r="NB3">
        <v>67.427000000000007</v>
      </c>
      <c r="NC3">
        <v>58.274500000000003</v>
      </c>
      <c r="ND3">
        <v>69.917699999999996</v>
      </c>
      <c r="NE3">
        <v>67.766400000000004</v>
      </c>
      <c r="NF3">
        <v>46.709499999999998</v>
      </c>
      <c r="NG3">
        <v>36.516300000000001</v>
      </c>
      <c r="NH3">
        <v>42.704599999999999</v>
      </c>
      <c r="NI3">
        <v>25.350899999999999</v>
      </c>
      <c r="NJ3">
        <v>27.592400000000001</v>
      </c>
      <c r="NK3">
        <v>40.057200000000002</v>
      </c>
      <c r="NL3">
        <v>34.448399999999999</v>
      </c>
      <c r="NM3">
        <v>48.723799999999997</v>
      </c>
      <c r="NN3">
        <v>33.031700000000001</v>
      </c>
      <c r="NO3">
        <v>24.570599999999999</v>
      </c>
      <c r="NP3">
        <v>26.440799999999999</v>
      </c>
      <c r="NQ3">
        <v>43.529699999999998</v>
      </c>
      <c r="NR3">
        <v>46.769300000000001</v>
      </c>
      <c r="NS3">
        <v>35.070599999999999</v>
      </c>
      <c r="NT3">
        <v>43.498800000000003</v>
      </c>
      <c r="NU3">
        <v>41.135100000000001</v>
      </c>
      <c r="NV3">
        <v>44.517499999999998</v>
      </c>
      <c r="NW3">
        <v>30.548500000000001</v>
      </c>
      <c r="NX3">
        <v>51.197699999999998</v>
      </c>
      <c r="NY3">
        <v>30.7957</v>
      </c>
      <c r="NZ3">
        <v>17.4176</v>
      </c>
      <c r="OA3">
        <v>75.016800000000003</v>
      </c>
      <c r="OB3">
        <v>30.5227</v>
      </c>
      <c r="OC3">
        <v>24.135200000000001</v>
      </c>
      <c r="OD3">
        <v>59.875900000000001</v>
      </c>
      <c r="OE3">
        <v>18.164300000000001</v>
      </c>
      <c r="OF3">
        <v>51.146900000000002</v>
      </c>
      <c r="OG3">
        <v>27.464600000000001</v>
      </c>
      <c r="OH3">
        <v>21.156199999999998</v>
      </c>
      <c r="OI3">
        <v>35.619100000000003</v>
      </c>
      <c r="OJ3">
        <v>58.905999999999999</v>
      </c>
      <c r="OK3">
        <v>60.897199999999998</v>
      </c>
      <c r="OL3">
        <v>36.085500000000003</v>
      </c>
      <c r="OM3">
        <v>34.271500000000003</v>
      </c>
      <c r="ON3">
        <v>42.655299999999997</v>
      </c>
      <c r="OO3">
        <v>49.898299999999999</v>
      </c>
      <c r="OP3">
        <v>16.2683</v>
      </c>
      <c r="OQ3">
        <v>43.804699999999997</v>
      </c>
      <c r="OR3">
        <v>64.706900000000005</v>
      </c>
      <c r="OS3">
        <v>37.152099999999997</v>
      </c>
      <c r="OT3">
        <v>79.992999999999995</v>
      </c>
      <c r="OU3">
        <v>39.452500000000001</v>
      </c>
      <c r="OV3">
        <v>26.9819</v>
      </c>
      <c r="OW3">
        <v>32.583300000000001</v>
      </c>
      <c r="OX3">
        <v>46.167200000000001</v>
      </c>
      <c r="OY3">
        <v>41.328699999999998</v>
      </c>
      <c r="OZ3">
        <v>68.007400000000004</v>
      </c>
      <c r="PA3">
        <v>88.398099999999999</v>
      </c>
      <c r="PB3">
        <v>35.998399999999997</v>
      </c>
      <c r="PC3">
        <v>30.355399999999999</v>
      </c>
      <c r="PD3">
        <v>16.7407</v>
      </c>
      <c r="PE3">
        <v>44.753700000000002</v>
      </c>
      <c r="PF3">
        <v>42.722099999999998</v>
      </c>
      <c r="PG3">
        <v>70.6999</v>
      </c>
      <c r="PH3">
        <v>44.622799999999998</v>
      </c>
      <c r="PI3">
        <v>59.355600000000003</v>
      </c>
      <c r="PJ3">
        <v>38.348100000000002</v>
      </c>
      <c r="PK3">
        <v>21.079000000000001</v>
      </c>
      <c r="PL3">
        <v>43.078899999999997</v>
      </c>
      <c r="PM3">
        <v>43.388800000000003</v>
      </c>
      <c r="PN3">
        <v>30.9039</v>
      </c>
      <c r="PO3">
        <v>45.230699999999999</v>
      </c>
      <c r="PP3">
        <v>34.627899999999997</v>
      </c>
      <c r="PQ3">
        <v>53.475999999999999</v>
      </c>
      <c r="PR3">
        <v>63.072299999999998</v>
      </c>
      <c r="PS3">
        <v>51.6295</v>
      </c>
      <c r="PT3">
        <v>21.680499999999999</v>
      </c>
      <c r="PU3">
        <v>31.482800000000001</v>
      </c>
      <c r="PV3">
        <v>90.656099999999995</v>
      </c>
      <c r="PW3">
        <v>48.190800000000003</v>
      </c>
      <c r="PX3">
        <v>28.980499999999999</v>
      </c>
      <c r="PY3">
        <v>39.910400000000003</v>
      </c>
      <c r="PZ3">
        <v>43.962699999999998</v>
      </c>
      <c r="QA3">
        <v>43.892499999999998</v>
      </c>
      <c r="QB3">
        <v>40.380499999999998</v>
      </c>
      <c r="QC3">
        <v>24.437100000000001</v>
      </c>
      <c r="QD3">
        <v>25.866900000000001</v>
      </c>
      <c r="QE3">
        <v>30.434699999999999</v>
      </c>
      <c r="QF3">
        <v>46.1783</v>
      </c>
      <c r="QG3">
        <v>43.029400000000003</v>
      </c>
      <c r="QH3">
        <v>13.842499999999999</v>
      </c>
      <c r="QI3">
        <v>38.324399999999997</v>
      </c>
      <c r="QJ3">
        <v>41.756399999999999</v>
      </c>
      <c r="QK3">
        <v>51.2639</v>
      </c>
      <c r="QL3">
        <v>24.3492</v>
      </c>
      <c r="QM3">
        <v>58.787799999999997</v>
      </c>
      <c r="QN3">
        <v>63.0505</v>
      </c>
      <c r="QO3">
        <v>35.369399999999999</v>
      </c>
      <c r="QP3">
        <v>33.798000000000002</v>
      </c>
      <c r="QQ3">
        <v>33.867600000000003</v>
      </c>
      <c r="QR3">
        <v>20.880800000000001</v>
      </c>
      <c r="QS3">
        <v>25.3935</v>
      </c>
      <c r="QT3">
        <v>66.261399999999995</v>
      </c>
      <c r="QU3">
        <v>56.5685</v>
      </c>
      <c r="QV3">
        <v>61.447899999999997</v>
      </c>
      <c r="QW3">
        <v>42.790599999999998</v>
      </c>
      <c r="QX3">
        <v>45.804699999999997</v>
      </c>
      <c r="QY3">
        <v>54.9328</v>
      </c>
      <c r="QZ3">
        <v>43.817799999999998</v>
      </c>
      <c r="RA3">
        <v>27.646599999999999</v>
      </c>
      <c r="RB3">
        <v>48.241399999999999</v>
      </c>
      <c r="RC3">
        <v>76.567499999999995</v>
      </c>
      <c r="RD3">
        <v>24.175599999999999</v>
      </c>
      <c r="RE3">
        <v>34.637099999999997</v>
      </c>
      <c r="RF3">
        <v>48.169699999999999</v>
      </c>
      <c r="RG3">
        <v>60.744399999999999</v>
      </c>
      <c r="RH3">
        <v>56.2958</v>
      </c>
      <c r="RI3">
        <v>52.596800000000002</v>
      </c>
      <c r="RJ3">
        <v>34.527999999999999</v>
      </c>
      <c r="RK3">
        <v>44.214599999999997</v>
      </c>
      <c r="RL3">
        <v>32.533999999999999</v>
      </c>
      <c r="RM3">
        <v>41.995800000000003</v>
      </c>
      <c r="RN3">
        <v>35.1252</v>
      </c>
      <c r="RO3">
        <v>36.821800000000003</v>
      </c>
      <c r="RP3">
        <v>46.588099999999997</v>
      </c>
      <c r="RQ3">
        <v>48.375399999999999</v>
      </c>
      <c r="RR3">
        <v>31.988900000000001</v>
      </c>
      <c r="RS3">
        <v>47.193800000000003</v>
      </c>
      <c r="RT3">
        <v>80.616299999999995</v>
      </c>
      <c r="RU3">
        <v>75.845200000000006</v>
      </c>
      <c r="RV3">
        <v>43.890599999999999</v>
      </c>
      <c r="RW3">
        <v>51.008800000000001</v>
      </c>
      <c r="RX3">
        <v>36.302500000000002</v>
      </c>
      <c r="RY3">
        <v>57.363300000000002</v>
      </c>
      <c r="RZ3">
        <v>37.494</v>
      </c>
      <c r="SA3">
        <v>50.449300000000001</v>
      </c>
      <c r="SB3">
        <v>71.002600000000001</v>
      </c>
      <c r="SC3">
        <v>36.487499999999997</v>
      </c>
      <c r="SD3">
        <v>47.7149</v>
      </c>
      <c r="SE3">
        <v>59.1053</v>
      </c>
      <c r="SF3">
        <v>35.030099999999997</v>
      </c>
      <c r="SG3">
        <v>36.463500000000003</v>
      </c>
      <c r="SH3">
        <v>49.706200000000003</v>
      </c>
      <c r="SI3">
        <v>42.473199999999999</v>
      </c>
      <c r="SJ3">
        <v>33.122300000000003</v>
      </c>
      <c r="SK3">
        <v>43.439599999999999</v>
      </c>
      <c r="SL3">
        <v>40.934199999999997</v>
      </c>
      <c r="SM3">
        <v>56.711599999999997</v>
      </c>
      <c r="SN3">
        <v>35.523600000000002</v>
      </c>
      <c r="SO3">
        <v>31.095700000000001</v>
      </c>
      <c r="SP3">
        <v>37.657600000000002</v>
      </c>
      <c r="SQ3">
        <v>84.298299999999998</v>
      </c>
      <c r="SR3">
        <v>43.1098</v>
      </c>
      <c r="SS3">
        <v>44.886600000000001</v>
      </c>
      <c r="ST3">
        <v>57.018999999999998</v>
      </c>
      <c r="SU3">
        <v>12.427099999999999</v>
      </c>
      <c r="SV3">
        <v>72.3553</v>
      </c>
      <c r="SW3">
        <v>32.071899999999999</v>
      </c>
      <c r="SX3">
        <v>100.621</v>
      </c>
      <c r="SY3">
        <v>65.867199999999997</v>
      </c>
      <c r="SZ3">
        <v>36.161700000000003</v>
      </c>
      <c r="TA3">
        <v>38.501800000000003</v>
      </c>
      <c r="TB3">
        <v>25.6389</v>
      </c>
      <c r="TC3">
        <v>36.367100000000001</v>
      </c>
      <c r="TD3">
        <v>50.021799999999999</v>
      </c>
      <c r="TE3">
        <v>26.971699999999998</v>
      </c>
      <c r="TF3">
        <v>42.114400000000003</v>
      </c>
      <c r="TG3">
        <v>71.932599999999994</v>
      </c>
      <c r="TH3">
        <v>33.767699999999998</v>
      </c>
      <c r="TI3">
        <v>52.214500000000001</v>
      </c>
      <c r="TJ3">
        <v>45.843899999999998</v>
      </c>
      <c r="TK3">
        <v>33.747</v>
      </c>
      <c r="TL3">
        <v>46.620800000000003</v>
      </c>
      <c r="TM3">
        <v>47.890799999999999</v>
      </c>
      <c r="TN3">
        <v>38.798400000000001</v>
      </c>
      <c r="TO3">
        <v>38.878999999999998</v>
      </c>
      <c r="TP3">
        <v>45.418199999999999</v>
      </c>
      <c r="TQ3">
        <v>38.7483</v>
      </c>
      <c r="TR3">
        <v>34.5398</v>
      </c>
      <c r="TS3">
        <v>64.286699999999996</v>
      </c>
      <c r="TT3">
        <v>39.215899999999998</v>
      </c>
      <c r="TU3">
        <v>51.875300000000003</v>
      </c>
      <c r="TV3">
        <v>71.696200000000005</v>
      </c>
      <c r="TW3">
        <v>37.036900000000003</v>
      </c>
      <c r="TX3">
        <v>30.0701</v>
      </c>
      <c r="TY3">
        <v>51.204500000000003</v>
      </c>
      <c r="TZ3">
        <v>52.694899999999997</v>
      </c>
      <c r="UA3">
        <v>47.697400000000002</v>
      </c>
      <c r="UB3">
        <v>31.902799999999999</v>
      </c>
      <c r="UC3">
        <v>37.1006</v>
      </c>
      <c r="UD3">
        <v>30.632000000000001</v>
      </c>
      <c r="UE3">
        <v>37.332900000000002</v>
      </c>
      <c r="UF3">
        <v>43.166499999999999</v>
      </c>
      <c r="UG3">
        <v>40.576799999999999</v>
      </c>
      <c r="UH3">
        <v>38.410499999999999</v>
      </c>
      <c r="UI3">
        <v>59.436599999999999</v>
      </c>
      <c r="UJ3">
        <v>33.014499999999998</v>
      </c>
      <c r="UK3">
        <v>21.8673</v>
      </c>
      <c r="UL3">
        <v>48.247100000000003</v>
      </c>
      <c r="UM3">
        <v>27.790299999999998</v>
      </c>
      <c r="UN3">
        <v>87.471100000000007</v>
      </c>
      <c r="UO3">
        <v>40.459499999999998</v>
      </c>
      <c r="UP3">
        <v>51.0411</v>
      </c>
      <c r="UQ3">
        <v>32.906300000000002</v>
      </c>
      <c r="UR3">
        <v>49.0672</v>
      </c>
      <c r="US3">
        <v>73.626900000000006</v>
      </c>
      <c r="UT3">
        <v>35.464199999999998</v>
      </c>
      <c r="UU3">
        <v>30.985499999999998</v>
      </c>
      <c r="UV3">
        <v>28.716200000000001</v>
      </c>
      <c r="UW3">
        <v>72.139499999999998</v>
      </c>
      <c r="UX3">
        <v>38.1235</v>
      </c>
      <c r="UY3">
        <v>16.320900000000002</v>
      </c>
      <c r="UZ3">
        <v>20.153400000000001</v>
      </c>
      <c r="VA3">
        <v>16.152200000000001</v>
      </c>
      <c r="VB3">
        <v>30.6419</v>
      </c>
      <c r="VC3">
        <v>17.2775</v>
      </c>
      <c r="VD3">
        <v>38.308900000000001</v>
      </c>
      <c r="VE3">
        <v>54.759900000000002</v>
      </c>
      <c r="VF3">
        <v>56.709299999999999</v>
      </c>
      <c r="VG3">
        <v>27.625499999999999</v>
      </c>
      <c r="VH3">
        <v>41.232100000000003</v>
      </c>
      <c r="VI3">
        <v>22.897600000000001</v>
      </c>
      <c r="VJ3">
        <v>23.074100000000001</v>
      </c>
      <c r="VK3">
        <v>42.132100000000001</v>
      </c>
      <c r="VL3">
        <v>40.356299999999997</v>
      </c>
      <c r="VM3">
        <v>53.2348</v>
      </c>
      <c r="VN3">
        <v>45.808500000000002</v>
      </c>
      <c r="VO3">
        <v>86.830200000000005</v>
      </c>
      <c r="VP3">
        <v>42.829700000000003</v>
      </c>
      <c r="VQ3">
        <v>33.432600000000001</v>
      </c>
      <c r="VR3">
        <v>45.875399999999999</v>
      </c>
      <c r="VS3">
        <v>44.827800000000003</v>
      </c>
      <c r="VT3">
        <v>53.558599999999998</v>
      </c>
      <c r="VU3">
        <v>39.3354</v>
      </c>
      <c r="VV3">
        <v>45.131999999999998</v>
      </c>
      <c r="VW3">
        <v>38.881999999999998</v>
      </c>
      <c r="VX3">
        <v>88.9726</v>
      </c>
      <c r="VY3">
        <v>37.591999999999999</v>
      </c>
      <c r="VZ3">
        <v>35.5824</v>
      </c>
      <c r="WA3">
        <v>21.2285</v>
      </c>
      <c r="WB3">
        <v>33.150199999999998</v>
      </c>
      <c r="WC3">
        <v>51.1113</v>
      </c>
      <c r="WD3">
        <v>39.870399999999997</v>
      </c>
      <c r="WE3">
        <v>30.515999999999998</v>
      </c>
      <c r="WF3">
        <v>30.340900000000001</v>
      </c>
      <c r="WG3">
        <v>93.248000000000005</v>
      </c>
      <c r="WH3">
        <v>39.745899999999999</v>
      </c>
      <c r="WI3">
        <v>30.561499999999999</v>
      </c>
      <c r="WJ3">
        <v>21.2605</v>
      </c>
      <c r="WK3">
        <v>25.997499999999999</v>
      </c>
      <c r="WL3">
        <v>15.459</v>
      </c>
      <c r="WM3">
        <v>61.039400000000001</v>
      </c>
      <c r="WN3">
        <v>46.890300000000003</v>
      </c>
      <c r="WO3">
        <v>45.5595</v>
      </c>
      <c r="WP3">
        <v>30.435500000000001</v>
      </c>
      <c r="WQ3">
        <v>39.099400000000003</v>
      </c>
      <c r="WR3">
        <v>49.684800000000003</v>
      </c>
      <c r="WS3">
        <v>35.914499999999997</v>
      </c>
      <c r="WT3">
        <v>41.467799999999997</v>
      </c>
      <c r="WU3">
        <v>63.3095</v>
      </c>
      <c r="WV3">
        <v>40.247300000000003</v>
      </c>
      <c r="WW3">
        <v>41.189</v>
      </c>
      <c r="WX3">
        <v>55.848999999999997</v>
      </c>
      <c r="WY3">
        <v>63.234000000000002</v>
      </c>
      <c r="WZ3">
        <v>53.267800000000001</v>
      </c>
      <c r="XA3">
        <v>46.139000000000003</v>
      </c>
      <c r="XB3">
        <v>55.363100000000003</v>
      </c>
      <c r="XC3">
        <v>42.168599999999998</v>
      </c>
      <c r="XD3">
        <v>78.159800000000004</v>
      </c>
      <c r="XE3">
        <v>45.760100000000001</v>
      </c>
      <c r="XF3">
        <v>32.633000000000003</v>
      </c>
      <c r="XG3">
        <v>27.148099999999999</v>
      </c>
      <c r="XH3">
        <v>41.261600000000001</v>
      </c>
      <c r="XI3">
        <v>43.323500000000003</v>
      </c>
      <c r="XJ3">
        <v>42.687199999999997</v>
      </c>
      <c r="XK3">
        <v>40.6053</v>
      </c>
      <c r="XL3">
        <v>35.841999999999999</v>
      </c>
      <c r="XM3">
        <v>48.413699999999999</v>
      </c>
      <c r="XN3">
        <v>34.312899999999999</v>
      </c>
      <c r="XO3">
        <v>54.944099999999999</v>
      </c>
      <c r="XP3">
        <v>24.407800000000002</v>
      </c>
      <c r="XQ3">
        <v>39.017699999999998</v>
      </c>
      <c r="XR3">
        <v>19.5212</v>
      </c>
      <c r="XS3">
        <v>32.539200000000001</v>
      </c>
      <c r="XT3">
        <v>68.466099999999997</v>
      </c>
      <c r="XU3">
        <v>40.601999999999997</v>
      </c>
      <c r="XV3">
        <v>36.856499999999997</v>
      </c>
      <c r="XW3">
        <v>49.883000000000003</v>
      </c>
      <c r="XX3">
        <v>38.570799999999998</v>
      </c>
      <c r="XY3">
        <v>32.411299999999997</v>
      </c>
      <c r="XZ3">
        <v>30.901299999999999</v>
      </c>
      <c r="YA3">
        <v>37.225099999999998</v>
      </c>
      <c r="YB3">
        <v>35.638300000000001</v>
      </c>
      <c r="YC3">
        <v>17.844200000000001</v>
      </c>
      <c r="YD3">
        <v>35.597799999999999</v>
      </c>
      <c r="YE3">
        <v>36.975000000000001</v>
      </c>
      <c r="YF3">
        <v>37.3902</v>
      </c>
      <c r="YG3">
        <v>44.9773</v>
      </c>
      <c r="YH3">
        <v>45.917400000000001</v>
      </c>
      <c r="YI3">
        <v>55.3444</v>
      </c>
      <c r="YJ3">
        <v>41.914999999999999</v>
      </c>
      <c r="YK3">
        <v>29.179600000000001</v>
      </c>
      <c r="YL3">
        <v>19.729500000000002</v>
      </c>
      <c r="YM3">
        <v>16.427</v>
      </c>
      <c r="YN3">
        <v>50.987499999999997</v>
      </c>
      <c r="YO3">
        <v>18.458400000000001</v>
      </c>
      <c r="YP3">
        <v>94.541899999999998</v>
      </c>
      <c r="YQ3">
        <v>27.403700000000001</v>
      </c>
      <c r="YR3">
        <v>26.737500000000001</v>
      </c>
      <c r="YS3">
        <v>37.176900000000003</v>
      </c>
      <c r="YT3">
        <v>32.874699999999997</v>
      </c>
      <c r="YU3">
        <v>18.489699999999999</v>
      </c>
      <c r="YV3">
        <v>31.101199999999999</v>
      </c>
      <c r="YW3">
        <v>36.880600000000001</v>
      </c>
      <c r="YX3">
        <v>39.083799999999997</v>
      </c>
      <c r="YY3">
        <v>29.026</v>
      </c>
      <c r="YZ3">
        <v>26.2455</v>
      </c>
      <c r="ZA3">
        <v>29.718</v>
      </c>
      <c r="ZB3">
        <v>29.988299999999999</v>
      </c>
      <c r="ZC3">
        <v>30.106100000000001</v>
      </c>
      <c r="ZD3">
        <v>24.5975</v>
      </c>
      <c r="ZE3">
        <v>21.920200000000001</v>
      </c>
      <c r="ZF3">
        <v>23.136500000000002</v>
      </c>
      <c r="ZG3">
        <v>39.613300000000002</v>
      </c>
      <c r="ZH3">
        <v>34.800699999999999</v>
      </c>
      <c r="ZI3">
        <v>47.417700000000004</v>
      </c>
      <c r="ZJ3">
        <v>20.7117</v>
      </c>
      <c r="ZK3">
        <v>33.018700000000003</v>
      </c>
      <c r="ZL3">
        <v>35.451900000000002</v>
      </c>
      <c r="ZM3">
        <v>45.369100000000003</v>
      </c>
      <c r="ZN3">
        <v>43.934100000000001</v>
      </c>
      <c r="ZO3">
        <v>36.256500000000003</v>
      </c>
      <c r="ZP3">
        <v>47.524799999999999</v>
      </c>
      <c r="ZQ3">
        <v>48.240499999999997</v>
      </c>
      <c r="ZR3">
        <v>34.497100000000003</v>
      </c>
      <c r="ZS3">
        <v>36.660600000000002</v>
      </c>
      <c r="ZT3">
        <v>65.043599999999998</v>
      </c>
      <c r="ZU3">
        <v>43.081299999999999</v>
      </c>
      <c r="ZV3">
        <v>30.8004</v>
      </c>
      <c r="ZW3">
        <v>40.018900000000002</v>
      </c>
      <c r="ZX3">
        <v>25.198599999999999</v>
      </c>
      <c r="ZY3">
        <v>35.4559</v>
      </c>
      <c r="ZZ3">
        <v>44.321300000000001</v>
      </c>
      <c r="AAA3">
        <v>29.664100000000001</v>
      </c>
      <c r="AAB3">
        <v>59.2926</v>
      </c>
      <c r="AAC3">
        <v>29.115500000000001</v>
      </c>
      <c r="AAD3">
        <v>26.2774</v>
      </c>
      <c r="AAE3">
        <v>17.317</v>
      </c>
      <c r="AAF3">
        <v>56.630600000000001</v>
      </c>
      <c r="AAG3">
        <v>38.383299999999998</v>
      </c>
      <c r="AAH3">
        <v>16.266300000000001</v>
      </c>
      <c r="AAI3">
        <v>35.3142</v>
      </c>
      <c r="AAJ3">
        <v>26.783999999999999</v>
      </c>
      <c r="AAK3">
        <v>22.144600000000001</v>
      </c>
      <c r="AAL3">
        <v>18.463999999999999</v>
      </c>
      <c r="AAM3">
        <v>40.923699999999997</v>
      </c>
      <c r="AAN3">
        <v>32.1723</v>
      </c>
      <c r="AAO3">
        <v>20.127400000000002</v>
      </c>
      <c r="AAP3">
        <v>20.612300000000001</v>
      </c>
      <c r="AAQ3">
        <v>25.780999999999999</v>
      </c>
      <c r="AAR3">
        <v>48.852600000000002</v>
      </c>
      <c r="AAS3">
        <v>31.434100000000001</v>
      </c>
      <c r="AAT3">
        <v>34.504800000000003</v>
      </c>
      <c r="AAU3">
        <v>44.527000000000001</v>
      </c>
      <c r="AAV3">
        <v>46.616100000000003</v>
      </c>
      <c r="AAW3">
        <v>39.906599999999997</v>
      </c>
      <c r="AAX3">
        <v>39.381599999999999</v>
      </c>
      <c r="AAY3">
        <v>28.580200000000001</v>
      </c>
      <c r="AAZ3">
        <v>24.541499999999999</v>
      </c>
      <c r="ABA3">
        <v>38.585799999999999</v>
      </c>
      <c r="ABB3">
        <v>16.511199999999999</v>
      </c>
      <c r="ABC3">
        <v>43.338299999999997</v>
      </c>
      <c r="ABD3">
        <v>26.480899999999998</v>
      </c>
      <c r="ABE3">
        <v>43.917499999999997</v>
      </c>
      <c r="ABF3">
        <v>39.245699999999999</v>
      </c>
      <c r="ABG3">
        <v>27.373699999999999</v>
      </c>
      <c r="ABH3">
        <v>43.695099999999996</v>
      </c>
      <c r="ABI3">
        <v>19.778600000000001</v>
      </c>
      <c r="ABJ3">
        <v>32.374499999999998</v>
      </c>
      <c r="ABK3">
        <v>36.450200000000002</v>
      </c>
      <c r="ABL3">
        <v>29.152999999999999</v>
      </c>
      <c r="ABM3">
        <v>23.713100000000001</v>
      </c>
      <c r="ABN3">
        <v>20.444199999999999</v>
      </c>
      <c r="ABO3">
        <v>19.5715</v>
      </c>
    </row>
    <row r="4" spans="1:743" x14ac:dyDescent="0.25">
      <c r="A4" t="s">
        <v>8</v>
      </c>
      <c r="B4">
        <v>31.663499999999999</v>
      </c>
      <c r="C4">
        <v>19.507000000000001</v>
      </c>
      <c r="D4">
        <v>34.449399999999997</v>
      </c>
      <c r="E4">
        <v>39.957999999999998</v>
      </c>
      <c r="F4">
        <v>43.415199999999999</v>
      </c>
      <c r="G4">
        <v>38.0715</v>
      </c>
      <c r="H4">
        <v>40.633800000000001</v>
      </c>
      <c r="I4">
        <v>15.928000000000001</v>
      </c>
      <c r="J4">
        <v>23.140799999999999</v>
      </c>
      <c r="K4">
        <v>45.3476</v>
      </c>
      <c r="L4">
        <v>51.795900000000003</v>
      </c>
      <c r="M4">
        <v>31.2759</v>
      </c>
      <c r="N4">
        <v>14.3386</v>
      </c>
      <c r="O4">
        <v>42.962400000000002</v>
      </c>
      <c r="P4">
        <v>42.835700000000003</v>
      </c>
      <c r="Q4">
        <v>46.665399999999998</v>
      </c>
      <c r="R4">
        <v>23.8399</v>
      </c>
      <c r="S4">
        <v>37.377699999999997</v>
      </c>
      <c r="T4">
        <v>39.152999999999999</v>
      </c>
      <c r="U4">
        <v>24.545000000000002</v>
      </c>
      <c r="V4">
        <v>19.312000000000001</v>
      </c>
      <c r="W4">
        <v>26.374600000000001</v>
      </c>
      <c r="X4">
        <v>33.8339</v>
      </c>
      <c r="Y4">
        <v>40.136400000000002</v>
      </c>
      <c r="Z4">
        <v>46.733600000000003</v>
      </c>
      <c r="AA4">
        <v>38.579900000000002</v>
      </c>
      <c r="AB4">
        <v>30.715</v>
      </c>
      <c r="AC4">
        <v>41.4206</v>
      </c>
      <c r="AD4">
        <v>35.511499999999998</v>
      </c>
      <c r="AE4">
        <v>43.656999999999996</v>
      </c>
      <c r="AF4">
        <v>28.623799999999999</v>
      </c>
      <c r="AG4">
        <v>24.678899999999999</v>
      </c>
      <c r="AH4">
        <v>27.0792</v>
      </c>
      <c r="AI4">
        <v>39.851199999999999</v>
      </c>
      <c r="AJ4">
        <v>34.733800000000002</v>
      </c>
      <c r="AK4">
        <v>39.526600000000002</v>
      </c>
      <c r="AL4">
        <v>47.635800000000003</v>
      </c>
      <c r="AM4">
        <v>35.463999999999999</v>
      </c>
      <c r="AN4">
        <v>31.637499999999999</v>
      </c>
      <c r="AO4">
        <v>16.4497</v>
      </c>
      <c r="AP4">
        <v>28.8215</v>
      </c>
      <c r="AQ4">
        <v>23.198599999999999</v>
      </c>
      <c r="AR4">
        <v>49.042999999999999</v>
      </c>
      <c r="AS4">
        <v>32.2986</v>
      </c>
      <c r="AT4">
        <v>30.817799999999998</v>
      </c>
      <c r="AU4">
        <v>18.9574</v>
      </c>
      <c r="AV4">
        <v>30.654</v>
      </c>
      <c r="AW4">
        <v>44.501100000000001</v>
      </c>
      <c r="AX4">
        <v>18.5947</v>
      </c>
      <c r="AY4">
        <v>48.795499999999997</v>
      </c>
      <c r="AZ4">
        <v>30.529</v>
      </c>
      <c r="BA4">
        <v>47.9133</v>
      </c>
      <c r="BB4">
        <v>42.626600000000003</v>
      </c>
      <c r="BC4">
        <v>41.139800000000001</v>
      </c>
      <c r="BD4">
        <v>37.310299999999998</v>
      </c>
      <c r="BE4">
        <v>30.325600000000001</v>
      </c>
      <c r="BF4">
        <v>34.368400000000001</v>
      </c>
      <c r="BG4">
        <v>25.7438</v>
      </c>
      <c r="BH4">
        <v>42.875500000000002</v>
      </c>
      <c r="BI4">
        <v>50.880699999999997</v>
      </c>
      <c r="BJ4">
        <v>29.520299999999999</v>
      </c>
      <c r="BK4">
        <v>49.447299999999998</v>
      </c>
      <c r="BL4">
        <v>45.4223</v>
      </c>
      <c r="BM4">
        <v>47.072699999999998</v>
      </c>
      <c r="BN4">
        <v>59.279899999999998</v>
      </c>
      <c r="BO4">
        <v>36.796199999999999</v>
      </c>
      <c r="BP4">
        <v>23.246200000000002</v>
      </c>
      <c r="BQ4">
        <v>47.85</v>
      </c>
      <c r="BR4">
        <v>45.011600000000001</v>
      </c>
      <c r="BS4">
        <v>48.589599999999997</v>
      </c>
      <c r="BT4">
        <v>25.349599999999999</v>
      </c>
      <c r="BU4">
        <v>23.151499999999999</v>
      </c>
      <c r="BV4">
        <v>42.054200000000002</v>
      </c>
      <c r="BW4">
        <v>41.8446</v>
      </c>
      <c r="BX4">
        <v>40.693899999999999</v>
      </c>
      <c r="BY4">
        <v>32.033099999999997</v>
      </c>
      <c r="BZ4">
        <v>23.482099999999999</v>
      </c>
      <c r="CA4">
        <v>17.180900000000001</v>
      </c>
      <c r="CB4">
        <v>21.726299999999998</v>
      </c>
      <c r="CC4">
        <v>52.570700000000002</v>
      </c>
      <c r="CD4">
        <v>35.216799999999999</v>
      </c>
      <c r="CE4">
        <v>46.092799999999997</v>
      </c>
      <c r="CF4">
        <v>29.366599999999998</v>
      </c>
      <c r="CG4">
        <v>38.387900000000002</v>
      </c>
      <c r="CH4">
        <v>36.826300000000003</v>
      </c>
      <c r="CI4">
        <v>24.0154</v>
      </c>
      <c r="CJ4">
        <v>32.234999999999999</v>
      </c>
      <c r="CK4">
        <v>47.841299999999997</v>
      </c>
      <c r="CL4">
        <v>23.0762</v>
      </c>
      <c r="CM4">
        <v>45.282499999999999</v>
      </c>
      <c r="CN4">
        <v>36.506100000000004</v>
      </c>
      <c r="CO4">
        <v>32.111899999999999</v>
      </c>
      <c r="CP4">
        <v>61.370800000000003</v>
      </c>
      <c r="CQ4">
        <v>36.057600000000001</v>
      </c>
      <c r="CR4">
        <v>46.657499999999999</v>
      </c>
      <c r="CS4">
        <v>66.166700000000006</v>
      </c>
      <c r="CT4">
        <v>49.847499999999997</v>
      </c>
      <c r="CU4">
        <v>49.577800000000003</v>
      </c>
      <c r="CV4">
        <v>29.418900000000001</v>
      </c>
      <c r="CW4">
        <v>42.290100000000002</v>
      </c>
      <c r="CX4">
        <v>45.398600000000002</v>
      </c>
      <c r="CY4">
        <v>22.9011</v>
      </c>
      <c r="CZ4">
        <v>49.393900000000002</v>
      </c>
      <c r="DA4">
        <v>34.585500000000003</v>
      </c>
      <c r="DB4">
        <v>22.927199999999999</v>
      </c>
      <c r="DC4">
        <v>57.090299999999999</v>
      </c>
      <c r="DD4">
        <v>57.773099999999999</v>
      </c>
      <c r="DE4">
        <v>34.1995</v>
      </c>
      <c r="DF4">
        <v>38.375700000000002</v>
      </c>
      <c r="DG4">
        <v>33.680500000000002</v>
      </c>
      <c r="DH4">
        <v>47.035499999999999</v>
      </c>
      <c r="DI4">
        <v>37.6693</v>
      </c>
      <c r="DJ4">
        <v>39.353400000000001</v>
      </c>
      <c r="DK4">
        <v>45.701599999999999</v>
      </c>
      <c r="DL4">
        <v>33.984699999999997</v>
      </c>
      <c r="DM4">
        <v>23.951699999999999</v>
      </c>
      <c r="DN4">
        <v>48.781799999999997</v>
      </c>
      <c r="DO4">
        <v>18.677800000000001</v>
      </c>
      <c r="DP4">
        <v>37.940100000000001</v>
      </c>
      <c r="DQ4">
        <v>47.247399999999999</v>
      </c>
      <c r="DR4">
        <v>37.566699999999997</v>
      </c>
      <c r="DS4">
        <v>36.160699999999999</v>
      </c>
      <c r="DT4">
        <v>39.7226</v>
      </c>
      <c r="DU4">
        <v>37.131399999999999</v>
      </c>
      <c r="DV4">
        <v>53.887099999999997</v>
      </c>
      <c r="DW4">
        <v>44.316800000000001</v>
      </c>
      <c r="DX4">
        <v>42.493299999999998</v>
      </c>
      <c r="DY4">
        <v>50.3917</v>
      </c>
      <c r="DZ4">
        <v>55.701700000000002</v>
      </c>
      <c r="EA4">
        <v>60.589599999999997</v>
      </c>
      <c r="EB4">
        <v>30.342500000000001</v>
      </c>
      <c r="EC4">
        <v>62.338099999999997</v>
      </c>
      <c r="ED4">
        <v>45.884700000000002</v>
      </c>
      <c r="EE4">
        <v>46.842300000000002</v>
      </c>
      <c r="EF4">
        <v>43.296100000000003</v>
      </c>
      <c r="EG4">
        <v>68.229500000000002</v>
      </c>
      <c r="EH4">
        <v>62.481999999999999</v>
      </c>
      <c r="EI4">
        <v>56</v>
      </c>
      <c r="EJ4">
        <v>32.770000000000003</v>
      </c>
      <c r="EK4">
        <v>28.671299999999999</v>
      </c>
      <c r="EL4">
        <v>38.767699999999998</v>
      </c>
      <c r="EM4">
        <v>52.609400000000001</v>
      </c>
      <c r="EN4">
        <v>61.126100000000001</v>
      </c>
      <c r="EO4">
        <v>27.381900000000002</v>
      </c>
      <c r="EP4">
        <v>25.892800000000001</v>
      </c>
      <c r="EQ4">
        <v>34.122700000000002</v>
      </c>
      <c r="ER4">
        <v>48.078899999999997</v>
      </c>
      <c r="ES4">
        <v>15.0268</v>
      </c>
      <c r="ET4">
        <v>52.020200000000003</v>
      </c>
      <c r="EU4">
        <v>43.660699999999999</v>
      </c>
      <c r="EV4">
        <v>70.490300000000005</v>
      </c>
      <c r="EW4">
        <v>42.773200000000003</v>
      </c>
      <c r="EX4">
        <v>37.506900000000002</v>
      </c>
      <c r="EY4">
        <v>16.828700000000001</v>
      </c>
      <c r="EZ4">
        <v>22.255800000000001</v>
      </c>
      <c r="FA4">
        <v>26.792400000000001</v>
      </c>
      <c r="FB4">
        <v>56.518000000000001</v>
      </c>
      <c r="FC4">
        <v>60.236600000000003</v>
      </c>
      <c r="FD4">
        <v>15.6007</v>
      </c>
      <c r="FE4">
        <v>20.426300000000001</v>
      </c>
      <c r="FF4">
        <v>31.6844</v>
      </c>
      <c r="FG4">
        <v>32.0824</v>
      </c>
      <c r="FH4">
        <v>39.653599999999997</v>
      </c>
      <c r="FI4">
        <v>58.680100000000003</v>
      </c>
      <c r="FJ4">
        <v>16.0107</v>
      </c>
      <c r="FK4">
        <v>45.314700000000002</v>
      </c>
      <c r="FL4">
        <v>35.163899999999998</v>
      </c>
      <c r="FM4">
        <v>20.772300000000001</v>
      </c>
      <c r="FN4">
        <v>38.3474</v>
      </c>
      <c r="FO4">
        <v>21.318999999999999</v>
      </c>
      <c r="FP4">
        <v>55.2607</v>
      </c>
      <c r="FQ4">
        <v>54.747700000000002</v>
      </c>
      <c r="FR4">
        <v>40.839500000000001</v>
      </c>
      <c r="FS4">
        <v>45.277799999999999</v>
      </c>
      <c r="FT4">
        <v>51.698900000000002</v>
      </c>
      <c r="FU4">
        <v>49.915700000000001</v>
      </c>
      <c r="FV4">
        <v>25.0181</v>
      </c>
      <c r="FW4">
        <v>41.190300000000001</v>
      </c>
      <c r="FX4">
        <v>46.108499999999999</v>
      </c>
      <c r="FY4">
        <v>44.809600000000003</v>
      </c>
      <c r="FZ4">
        <v>27.712499999999999</v>
      </c>
      <c r="GA4">
        <v>24.858699999999999</v>
      </c>
      <c r="GB4">
        <v>15.264099999999999</v>
      </c>
      <c r="GC4">
        <v>16.7774</v>
      </c>
      <c r="GD4">
        <v>16.851500000000001</v>
      </c>
      <c r="GE4">
        <v>26.843599999999999</v>
      </c>
      <c r="GF4">
        <v>25.298200000000001</v>
      </c>
      <c r="GG4">
        <v>28.5806</v>
      </c>
      <c r="GH4">
        <v>13.6686</v>
      </c>
      <c r="GI4">
        <v>60.2224</v>
      </c>
      <c r="GJ4">
        <v>36.372599999999998</v>
      </c>
      <c r="GK4">
        <v>35.792000000000002</v>
      </c>
      <c r="GL4">
        <v>63.890799999999999</v>
      </c>
      <c r="GM4">
        <v>35.354900000000001</v>
      </c>
      <c r="GN4">
        <v>44.679499999999997</v>
      </c>
      <c r="GO4">
        <v>22.9603</v>
      </c>
      <c r="GP4">
        <v>65.185299999999998</v>
      </c>
      <c r="GQ4">
        <v>31.5961</v>
      </c>
      <c r="GR4">
        <v>53.727800000000002</v>
      </c>
      <c r="GS4">
        <v>34.8964</v>
      </c>
      <c r="GT4">
        <v>45.670999999999999</v>
      </c>
      <c r="GU4">
        <v>27.3293</v>
      </c>
      <c r="GV4">
        <v>23.265000000000001</v>
      </c>
      <c r="GW4">
        <v>43.729700000000001</v>
      </c>
      <c r="GX4">
        <v>57.785800000000002</v>
      </c>
      <c r="GY4">
        <v>64.763300000000001</v>
      </c>
      <c r="GZ4">
        <v>21.516300000000001</v>
      </c>
      <c r="HA4">
        <v>46.701500000000003</v>
      </c>
      <c r="HB4">
        <v>47.357100000000003</v>
      </c>
      <c r="HC4">
        <v>29.642099999999999</v>
      </c>
      <c r="HD4">
        <v>43.158200000000001</v>
      </c>
      <c r="HE4">
        <v>62.862900000000003</v>
      </c>
      <c r="HF4">
        <v>65.681200000000004</v>
      </c>
      <c r="HG4">
        <v>23.240600000000001</v>
      </c>
      <c r="HH4">
        <v>54.269399999999997</v>
      </c>
      <c r="HI4">
        <v>60.389099999999999</v>
      </c>
      <c r="HJ4">
        <v>53.425800000000002</v>
      </c>
      <c r="HK4">
        <v>42.1</v>
      </c>
      <c r="HL4">
        <v>44.845500000000001</v>
      </c>
      <c r="HM4">
        <v>21.471299999999999</v>
      </c>
      <c r="HN4">
        <v>51.341000000000001</v>
      </c>
      <c r="HO4">
        <v>37.112000000000002</v>
      </c>
      <c r="HP4">
        <v>20.5657</v>
      </c>
      <c r="HQ4">
        <v>19.997800000000002</v>
      </c>
      <c r="HR4">
        <v>28.130299999999998</v>
      </c>
      <c r="HS4">
        <v>38.359699999999997</v>
      </c>
      <c r="HT4">
        <v>40.792200000000001</v>
      </c>
      <c r="HU4">
        <v>39.296199999999999</v>
      </c>
      <c r="HV4">
        <v>36.477400000000003</v>
      </c>
      <c r="HW4">
        <v>32.677100000000003</v>
      </c>
      <c r="HX4">
        <v>37.920900000000003</v>
      </c>
      <c r="HY4">
        <v>55.5916</v>
      </c>
      <c r="HZ4">
        <v>47.968800000000002</v>
      </c>
      <c r="IA4">
        <v>61.515900000000002</v>
      </c>
      <c r="IB4">
        <v>34.998800000000003</v>
      </c>
      <c r="IC4">
        <v>62.672199999999997</v>
      </c>
      <c r="ID4">
        <v>35.095999999999997</v>
      </c>
      <c r="IE4">
        <v>32.503300000000003</v>
      </c>
      <c r="IF4">
        <v>67.372100000000003</v>
      </c>
      <c r="IG4">
        <v>28.766100000000002</v>
      </c>
      <c r="IH4">
        <v>44.385800000000003</v>
      </c>
      <c r="II4">
        <v>48.439900000000002</v>
      </c>
      <c r="IJ4">
        <v>42.517400000000002</v>
      </c>
      <c r="IK4">
        <v>27.512899999999998</v>
      </c>
      <c r="IL4">
        <v>41.178800000000003</v>
      </c>
      <c r="IM4">
        <v>54.824800000000003</v>
      </c>
      <c r="IN4">
        <v>37.6706</v>
      </c>
      <c r="IO4">
        <v>39.820099999999996</v>
      </c>
      <c r="IP4">
        <v>55.803899999999999</v>
      </c>
      <c r="IQ4">
        <v>34.7239</v>
      </c>
      <c r="IR4">
        <v>32.480699999999999</v>
      </c>
      <c r="IS4">
        <v>61.010100000000001</v>
      </c>
      <c r="IT4">
        <v>48.4024</v>
      </c>
      <c r="IU4">
        <v>52.247599999999998</v>
      </c>
      <c r="IV4">
        <v>44.542700000000004</v>
      </c>
      <c r="IW4">
        <v>19.005700000000001</v>
      </c>
      <c r="IX4">
        <v>26.920200000000001</v>
      </c>
      <c r="IY4">
        <v>18.120699999999999</v>
      </c>
      <c r="IZ4">
        <v>44.645499999999998</v>
      </c>
      <c r="JA4">
        <v>58.391399999999997</v>
      </c>
      <c r="JB4">
        <v>71.691699999999997</v>
      </c>
      <c r="JC4">
        <v>38.839599999999997</v>
      </c>
      <c r="JD4">
        <v>29.696100000000001</v>
      </c>
      <c r="JE4">
        <v>77.413300000000007</v>
      </c>
      <c r="JF4">
        <v>63.849299999999999</v>
      </c>
      <c r="JG4">
        <v>40.992699999999999</v>
      </c>
      <c r="JH4">
        <v>66.748900000000006</v>
      </c>
      <c r="JI4">
        <v>40.165799999999997</v>
      </c>
      <c r="JJ4">
        <v>73.150999999999996</v>
      </c>
      <c r="JK4">
        <v>46.5411</v>
      </c>
      <c r="JL4">
        <v>66.332999999999998</v>
      </c>
      <c r="JM4">
        <v>47.185000000000002</v>
      </c>
      <c r="JN4">
        <v>30.354500000000002</v>
      </c>
      <c r="JO4">
        <v>29.707999999999998</v>
      </c>
      <c r="JP4">
        <v>47.732799999999997</v>
      </c>
      <c r="JQ4">
        <v>44.585900000000002</v>
      </c>
      <c r="JR4">
        <v>42.529200000000003</v>
      </c>
      <c r="JS4">
        <v>34.650199999999998</v>
      </c>
      <c r="JT4">
        <v>45.842799999999997</v>
      </c>
      <c r="JU4">
        <v>38.954700000000003</v>
      </c>
      <c r="JV4">
        <v>28.173500000000001</v>
      </c>
      <c r="JW4">
        <v>42.126199999999997</v>
      </c>
      <c r="JX4">
        <v>61.074300000000001</v>
      </c>
      <c r="JY4">
        <v>53.085999999999999</v>
      </c>
      <c r="JZ4">
        <v>29.293900000000001</v>
      </c>
      <c r="KA4">
        <v>37.8703</v>
      </c>
      <c r="KB4">
        <v>51.026800000000001</v>
      </c>
      <c r="KC4">
        <v>39.383400000000002</v>
      </c>
      <c r="KD4">
        <v>33.218600000000002</v>
      </c>
      <c r="KE4">
        <v>35.188800000000001</v>
      </c>
      <c r="KF4">
        <v>41.636499999999998</v>
      </c>
      <c r="KG4">
        <v>22.853999999999999</v>
      </c>
      <c r="KH4">
        <v>32.761000000000003</v>
      </c>
      <c r="KI4">
        <v>38.308399999999999</v>
      </c>
      <c r="KJ4">
        <v>46.213200000000001</v>
      </c>
      <c r="KK4">
        <v>66.665000000000006</v>
      </c>
      <c r="KL4">
        <v>45.814500000000002</v>
      </c>
      <c r="KM4">
        <v>52.274299999999997</v>
      </c>
      <c r="KN4">
        <v>37.081099999999999</v>
      </c>
      <c r="KO4">
        <v>28.586200000000002</v>
      </c>
      <c r="KP4">
        <v>21.504899999999999</v>
      </c>
      <c r="KQ4">
        <v>60.921199999999999</v>
      </c>
      <c r="KR4">
        <v>33.613</v>
      </c>
      <c r="KS4">
        <v>27.722200000000001</v>
      </c>
      <c r="KT4">
        <v>37.510800000000003</v>
      </c>
      <c r="KU4">
        <v>54.9039</v>
      </c>
      <c r="KV4">
        <v>69.4953</v>
      </c>
      <c r="KW4">
        <v>25.991599999999998</v>
      </c>
      <c r="KX4">
        <v>42.1554</v>
      </c>
      <c r="KY4">
        <v>38.642600000000002</v>
      </c>
      <c r="KZ4">
        <v>52.136200000000002</v>
      </c>
      <c r="LA4">
        <v>33.1389</v>
      </c>
      <c r="LB4">
        <v>50.453400000000002</v>
      </c>
      <c r="LC4">
        <v>38.3568</v>
      </c>
      <c r="LD4">
        <v>47.808</v>
      </c>
      <c r="LE4">
        <v>21.041399999999999</v>
      </c>
      <c r="LF4">
        <v>17.4421</v>
      </c>
      <c r="LG4">
        <v>54.421500000000002</v>
      </c>
      <c r="LH4">
        <v>57.911999999999999</v>
      </c>
      <c r="LI4">
        <v>43.946899999999999</v>
      </c>
      <c r="LJ4">
        <v>39.172800000000002</v>
      </c>
      <c r="LK4">
        <v>37.866</v>
      </c>
      <c r="LL4">
        <v>51.324399999999997</v>
      </c>
      <c r="LM4">
        <v>39.071800000000003</v>
      </c>
      <c r="LN4">
        <v>27.528099999999998</v>
      </c>
      <c r="LO4">
        <v>33.956200000000003</v>
      </c>
      <c r="LP4">
        <v>42.901200000000003</v>
      </c>
      <c r="LQ4">
        <v>72.608800000000002</v>
      </c>
      <c r="LR4">
        <v>38.995199999999997</v>
      </c>
      <c r="LS4">
        <v>20.832799999999999</v>
      </c>
      <c r="LT4">
        <v>36.233199999999997</v>
      </c>
      <c r="LU4">
        <v>51.3065</v>
      </c>
      <c r="LV4">
        <v>63.528799999999997</v>
      </c>
      <c r="LW4">
        <v>46.060400000000001</v>
      </c>
      <c r="LX4">
        <v>48.740099999999998</v>
      </c>
      <c r="LY4">
        <v>44.529600000000002</v>
      </c>
      <c r="LZ4">
        <v>28.8093</v>
      </c>
      <c r="MA4">
        <v>49.432099999999998</v>
      </c>
      <c r="MB4">
        <v>27.100300000000001</v>
      </c>
      <c r="MC4">
        <v>28.8444</v>
      </c>
      <c r="MD4">
        <v>54.785200000000003</v>
      </c>
      <c r="ME4">
        <v>33.295400000000001</v>
      </c>
      <c r="MF4">
        <v>45.869199999999999</v>
      </c>
      <c r="MG4">
        <v>71.587800000000001</v>
      </c>
      <c r="MH4">
        <v>36.759700000000002</v>
      </c>
      <c r="MI4">
        <v>20.327100000000002</v>
      </c>
      <c r="MJ4">
        <v>39.740200000000002</v>
      </c>
      <c r="MK4">
        <v>26.498200000000001</v>
      </c>
      <c r="ML4">
        <v>18.053999999999998</v>
      </c>
      <c r="MM4">
        <v>48.146000000000001</v>
      </c>
      <c r="MN4">
        <v>64.474199999999996</v>
      </c>
      <c r="MO4">
        <v>54.966299999999997</v>
      </c>
      <c r="MP4">
        <v>55.204799999999999</v>
      </c>
      <c r="MQ4">
        <v>32.208500000000001</v>
      </c>
      <c r="MR4">
        <v>27.882100000000001</v>
      </c>
      <c r="MS4">
        <v>63.916600000000003</v>
      </c>
      <c r="MT4">
        <v>82.100099999999998</v>
      </c>
      <c r="MU4">
        <v>19.7392</v>
      </c>
      <c r="MV4">
        <v>38.577500000000001</v>
      </c>
      <c r="MW4">
        <v>67.540700000000001</v>
      </c>
      <c r="MX4">
        <v>49.696899999999999</v>
      </c>
      <c r="MY4">
        <v>38.7911</v>
      </c>
      <c r="MZ4">
        <v>30.432099999999998</v>
      </c>
      <c r="NA4">
        <v>34.977899999999998</v>
      </c>
      <c r="NB4">
        <v>51.023200000000003</v>
      </c>
      <c r="NC4">
        <v>63.645499999999998</v>
      </c>
      <c r="ND4">
        <v>58.698</v>
      </c>
      <c r="NE4">
        <v>56.563600000000001</v>
      </c>
      <c r="NF4">
        <v>39.865299999999998</v>
      </c>
      <c r="NG4">
        <v>34.753900000000002</v>
      </c>
      <c r="NH4">
        <v>45.357599999999998</v>
      </c>
      <c r="NI4">
        <v>19.0608</v>
      </c>
      <c r="NJ4">
        <v>36.871200000000002</v>
      </c>
      <c r="NK4">
        <v>36.298999999999999</v>
      </c>
      <c r="NL4">
        <v>35.302599999999998</v>
      </c>
      <c r="NM4">
        <v>53.174300000000002</v>
      </c>
      <c r="NN4">
        <v>36.3752</v>
      </c>
      <c r="NO4">
        <v>27.008900000000001</v>
      </c>
      <c r="NP4">
        <v>24.9693</v>
      </c>
      <c r="NQ4">
        <v>39.204900000000002</v>
      </c>
      <c r="NR4">
        <v>43.542700000000004</v>
      </c>
      <c r="NS4">
        <v>34.532200000000003</v>
      </c>
      <c r="NT4">
        <v>31.038499999999999</v>
      </c>
      <c r="NU4">
        <v>37.602600000000002</v>
      </c>
      <c r="NV4">
        <v>43.482700000000001</v>
      </c>
      <c r="NW4">
        <v>38.617400000000004</v>
      </c>
      <c r="NX4">
        <v>38.640700000000002</v>
      </c>
      <c r="NY4">
        <v>25.955400000000001</v>
      </c>
      <c r="NZ4">
        <v>10.6091</v>
      </c>
      <c r="OA4">
        <v>55.217799999999997</v>
      </c>
      <c r="OB4">
        <v>39.880200000000002</v>
      </c>
      <c r="OC4">
        <v>19.404699999999998</v>
      </c>
      <c r="OD4">
        <v>47.333500000000001</v>
      </c>
      <c r="OE4">
        <v>17.0442</v>
      </c>
      <c r="OF4">
        <v>50.410699999999999</v>
      </c>
      <c r="OG4">
        <v>24.224399999999999</v>
      </c>
      <c r="OH4">
        <v>18.394500000000001</v>
      </c>
      <c r="OI4">
        <v>40.035499999999999</v>
      </c>
      <c r="OJ4">
        <v>62.012900000000002</v>
      </c>
      <c r="OK4">
        <v>79.043899999999994</v>
      </c>
      <c r="OL4">
        <v>42.926499999999997</v>
      </c>
      <c r="OM4">
        <v>35.2346</v>
      </c>
      <c r="ON4">
        <v>34.319699999999997</v>
      </c>
      <c r="OO4">
        <v>45.355600000000003</v>
      </c>
      <c r="OP4">
        <v>26.994299999999999</v>
      </c>
      <c r="OQ4">
        <v>39.365900000000003</v>
      </c>
      <c r="OR4">
        <v>54.054200000000002</v>
      </c>
      <c r="OS4">
        <v>34.979799999999997</v>
      </c>
      <c r="OT4">
        <v>73.836799999999997</v>
      </c>
      <c r="OU4">
        <v>33.307499999999997</v>
      </c>
      <c r="OV4">
        <v>19.909800000000001</v>
      </c>
      <c r="OW4">
        <v>22.997699999999998</v>
      </c>
      <c r="OX4">
        <v>65.052700000000002</v>
      </c>
      <c r="OY4">
        <v>42.080199999999998</v>
      </c>
      <c r="OZ4">
        <v>61.445099999999996</v>
      </c>
      <c r="PA4">
        <v>82.240899999999996</v>
      </c>
      <c r="PB4">
        <v>42.760300000000001</v>
      </c>
      <c r="PC4">
        <v>31.095400000000001</v>
      </c>
      <c r="PD4">
        <v>18.03</v>
      </c>
      <c r="PE4">
        <v>23.799299999999999</v>
      </c>
      <c r="PF4">
        <v>50.331899999999997</v>
      </c>
      <c r="PG4">
        <v>54.101999999999997</v>
      </c>
      <c r="PH4">
        <v>42.533499999999997</v>
      </c>
      <c r="PI4">
        <v>45.410699999999999</v>
      </c>
      <c r="PJ4">
        <v>24.8931</v>
      </c>
      <c r="PK4">
        <v>21.5745</v>
      </c>
      <c r="PL4">
        <v>46.666699999999999</v>
      </c>
      <c r="PM4">
        <v>57.357500000000002</v>
      </c>
      <c r="PN4">
        <v>42.905299999999997</v>
      </c>
      <c r="PO4">
        <v>57.709899999999998</v>
      </c>
      <c r="PP4">
        <v>33.465800000000002</v>
      </c>
      <c r="PQ4">
        <v>45.257800000000003</v>
      </c>
      <c r="PR4">
        <v>59.440600000000003</v>
      </c>
      <c r="PS4">
        <v>58.432899999999997</v>
      </c>
      <c r="PT4">
        <v>22.597300000000001</v>
      </c>
      <c r="PU4">
        <v>31.526199999999999</v>
      </c>
      <c r="PV4">
        <v>69.952500000000001</v>
      </c>
      <c r="PW4">
        <v>41.434800000000003</v>
      </c>
      <c r="PX4">
        <v>28.7715</v>
      </c>
      <c r="PY4">
        <v>37.875399999999999</v>
      </c>
      <c r="PZ4">
        <v>45.633400000000002</v>
      </c>
      <c r="QA4">
        <v>50.194699999999997</v>
      </c>
      <c r="QB4">
        <v>46.762099999999997</v>
      </c>
      <c r="QC4">
        <v>24.066800000000001</v>
      </c>
      <c r="QD4">
        <v>31.2102</v>
      </c>
      <c r="QE4">
        <v>36.0732</v>
      </c>
      <c r="QF4">
        <v>44.219099999999997</v>
      </c>
      <c r="QG4">
        <v>42.207799999999999</v>
      </c>
      <c r="QH4">
        <v>18.8444</v>
      </c>
      <c r="QI4">
        <v>42.990699999999997</v>
      </c>
      <c r="QJ4">
        <v>50.978900000000003</v>
      </c>
      <c r="QK4">
        <v>48.5807</v>
      </c>
      <c r="QL4">
        <v>34.3889</v>
      </c>
      <c r="QM4">
        <v>47.798400000000001</v>
      </c>
      <c r="QN4">
        <v>49.391100000000002</v>
      </c>
      <c r="QO4">
        <v>38.3001</v>
      </c>
      <c r="QP4">
        <v>36.609000000000002</v>
      </c>
      <c r="QQ4">
        <v>20.090900000000001</v>
      </c>
      <c r="QR4">
        <v>21.111999999999998</v>
      </c>
      <c r="QS4">
        <v>26.809799999999999</v>
      </c>
      <c r="QT4">
        <v>57.596699999999998</v>
      </c>
      <c r="QU4">
        <v>41.456000000000003</v>
      </c>
      <c r="QV4">
        <v>67.293499999999995</v>
      </c>
      <c r="QW4">
        <v>42.999200000000002</v>
      </c>
      <c r="QX4">
        <v>33.548499999999997</v>
      </c>
      <c r="QY4">
        <v>65.454700000000003</v>
      </c>
      <c r="QZ4">
        <v>34.768700000000003</v>
      </c>
      <c r="RA4">
        <v>25.207699999999999</v>
      </c>
      <c r="RB4">
        <v>50.4587</v>
      </c>
      <c r="RC4">
        <v>59.9619</v>
      </c>
      <c r="RD4">
        <v>39.651600000000002</v>
      </c>
      <c r="RE4">
        <v>39.534799999999997</v>
      </c>
      <c r="RF4">
        <v>54.507800000000003</v>
      </c>
      <c r="RG4">
        <v>55.454599999999999</v>
      </c>
      <c r="RH4">
        <v>53.284399999999998</v>
      </c>
      <c r="RI4">
        <v>56.844700000000003</v>
      </c>
      <c r="RJ4">
        <v>48.9574</v>
      </c>
      <c r="RK4">
        <v>37.897300000000001</v>
      </c>
      <c r="RL4">
        <v>36.272799999999997</v>
      </c>
      <c r="RM4">
        <v>39.769500000000001</v>
      </c>
      <c r="RN4">
        <v>46.654699999999998</v>
      </c>
      <c r="RO4">
        <v>40.661499999999997</v>
      </c>
      <c r="RP4">
        <v>47.6875</v>
      </c>
      <c r="RQ4">
        <v>46.889400000000002</v>
      </c>
      <c r="RR4">
        <v>28.542200000000001</v>
      </c>
      <c r="RS4">
        <v>56.147300000000001</v>
      </c>
      <c r="RT4">
        <v>77.521799999999999</v>
      </c>
      <c r="RU4">
        <v>59.573099999999997</v>
      </c>
      <c r="RV4">
        <v>46.643300000000004</v>
      </c>
      <c r="RW4">
        <v>37.617199999999997</v>
      </c>
      <c r="RX4">
        <v>30.4941</v>
      </c>
      <c r="RY4">
        <v>55.128999999999998</v>
      </c>
      <c r="RZ4">
        <v>32.2864</v>
      </c>
      <c r="SA4">
        <v>48.772599999999997</v>
      </c>
      <c r="SB4">
        <v>62.225499999999997</v>
      </c>
      <c r="SC4">
        <v>34.331000000000003</v>
      </c>
      <c r="SD4">
        <v>35.971600000000002</v>
      </c>
      <c r="SE4">
        <v>58.327599999999997</v>
      </c>
      <c r="SF4">
        <v>45.172899999999998</v>
      </c>
      <c r="SG4">
        <v>42.5961</v>
      </c>
      <c r="SH4">
        <v>49.2744</v>
      </c>
      <c r="SI4">
        <v>36.540300000000002</v>
      </c>
      <c r="SJ4">
        <v>36.0657</v>
      </c>
      <c r="SK4">
        <v>42.904800000000002</v>
      </c>
      <c r="SL4">
        <v>56.405299999999997</v>
      </c>
      <c r="SM4">
        <v>60.714199999999998</v>
      </c>
      <c r="SN4">
        <v>40.100299999999997</v>
      </c>
      <c r="SO4">
        <v>31.9375</v>
      </c>
      <c r="SP4">
        <v>47.231900000000003</v>
      </c>
      <c r="SQ4">
        <v>87.469200000000001</v>
      </c>
      <c r="SR4">
        <v>36.640599999999999</v>
      </c>
      <c r="SS4">
        <v>34.640599999999999</v>
      </c>
      <c r="ST4">
        <v>54.793100000000003</v>
      </c>
      <c r="SU4">
        <v>16.847300000000001</v>
      </c>
      <c r="SV4">
        <v>80.704599999999999</v>
      </c>
      <c r="SW4">
        <v>37.613799999999998</v>
      </c>
      <c r="SX4">
        <v>84.077200000000005</v>
      </c>
      <c r="SY4">
        <v>76.912199999999999</v>
      </c>
      <c r="SZ4">
        <v>25.737200000000001</v>
      </c>
      <c r="TA4">
        <v>39.633699999999997</v>
      </c>
      <c r="TB4">
        <v>30.7376</v>
      </c>
      <c r="TC4">
        <v>40.482100000000003</v>
      </c>
      <c r="TD4">
        <v>44.720599999999997</v>
      </c>
      <c r="TE4">
        <v>31.1099</v>
      </c>
      <c r="TF4">
        <v>36.9313</v>
      </c>
      <c r="TG4">
        <v>67.276899999999998</v>
      </c>
      <c r="TH4">
        <v>46.647599999999997</v>
      </c>
      <c r="TI4">
        <v>60.920099999999998</v>
      </c>
      <c r="TJ4">
        <v>47.549900000000001</v>
      </c>
      <c r="TK4">
        <v>25.460899999999999</v>
      </c>
      <c r="TL4">
        <v>52.843800000000002</v>
      </c>
      <c r="TM4">
        <v>38.082500000000003</v>
      </c>
      <c r="TN4">
        <v>41.908999999999999</v>
      </c>
      <c r="TO4">
        <v>49.828899999999997</v>
      </c>
      <c r="TP4">
        <v>54.7654</v>
      </c>
      <c r="TQ4">
        <v>34.925800000000002</v>
      </c>
      <c r="TR4">
        <v>47.202199999999998</v>
      </c>
      <c r="TS4">
        <v>58.993400000000001</v>
      </c>
      <c r="TT4">
        <v>39.125999999999998</v>
      </c>
      <c r="TU4">
        <v>67.620500000000007</v>
      </c>
      <c r="TV4">
        <v>65.194000000000003</v>
      </c>
      <c r="TW4">
        <v>24.3748</v>
      </c>
      <c r="TX4">
        <v>23.4451</v>
      </c>
      <c r="TY4">
        <v>43.376100000000001</v>
      </c>
      <c r="TZ4">
        <v>39.873100000000001</v>
      </c>
      <c r="UA4">
        <v>48.685299999999998</v>
      </c>
      <c r="UB4">
        <v>40.169699999999999</v>
      </c>
      <c r="UC4">
        <v>31.943999999999999</v>
      </c>
      <c r="UD4">
        <v>31.053999999999998</v>
      </c>
      <c r="UE4">
        <v>52.459499999999998</v>
      </c>
      <c r="UF4">
        <v>46.234000000000002</v>
      </c>
      <c r="UG4">
        <v>32.728299999999997</v>
      </c>
      <c r="UH4">
        <v>44.069000000000003</v>
      </c>
      <c r="UI4">
        <v>64.598500000000001</v>
      </c>
      <c r="UJ4">
        <v>28.734300000000001</v>
      </c>
      <c r="UK4">
        <v>21.6569</v>
      </c>
      <c r="UL4">
        <v>38.164499999999997</v>
      </c>
      <c r="UM4">
        <v>31.739899999999999</v>
      </c>
      <c r="UN4">
        <v>85.363200000000006</v>
      </c>
      <c r="UO4">
        <v>39.384900000000002</v>
      </c>
      <c r="UP4">
        <v>41.188000000000002</v>
      </c>
      <c r="UQ4">
        <v>40.255000000000003</v>
      </c>
      <c r="UR4">
        <v>49.380499999999998</v>
      </c>
      <c r="US4">
        <v>67.117400000000004</v>
      </c>
      <c r="UT4">
        <v>32.674399999999999</v>
      </c>
      <c r="UU4">
        <v>28.8535</v>
      </c>
      <c r="UV4">
        <v>27.457799999999999</v>
      </c>
      <c r="UW4">
        <v>64.277299999999997</v>
      </c>
      <c r="UX4">
        <v>32.868699999999997</v>
      </c>
      <c r="UY4">
        <v>16.445699999999999</v>
      </c>
      <c r="UZ4">
        <v>15.0106</v>
      </c>
      <c r="VA4">
        <v>20.795200000000001</v>
      </c>
      <c r="VB4">
        <v>28.505299999999998</v>
      </c>
      <c r="VC4">
        <v>25.058900000000001</v>
      </c>
      <c r="VD4">
        <v>44.960900000000002</v>
      </c>
      <c r="VE4">
        <v>49.194600000000001</v>
      </c>
      <c r="VF4">
        <v>41.500599999999999</v>
      </c>
      <c r="VG4">
        <v>24.916</v>
      </c>
      <c r="VH4">
        <v>41.286099999999998</v>
      </c>
      <c r="VI4">
        <v>38.248699999999999</v>
      </c>
      <c r="VJ4">
        <v>20.412400000000002</v>
      </c>
      <c r="VK4">
        <v>43.758800000000001</v>
      </c>
      <c r="VL4">
        <v>42.175600000000003</v>
      </c>
      <c r="VM4">
        <v>51.818100000000001</v>
      </c>
      <c r="VN4">
        <v>32.445099999999996</v>
      </c>
      <c r="VO4">
        <v>72.333399999999997</v>
      </c>
      <c r="VP4">
        <v>40.936599999999999</v>
      </c>
      <c r="VQ4">
        <v>20.040299999999998</v>
      </c>
      <c r="VR4">
        <v>56.418900000000001</v>
      </c>
      <c r="VS4">
        <v>49.363199999999999</v>
      </c>
      <c r="VT4">
        <v>60.051699999999997</v>
      </c>
      <c r="VU4">
        <v>41.952100000000002</v>
      </c>
      <c r="VV4">
        <v>52.882599999999996</v>
      </c>
      <c r="VW4">
        <v>47.964199999999998</v>
      </c>
      <c r="VX4">
        <v>75.731099999999998</v>
      </c>
      <c r="VY4">
        <v>39.621099999999998</v>
      </c>
      <c r="VZ4">
        <v>31.816199999999998</v>
      </c>
      <c r="WA4">
        <v>21.069199999999999</v>
      </c>
      <c r="WB4">
        <v>28.9864</v>
      </c>
      <c r="WC4">
        <v>54.868899999999996</v>
      </c>
      <c r="WD4">
        <v>43.261800000000001</v>
      </c>
      <c r="WE4">
        <v>32.606999999999999</v>
      </c>
      <c r="WF4">
        <v>35.471899999999998</v>
      </c>
      <c r="WG4">
        <v>82.565899999999999</v>
      </c>
      <c r="WH4">
        <v>36.099200000000003</v>
      </c>
      <c r="WI4">
        <v>36.969499999999996</v>
      </c>
      <c r="WJ4">
        <v>17.301100000000002</v>
      </c>
      <c r="WK4">
        <v>35.261499999999998</v>
      </c>
      <c r="WL4">
        <v>20.236699999999999</v>
      </c>
      <c r="WM4">
        <v>56.7973</v>
      </c>
      <c r="WN4">
        <v>54.853700000000003</v>
      </c>
      <c r="WO4">
        <v>45.254800000000003</v>
      </c>
      <c r="WP4">
        <v>19.135200000000001</v>
      </c>
      <c r="WQ4">
        <v>38.695</v>
      </c>
      <c r="WR4">
        <v>43.207599999999999</v>
      </c>
      <c r="WS4">
        <v>28.120899999999999</v>
      </c>
      <c r="WT4">
        <v>29.495100000000001</v>
      </c>
      <c r="WU4">
        <v>64.393299999999996</v>
      </c>
      <c r="WV4">
        <v>54.379800000000003</v>
      </c>
      <c r="WW4">
        <v>43.023899999999998</v>
      </c>
      <c r="WX4">
        <v>49.020400000000002</v>
      </c>
      <c r="WY4">
        <v>52.080100000000002</v>
      </c>
      <c r="WZ4">
        <v>42.684600000000003</v>
      </c>
      <c r="XA4">
        <v>36.461100000000002</v>
      </c>
      <c r="XB4">
        <v>53.238999999999997</v>
      </c>
      <c r="XC4">
        <v>33.988300000000002</v>
      </c>
      <c r="XD4">
        <v>55.466099999999997</v>
      </c>
      <c r="XE4">
        <v>37.857599999999998</v>
      </c>
      <c r="XF4">
        <v>24.140699999999999</v>
      </c>
      <c r="XG4">
        <v>22.791699999999999</v>
      </c>
      <c r="XH4">
        <v>28.333300000000001</v>
      </c>
      <c r="XI4">
        <v>31.498000000000001</v>
      </c>
      <c r="XJ4">
        <v>43.964500000000001</v>
      </c>
      <c r="XK4">
        <v>34.651800000000001</v>
      </c>
      <c r="XL4">
        <v>37.957700000000003</v>
      </c>
      <c r="XM4">
        <v>37.417299999999997</v>
      </c>
      <c r="XN4">
        <v>35.22</v>
      </c>
      <c r="XO4">
        <v>48.316400000000002</v>
      </c>
      <c r="XP4">
        <v>28.373799999999999</v>
      </c>
      <c r="XQ4">
        <v>28.459599999999998</v>
      </c>
      <c r="XR4">
        <v>21.7058</v>
      </c>
      <c r="XS4">
        <v>32.178400000000003</v>
      </c>
      <c r="XT4">
        <v>72.748599999999996</v>
      </c>
      <c r="XU4">
        <v>49.668599999999998</v>
      </c>
      <c r="XV4">
        <v>44.393000000000001</v>
      </c>
      <c r="XW4">
        <v>58.906599999999997</v>
      </c>
      <c r="XX4">
        <v>52.920699999999997</v>
      </c>
      <c r="XY4">
        <v>31.052900000000001</v>
      </c>
      <c r="XZ4">
        <v>35.467500000000001</v>
      </c>
      <c r="YA4">
        <v>43.43</v>
      </c>
      <c r="YB4">
        <v>31.5961</v>
      </c>
      <c r="YC4">
        <v>18.5093</v>
      </c>
      <c r="YD4">
        <v>28.668500000000002</v>
      </c>
      <c r="YE4">
        <v>48.177100000000003</v>
      </c>
      <c r="YF4">
        <v>39.984499999999997</v>
      </c>
      <c r="YG4">
        <v>35.0747</v>
      </c>
      <c r="YH4">
        <v>45.679299999999998</v>
      </c>
      <c r="YI4">
        <v>52.825400000000002</v>
      </c>
      <c r="YJ4">
        <v>36.776899999999998</v>
      </c>
      <c r="YK4">
        <v>20.066400000000002</v>
      </c>
      <c r="YL4">
        <v>28.616700000000002</v>
      </c>
      <c r="YM4">
        <v>14.6875</v>
      </c>
      <c r="YN4">
        <v>43.861400000000003</v>
      </c>
      <c r="YO4">
        <v>17.133800000000001</v>
      </c>
      <c r="YP4">
        <v>78.596999999999994</v>
      </c>
      <c r="YQ4">
        <v>30.039400000000001</v>
      </c>
      <c r="YR4">
        <v>27.2149</v>
      </c>
      <c r="YS4">
        <v>48.367699999999999</v>
      </c>
      <c r="YT4">
        <v>43.533700000000003</v>
      </c>
      <c r="YU4">
        <v>19.6831</v>
      </c>
      <c r="YV4">
        <v>29.798300000000001</v>
      </c>
      <c r="YW4">
        <v>32.251100000000001</v>
      </c>
      <c r="YX4">
        <v>39.379100000000001</v>
      </c>
      <c r="YY4">
        <v>32.394799999999996</v>
      </c>
      <c r="YZ4">
        <v>30.136399999999998</v>
      </c>
      <c r="ZA4">
        <v>38.690300000000001</v>
      </c>
      <c r="ZB4">
        <v>28.4849</v>
      </c>
      <c r="ZC4">
        <v>36.0396</v>
      </c>
      <c r="ZD4">
        <v>18.626300000000001</v>
      </c>
      <c r="ZE4">
        <v>23.301300000000001</v>
      </c>
      <c r="ZF4">
        <v>28.666599999999999</v>
      </c>
      <c r="ZG4">
        <v>46.361899999999999</v>
      </c>
      <c r="ZH4">
        <v>42.4833</v>
      </c>
      <c r="ZI4">
        <v>43.256300000000003</v>
      </c>
      <c r="ZJ4">
        <v>19.750499999999999</v>
      </c>
      <c r="ZK4">
        <v>40.194899999999997</v>
      </c>
      <c r="ZL4">
        <v>37.079300000000003</v>
      </c>
      <c r="ZM4">
        <v>47.278100000000002</v>
      </c>
      <c r="ZN4">
        <v>36.110500000000002</v>
      </c>
      <c r="ZO4">
        <v>34.911000000000001</v>
      </c>
      <c r="ZP4">
        <v>45.565100000000001</v>
      </c>
      <c r="ZQ4">
        <v>44.615299999999998</v>
      </c>
      <c r="ZR4">
        <v>43.988799999999998</v>
      </c>
      <c r="ZS4">
        <v>21.058399999999999</v>
      </c>
      <c r="ZT4">
        <v>67.659800000000004</v>
      </c>
      <c r="ZU4">
        <v>26.277699999999999</v>
      </c>
      <c r="ZV4">
        <v>24.710599999999999</v>
      </c>
      <c r="ZW4">
        <v>34.449300000000001</v>
      </c>
      <c r="ZX4">
        <v>22.019200000000001</v>
      </c>
      <c r="ZY4">
        <v>48.489600000000003</v>
      </c>
      <c r="ZZ4">
        <v>39.446599999999997</v>
      </c>
      <c r="AAA4">
        <v>32.458300000000001</v>
      </c>
      <c r="AAB4">
        <v>43.9114</v>
      </c>
      <c r="AAC4">
        <v>30.203399999999998</v>
      </c>
      <c r="AAD4">
        <v>40.792200000000001</v>
      </c>
      <c r="AAE4">
        <v>15.4964</v>
      </c>
      <c r="AAF4">
        <v>58.236899999999999</v>
      </c>
      <c r="AAG4">
        <v>29.486599999999999</v>
      </c>
      <c r="AAH4">
        <v>15.3558</v>
      </c>
      <c r="AAI4">
        <v>29.502400000000002</v>
      </c>
      <c r="AAJ4">
        <v>21.014600000000002</v>
      </c>
      <c r="AAK4">
        <v>19.651800000000001</v>
      </c>
      <c r="AAL4">
        <v>16.764399999999998</v>
      </c>
      <c r="AAM4">
        <v>35.776200000000003</v>
      </c>
      <c r="AAN4">
        <v>27.281500000000001</v>
      </c>
      <c r="AAO4">
        <v>21.284099999999999</v>
      </c>
      <c r="AAP4">
        <v>23.426500000000001</v>
      </c>
      <c r="AAQ4">
        <v>16.620200000000001</v>
      </c>
      <c r="AAR4">
        <v>48.299599999999998</v>
      </c>
      <c r="AAS4">
        <v>26.8017</v>
      </c>
      <c r="AAT4">
        <v>31.962599999999998</v>
      </c>
      <c r="AAU4">
        <v>54.3752</v>
      </c>
      <c r="AAV4">
        <v>57.435200000000002</v>
      </c>
      <c r="AAW4">
        <v>25.632999999999999</v>
      </c>
      <c r="AAX4">
        <v>29.184200000000001</v>
      </c>
      <c r="AAY4">
        <v>22.503</v>
      </c>
      <c r="AAZ4">
        <v>36.989699999999999</v>
      </c>
      <c r="ABA4">
        <v>32.530799999999999</v>
      </c>
      <c r="ABB4">
        <v>22.37</v>
      </c>
      <c r="ABC4">
        <v>54.273200000000003</v>
      </c>
      <c r="ABD4">
        <v>15.776199999999999</v>
      </c>
      <c r="ABE4">
        <v>32.013500000000001</v>
      </c>
      <c r="ABF4">
        <v>41.696399999999997</v>
      </c>
      <c r="ABG4">
        <v>28.750399999999999</v>
      </c>
      <c r="ABH4">
        <v>17.3462</v>
      </c>
      <c r="ABI4">
        <v>30.081</v>
      </c>
      <c r="ABJ4">
        <v>33.506100000000004</v>
      </c>
      <c r="ABK4">
        <v>30.078499999999998</v>
      </c>
      <c r="ABL4">
        <v>34.295499999999997</v>
      </c>
      <c r="ABM4">
        <v>30.832999999999998</v>
      </c>
      <c r="ABN4">
        <v>20.421399999999998</v>
      </c>
      <c r="ABO4">
        <v>19.780100000000001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7C99-7191-4069-8E6E-A0B452FF87BA}">
  <dimension ref="A1:K5"/>
  <sheetViews>
    <sheetView workbookViewId="0">
      <selection activeCell="A2" sqref="A2"/>
    </sheetView>
  </sheetViews>
  <sheetFormatPr defaultRowHeight="15" x14ac:dyDescent="0.25"/>
  <cols>
    <col min="1" max="1" width="30.42578125" customWidth="1"/>
  </cols>
  <sheetData>
    <row r="1" spans="1:11" x14ac:dyDescent="0.25">
      <c r="A1" t="s">
        <v>35</v>
      </c>
    </row>
    <row r="2" spans="1:11" x14ac:dyDescent="0.25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1" x14ac:dyDescent="0.25">
      <c r="A3" t="s">
        <v>9</v>
      </c>
      <c r="B3">
        <v>6780</v>
      </c>
      <c r="C3">
        <v>2903</v>
      </c>
      <c r="D3">
        <v>1213</v>
      </c>
      <c r="E3">
        <v>480</v>
      </c>
      <c r="F3">
        <v>185</v>
      </c>
      <c r="G3">
        <v>67</v>
      </c>
      <c r="H3">
        <v>27</v>
      </c>
      <c r="I3">
        <v>10</v>
      </c>
      <c r="J3">
        <v>4</v>
      </c>
      <c r="K3">
        <v>2</v>
      </c>
    </row>
    <row r="4" spans="1:11" x14ac:dyDescent="0.25">
      <c r="A4" t="s">
        <v>12</v>
      </c>
      <c r="B4">
        <v>69.119900000000001</v>
      </c>
      <c r="C4">
        <v>58.688699999999997</v>
      </c>
      <c r="D4">
        <v>70.293899999999994</v>
      </c>
      <c r="E4">
        <v>86.359399999999994</v>
      </c>
      <c r="F4">
        <v>101.286</v>
      </c>
      <c r="G4">
        <v>115.88200000000001</v>
      </c>
      <c r="H4">
        <v>131.71600000000001</v>
      </c>
      <c r="I4">
        <v>146.709</v>
      </c>
      <c r="J4">
        <v>159.136</v>
      </c>
      <c r="K4">
        <v>138.87299999999999</v>
      </c>
    </row>
    <row r="5" spans="1:11" x14ac:dyDescent="0.25">
      <c r="A5" t="s">
        <v>13</v>
      </c>
      <c r="B5">
        <v>6.9348999999999994E-2</v>
      </c>
      <c r="C5">
        <v>9.8889699999999997E-2</v>
      </c>
      <c r="D5">
        <v>0.20634</v>
      </c>
      <c r="E5">
        <v>0.36070999999999998</v>
      </c>
      <c r="F5">
        <v>0.67896199999999995</v>
      </c>
      <c r="G5">
        <v>1.4160299999999999</v>
      </c>
      <c r="H5">
        <v>2.2525599999999999</v>
      </c>
      <c r="I5">
        <v>3.0710299999999999</v>
      </c>
      <c r="J5">
        <v>8.3028099999999991</v>
      </c>
      <c r="K5">
        <v>20.814599999999999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3987-3D7C-4006-954D-C3941E6541EC}">
  <dimension ref="A1:V6"/>
  <sheetViews>
    <sheetView workbookViewId="0">
      <selection activeCell="A2" sqref="A2"/>
    </sheetView>
  </sheetViews>
  <sheetFormatPr defaultRowHeight="15" x14ac:dyDescent="0.25"/>
  <cols>
    <col min="1" max="1" width="25.28515625" customWidth="1"/>
  </cols>
  <sheetData>
    <row r="1" spans="1:22" x14ac:dyDescent="0.25">
      <c r="A1" t="s">
        <v>36</v>
      </c>
    </row>
    <row r="2" spans="1:22" x14ac:dyDescent="0.25">
      <c r="A2" t="s">
        <v>16</v>
      </c>
      <c r="B2">
        <v>1</v>
      </c>
      <c r="C2">
        <f>B2+1</f>
        <v>2</v>
      </c>
      <c r="D2">
        <f t="shared" ref="D2:V2" si="0">C2+1</f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  <c r="K2">
        <f t="shared" si="0"/>
        <v>10</v>
      </c>
      <c r="L2">
        <f t="shared" si="0"/>
        <v>11</v>
      </c>
      <c r="M2">
        <f t="shared" si="0"/>
        <v>12</v>
      </c>
      <c r="N2">
        <f t="shared" si="0"/>
        <v>13</v>
      </c>
      <c r="O2">
        <f t="shared" si="0"/>
        <v>14</v>
      </c>
      <c r="P2">
        <f t="shared" si="0"/>
        <v>15</v>
      </c>
      <c r="Q2">
        <f t="shared" si="0"/>
        <v>16</v>
      </c>
      <c r="R2">
        <f t="shared" si="0"/>
        <v>17</v>
      </c>
      <c r="S2">
        <f t="shared" si="0"/>
        <v>18</v>
      </c>
      <c r="T2">
        <f t="shared" si="0"/>
        <v>19</v>
      </c>
      <c r="U2">
        <f t="shared" si="0"/>
        <v>20</v>
      </c>
      <c r="V2">
        <f t="shared" si="0"/>
        <v>21</v>
      </c>
    </row>
    <row r="3" spans="1:22" x14ac:dyDescent="0.25">
      <c r="A3" t="s">
        <v>17</v>
      </c>
      <c r="B3">
        <v>532.05600000000004</v>
      </c>
      <c r="C3">
        <v>576.47699999999998</v>
      </c>
      <c r="D3">
        <v>434.46899999999999</v>
      </c>
      <c r="E3">
        <v>345.86099999999999</v>
      </c>
      <c r="F3">
        <v>313.32</v>
      </c>
      <c r="G3">
        <v>260.72500000000002</v>
      </c>
      <c r="H3">
        <v>182.989</v>
      </c>
      <c r="I3">
        <v>134.26900000000001</v>
      </c>
      <c r="J3">
        <v>111.313</v>
      </c>
      <c r="K3">
        <v>94.682000000000002</v>
      </c>
      <c r="L3">
        <v>83.384500000000003</v>
      </c>
      <c r="M3">
        <v>75.595200000000006</v>
      </c>
      <c r="N3">
        <v>72.478899999999996</v>
      </c>
      <c r="O3">
        <v>70.6447</v>
      </c>
      <c r="P3">
        <v>69.980199999999996</v>
      </c>
      <c r="Q3">
        <v>74.532899999999998</v>
      </c>
      <c r="R3">
        <v>71.822000000000003</v>
      </c>
      <c r="S3">
        <v>79.344200000000001</v>
      </c>
      <c r="T3">
        <v>93.998999999999995</v>
      </c>
      <c r="U3">
        <v>84.013900000000007</v>
      </c>
      <c r="V3">
        <v>59.497399999999999</v>
      </c>
    </row>
    <row r="4" spans="1:22" x14ac:dyDescent="0.25">
      <c r="A4" t="s">
        <v>18</v>
      </c>
      <c r="B4">
        <v>343.06099999999998</v>
      </c>
      <c r="C4">
        <v>46.745100000000001</v>
      </c>
      <c r="D4">
        <v>57.182699999999997</v>
      </c>
      <c r="E4">
        <v>42.967799999999997</v>
      </c>
      <c r="F4">
        <v>29.6296</v>
      </c>
      <c r="G4">
        <v>18.5396</v>
      </c>
      <c r="H4">
        <v>8.3819700000000008</v>
      </c>
      <c r="I4">
        <v>3.879</v>
      </c>
      <c r="J4">
        <v>2.0032399999999999</v>
      </c>
      <c r="K4">
        <v>1.3071200000000001</v>
      </c>
      <c r="L4">
        <v>0.77515100000000003</v>
      </c>
      <c r="M4">
        <v>0.62487499999999996</v>
      </c>
      <c r="N4">
        <v>0.628301</v>
      </c>
      <c r="O4">
        <v>0.78514099999999998</v>
      </c>
      <c r="P4">
        <v>1.0735699999999999</v>
      </c>
      <c r="Q4">
        <v>1.61958</v>
      </c>
      <c r="R4">
        <v>2.5678299999999998</v>
      </c>
      <c r="S4">
        <v>4.9506300000000003</v>
      </c>
      <c r="T4">
        <v>7.28965</v>
      </c>
      <c r="U4">
        <v>9.6920999999999999</v>
      </c>
      <c r="V4">
        <v>8.5028900000000007</v>
      </c>
    </row>
    <row r="5" spans="1:22" x14ac:dyDescent="0.25">
      <c r="A5" t="s">
        <v>19</v>
      </c>
      <c r="B5">
        <v>138.87299999999999</v>
      </c>
      <c r="C5">
        <v>159.136</v>
      </c>
      <c r="D5">
        <v>151.43199999999999</v>
      </c>
      <c r="E5">
        <v>140.79499999999999</v>
      </c>
      <c r="F5">
        <v>127.459</v>
      </c>
      <c r="G5">
        <v>113.59</v>
      </c>
      <c r="H5">
        <v>102.169</v>
      </c>
      <c r="I5">
        <v>90.428399999999996</v>
      </c>
      <c r="J5">
        <v>78.690200000000004</v>
      </c>
      <c r="K5">
        <v>68.963999999999999</v>
      </c>
      <c r="L5">
        <v>64.683000000000007</v>
      </c>
      <c r="M5">
        <v>64.968999999999994</v>
      </c>
      <c r="N5">
        <v>65.747200000000007</v>
      </c>
      <c r="O5">
        <v>67.571299999999994</v>
      </c>
      <c r="P5">
        <v>68.640799999999999</v>
      </c>
      <c r="Q5">
        <v>69.7941</v>
      </c>
      <c r="R5">
        <v>70.633600000000001</v>
      </c>
      <c r="S5">
        <v>69.719899999999996</v>
      </c>
      <c r="T5">
        <v>71.895600000000002</v>
      </c>
      <c r="U5">
        <v>76.674999999999997</v>
      </c>
      <c r="V5">
        <v>70.391300000000001</v>
      </c>
    </row>
    <row r="6" spans="1:22" x14ac:dyDescent="0.25">
      <c r="A6" t="s">
        <v>20</v>
      </c>
      <c r="B6">
        <v>20.814599999999999</v>
      </c>
      <c r="C6">
        <v>8.3028099999999991</v>
      </c>
      <c r="D6">
        <v>5.7492000000000001</v>
      </c>
      <c r="E6">
        <v>3.0234100000000002</v>
      </c>
      <c r="F6">
        <v>2.1857899999999999</v>
      </c>
      <c r="G6">
        <v>1.74072</v>
      </c>
      <c r="H6">
        <v>1.22898</v>
      </c>
      <c r="I6">
        <v>0.889625</v>
      </c>
      <c r="J6">
        <v>0.62801799999999997</v>
      </c>
      <c r="K6">
        <v>0.39146700000000001</v>
      </c>
      <c r="L6">
        <v>0.21377499999999999</v>
      </c>
      <c r="M6">
        <v>0.143897</v>
      </c>
      <c r="N6">
        <v>0.13928599999999999</v>
      </c>
      <c r="O6">
        <v>0.16054399999999999</v>
      </c>
      <c r="P6">
        <v>0.226692</v>
      </c>
      <c r="Q6">
        <v>0.32066099999999997</v>
      </c>
      <c r="R6">
        <v>0.55866400000000005</v>
      </c>
      <c r="S6">
        <v>0.78741499999999998</v>
      </c>
      <c r="T6">
        <v>1.7703500000000001</v>
      </c>
      <c r="U6">
        <v>1.81928</v>
      </c>
      <c r="V6">
        <v>9.8219899999999996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81A4-76D0-4311-9A2D-76B31F0225EF}">
  <dimension ref="A1:N6"/>
  <sheetViews>
    <sheetView workbookViewId="0">
      <selection activeCell="A2" sqref="A2"/>
    </sheetView>
  </sheetViews>
  <sheetFormatPr defaultRowHeight="15" x14ac:dyDescent="0.25"/>
  <cols>
    <col min="1" max="1" width="22.42578125" customWidth="1"/>
  </cols>
  <sheetData>
    <row r="1" spans="1:14" x14ac:dyDescent="0.25">
      <c r="A1" t="s">
        <v>37</v>
      </c>
    </row>
    <row r="2" spans="1:14" x14ac:dyDescent="0.25">
      <c r="A2" t="s">
        <v>16</v>
      </c>
      <c r="B2">
        <v>9</v>
      </c>
      <c r="C2">
        <f t="shared" ref="C2:N2" si="0">B2+1</f>
        <v>10</v>
      </c>
      <c r="D2">
        <f t="shared" si="0"/>
        <v>11</v>
      </c>
      <c r="E2">
        <f t="shared" si="0"/>
        <v>12</v>
      </c>
      <c r="F2">
        <f t="shared" si="0"/>
        <v>13</v>
      </c>
      <c r="G2">
        <f t="shared" si="0"/>
        <v>14</v>
      </c>
      <c r="H2">
        <f t="shared" si="0"/>
        <v>15</v>
      </c>
      <c r="I2">
        <f t="shared" si="0"/>
        <v>16</v>
      </c>
      <c r="J2">
        <f t="shared" si="0"/>
        <v>17</v>
      </c>
      <c r="K2">
        <f t="shared" si="0"/>
        <v>18</v>
      </c>
      <c r="L2">
        <f t="shared" si="0"/>
        <v>19</v>
      </c>
      <c r="M2">
        <f t="shared" si="0"/>
        <v>20</v>
      </c>
      <c r="N2">
        <f t="shared" si="0"/>
        <v>21</v>
      </c>
    </row>
    <row r="3" spans="1:14" x14ac:dyDescent="0.25">
      <c r="A3" t="s">
        <v>21</v>
      </c>
      <c r="B3">
        <v>71.115399999999994</v>
      </c>
      <c r="C3">
        <v>84.866699999999994</v>
      </c>
      <c r="D3">
        <v>77.723500000000001</v>
      </c>
      <c r="E3">
        <v>70.088300000000004</v>
      </c>
      <c r="F3">
        <v>67.649500000000003</v>
      </c>
      <c r="G3">
        <v>65.758700000000005</v>
      </c>
      <c r="H3">
        <v>65.421300000000002</v>
      </c>
      <c r="I3">
        <v>69.563800000000001</v>
      </c>
      <c r="J3">
        <v>68.141599999999997</v>
      </c>
      <c r="K3">
        <v>75.197699999999998</v>
      </c>
      <c r="L3">
        <v>89.587500000000006</v>
      </c>
      <c r="M3">
        <v>84.626900000000006</v>
      </c>
      <c r="N3">
        <v>59.497399999999999</v>
      </c>
    </row>
    <row r="4" spans="1:14" x14ac:dyDescent="0.25">
      <c r="A4" t="s">
        <v>22</v>
      </c>
      <c r="B4">
        <v>16.146699999999999</v>
      </c>
      <c r="C4">
        <v>3.0340500000000001</v>
      </c>
      <c r="D4">
        <v>1.4905299999999999</v>
      </c>
      <c r="E4">
        <v>0.88393999999999995</v>
      </c>
      <c r="F4">
        <v>0.82442000000000004</v>
      </c>
      <c r="G4">
        <v>0.908636</v>
      </c>
      <c r="H4">
        <v>1.2383200000000001</v>
      </c>
      <c r="I4">
        <v>1.7301200000000001</v>
      </c>
      <c r="J4">
        <v>2.9958499999999999</v>
      </c>
      <c r="K4">
        <v>5.3263800000000003</v>
      </c>
      <c r="L4">
        <v>8.3701500000000006</v>
      </c>
      <c r="M4">
        <v>10.5633</v>
      </c>
      <c r="N4">
        <v>8.5028900000000007</v>
      </c>
    </row>
    <row r="5" spans="1:14" x14ac:dyDescent="0.25">
      <c r="A5" t="s">
        <v>23</v>
      </c>
      <c r="B5">
        <v>72.647800000000004</v>
      </c>
      <c r="C5">
        <v>65.623900000000006</v>
      </c>
      <c r="D5">
        <v>66.319699999999997</v>
      </c>
      <c r="E5">
        <v>67.899799999999999</v>
      </c>
      <c r="F5">
        <v>68.590100000000007</v>
      </c>
      <c r="G5">
        <v>69.8262</v>
      </c>
      <c r="H5">
        <v>70.958399999999997</v>
      </c>
      <c r="I5">
        <v>71.535399999999996</v>
      </c>
      <c r="J5">
        <v>73.207899999999995</v>
      </c>
      <c r="K5">
        <v>70.856399999999994</v>
      </c>
      <c r="L5">
        <v>73.963999999999999</v>
      </c>
      <c r="M5">
        <v>76.448800000000006</v>
      </c>
      <c r="N5">
        <v>70.391300000000001</v>
      </c>
    </row>
    <row r="6" spans="1:14" x14ac:dyDescent="0.25">
      <c r="A6" t="s">
        <v>24</v>
      </c>
      <c r="B6">
        <v>3.4290600000000002</v>
      </c>
      <c r="C6">
        <v>0.57243699999999997</v>
      </c>
      <c r="D6">
        <v>0.212255</v>
      </c>
      <c r="E6">
        <v>0.13203899999999999</v>
      </c>
      <c r="F6">
        <v>0.123963</v>
      </c>
      <c r="G6">
        <v>0.14586499999999999</v>
      </c>
      <c r="H6">
        <v>0.19472800000000001</v>
      </c>
      <c r="I6">
        <v>0.30570700000000001</v>
      </c>
      <c r="J6">
        <v>0.52173499999999995</v>
      </c>
      <c r="K6">
        <v>0.84590299999999996</v>
      </c>
      <c r="L6">
        <v>2.02759</v>
      </c>
      <c r="M6">
        <v>2.05132</v>
      </c>
      <c r="N6">
        <v>9.8219899999999996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9EA3-29C1-43BC-AB7F-E58F97C73008}">
  <dimension ref="A1:AH3"/>
  <sheetViews>
    <sheetView workbookViewId="0">
      <selection activeCell="A2" sqref="A2"/>
    </sheetView>
  </sheetViews>
  <sheetFormatPr defaultRowHeight="15" x14ac:dyDescent="0.25"/>
  <cols>
    <col min="1" max="1" width="26.42578125" customWidth="1"/>
  </cols>
  <sheetData>
    <row r="1" spans="1:34" x14ac:dyDescent="0.25">
      <c r="A1" t="s">
        <v>38</v>
      </c>
    </row>
    <row r="2" spans="1:34" x14ac:dyDescent="0.25">
      <c r="A2" t="s">
        <v>25</v>
      </c>
      <c r="B2">
        <v>3</v>
      </c>
      <c r="C2">
        <v>6</v>
      </c>
      <c r="D2">
        <v>7</v>
      </c>
      <c r="E2">
        <v>13</v>
      </c>
      <c r="F2">
        <v>18</v>
      </c>
      <c r="G2">
        <v>12</v>
      </c>
      <c r="H2">
        <v>22</v>
      </c>
      <c r="I2">
        <v>21</v>
      </c>
      <c r="J2">
        <v>21</v>
      </c>
      <c r="K2">
        <v>46</v>
      </c>
      <c r="L2">
        <v>52</v>
      </c>
      <c r="M2">
        <v>108</v>
      </c>
      <c r="N2">
        <v>209</v>
      </c>
      <c r="O2">
        <v>229</v>
      </c>
      <c r="P2">
        <v>160</v>
      </c>
      <c r="Q2">
        <v>228</v>
      </c>
      <c r="R2">
        <v>277</v>
      </c>
      <c r="S2">
        <v>297</v>
      </c>
      <c r="T2">
        <v>342</v>
      </c>
      <c r="U2">
        <v>465</v>
      </c>
      <c r="V2">
        <v>518</v>
      </c>
      <c r="W2">
        <v>608</v>
      </c>
      <c r="X2">
        <v>512</v>
      </c>
      <c r="Y2">
        <v>537</v>
      </c>
      <c r="Z2">
        <v>682</v>
      </c>
      <c r="AA2">
        <v>654</v>
      </c>
      <c r="AB2">
        <v>748</v>
      </c>
      <c r="AC2">
        <v>1342</v>
      </c>
      <c r="AD2">
        <v>1719</v>
      </c>
      <c r="AE2">
        <v>1789</v>
      </c>
      <c r="AF2">
        <v>2376</v>
      </c>
      <c r="AG2">
        <v>3308</v>
      </c>
      <c r="AH2">
        <v>3501</v>
      </c>
    </row>
    <row r="3" spans="1:34" x14ac:dyDescent="0.25">
      <c r="A3" t="s">
        <v>26</v>
      </c>
      <c r="B3">
        <v>97755</v>
      </c>
      <c r="C3">
        <v>13770000</v>
      </c>
      <c r="D3">
        <v>75200000</v>
      </c>
      <c r="E3">
        <v>6085700</v>
      </c>
      <c r="F3">
        <v>18560000</v>
      </c>
      <c r="G3">
        <v>26900000</v>
      </c>
      <c r="H3">
        <v>46520000</v>
      </c>
      <c r="I3">
        <v>99450000</v>
      </c>
      <c r="J3">
        <v>64110000</v>
      </c>
      <c r="K3">
        <v>504700000</v>
      </c>
      <c r="L3">
        <v>961500000</v>
      </c>
      <c r="M3">
        <v>2078000000</v>
      </c>
      <c r="N3">
        <v>3504000000</v>
      </c>
      <c r="O3">
        <v>2826000000</v>
      </c>
      <c r="P3">
        <v>2054000000</v>
      </c>
      <c r="Q3">
        <v>2879000000</v>
      </c>
      <c r="R3">
        <v>3982000000</v>
      </c>
      <c r="S3">
        <v>3243000000</v>
      </c>
      <c r="T3">
        <v>6965000000</v>
      </c>
      <c r="U3">
        <v>6496000000</v>
      </c>
      <c r="V3">
        <v>8029000000</v>
      </c>
      <c r="W3">
        <v>6954000000</v>
      </c>
      <c r="X3">
        <v>7344000000</v>
      </c>
      <c r="Y3">
        <v>9375000000</v>
      </c>
      <c r="Z3">
        <v>9412000000</v>
      </c>
      <c r="AA3">
        <v>7502000000</v>
      </c>
      <c r="AB3">
        <v>9848000000</v>
      </c>
      <c r="AC3">
        <v>17200000000</v>
      </c>
      <c r="AD3">
        <v>24130000000</v>
      </c>
      <c r="AE3">
        <v>21320000000</v>
      </c>
      <c r="AF3">
        <v>31290000000</v>
      </c>
      <c r="AG3">
        <v>42290000000</v>
      </c>
      <c r="AH3">
        <v>55830000000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FF4F-C419-4817-A510-D93971F0A7C1}">
  <dimension ref="A1:UI3"/>
  <sheetViews>
    <sheetView tabSelected="1" workbookViewId="0">
      <selection activeCell="A2" sqref="A2"/>
    </sheetView>
  </sheetViews>
  <sheetFormatPr defaultRowHeight="15" x14ac:dyDescent="0.25"/>
  <cols>
    <col min="1" max="1" width="20.5703125" customWidth="1"/>
  </cols>
  <sheetData>
    <row r="1" spans="1:555" x14ac:dyDescent="0.25">
      <c r="A1" t="s">
        <v>39</v>
      </c>
    </row>
    <row r="2" spans="1:555" x14ac:dyDescent="0.25">
      <c r="A2" t="s">
        <v>27</v>
      </c>
      <c r="B2">
        <v>1.31158</v>
      </c>
      <c r="C2">
        <v>1.57416</v>
      </c>
      <c r="D2">
        <v>2.22831</v>
      </c>
      <c r="E2">
        <v>0.76063499999999995</v>
      </c>
      <c r="F2">
        <v>2.15401</v>
      </c>
      <c r="G2">
        <v>0.76818900000000001</v>
      </c>
      <c r="H2">
        <v>0.718167</v>
      </c>
      <c r="I2">
        <v>1.70529</v>
      </c>
      <c r="J2">
        <v>0.22197900000000001</v>
      </c>
      <c r="K2">
        <v>2.4428399999999999</v>
      </c>
      <c r="L2">
        <v>2.1080999999999999</v>
      </c>
      <c r="M2">
        <v>0.470972</v>
      </c>
      <c r="N2">
        <v>1.2356400000000001</v>
      </c>
      <c r="O2">
        <v>1.1292199999999999</v>
      </c>
      <c r="P2">
        <v>1.63931</v>
      </c>
      <c r="Q2">
        <v>0.75450200000000001</v>
      </c>
      <c r="R2">
        <v>1.3819399999999999</v>
      </c>
      <c r="S2">
        <v>2.0192199999999998</v>
      </c>
      <c r="T2">
        <v>2.0277599999999998</v>
      </c>
      <c r="U2">
        <v>1.3333699999999999</v>
      </c>
      <c r="V2">
        <v>0.35860399999999998</v>
      </c>
      <c r="W2">
        <v>2.23794</v>
      </c>
      <c r="X2">
        <v>1.9280900000000001</v>
      </c>
      <c r="Y2">
        <v>1.75248</v>
      </c>
      <c r="Z2">
        <v>1.4054199999999999</v>
      </c>
      <c r="AA2">
        <v>1.28698</v>
      </c>
      <c r="AB2">
        <v>0.46575299999999997</v>
      </c>
      <c r="AC2">
        <v>1.2454000000000001</v>
      </c>
      <c r="AD2">
        <v>1.92347</v>
      </c>
      <c r="AE2">
        <v>1.0627200000000001</v>
      </c>
      <c r="AF2">
        <v>0.57278899999999999</v>
      </c>
      <c r="AG2">
        <v>1.71123</v>
      </c>
      <c r="AH2">
        <v>1.2898099999999999</v>
      </c>
      <c r="AI2">
        <v>0.58980600000000005</v>
      </c>
      <c r="AJ2">
        <v>1.77373</v>
      </c>
      <c r="AK2">
        <v>1.1011599999999999</v>
      </c>
      <c r="AL2">
        <v>1.0079199999999999</v>
      </c>
      <c r="AM2">
        <v>1.24437</v>
      </c>
      <c r="AN2">
        <v>0.73841699999999999</v>
      </c>
      <c r="AO2">
        <v>1.70397</v>
      </c>
      <c r="AP2">
        <v>1.21254</v>
      </c>
      <c r="AQ2">
        <v>0.228107</v>
      </c>
      <c r="AR2">
        <v>1.5434399999999999</v>
      </c>
      <c r="AS2">
        <v>1.1845300000000001</v>
      </c>
      <c r="AT2">
        <v>1.0634999999999999</v>
      </c>
      <c r="AU2">
        <v>1.3468500000000001</v>
      </c>
      <c r="AV2">
        <v>1.13615</v>
      </c>
      <c r="AW2">
        <v>1.25796</v>
      </c>
      <c r="AX2">
        <v>0.78342199999999995</v>
      </c>
      <c r="AY2">
        <v>1.2992999999999999</v>
      </c>
      <c r="AZ2">
        <v>1.32748</v>
      </c>
      <c r="BA2">
        <v>1.8371900000000001</v>
      </c>
      <c r="BB2">
        <v>1.76065</v>
      </c>
      <c r="BC2">
        <v>1.00935</v>
      </c>
      <c r="BD2">
        <v>0.44469199999999998</v>
      </c>
      <c r="BE2">
        <v>1.8992100000000001</v>
      </c>
      <c r="BF2">
        <v>0.88949400000000001</v>
      </c>
      <c r="BG2">
        <v>1.38612</v>
      </c>
      <c r="BH2">
        <v>0.100589</v>
      </c>
      <c r="BI2">
        <v>2.05226</v>
      </c>
      <c r="BJ2">
        <v>1.92902</v>
      </c>
      <c r="BK2">
        <v>0.234156</v>
      </c>
      <c r="BL2">
        <v>1.88185</v>
      </c>
      <c r="BM2">
        <v>0.96417900000000001</v>
      </c>
      <c r="BN2">
        <v>1.4025300000000001</v>
      </c>
      <c r="BO2">
        <v>1.01891</v>
      </c>
      <c r="BP2">
        <v>1.4901800000000001</v>
      </c>
      <c r="BQ2">
        <v>1.4592799999999999</v>
      </c>
      <c r="BR2">
        <v>3.80507E-2</v>
      </c>
      <c r="BS2">
        <v>1.8087899999999999</v>
      </c>
      <c r="BT2">
        <v>1.53813</v>
      </c>
      <c r="BU2">
        <v>1.23953</v>
      </c>
      <c r="BV2">
        <v>0.63439100000000004</v>
      </c>
      <c r="BW2">
        <v>1.7145699999999999</v>
      </c>
      <c r="BX2">
        <v>0.94378099999999998</v>
      </c>
      <c r="BY2">
        <v>0.84398700000000004</v>
      </c>
      <c r="BZ2">
        <v>1.0001199999999999</v>
      </c>
      <c r="CA2">
        <v>0.53777600000000003</v>
      </c>
      <c r="CB2">
        <v>1.84501</v>
      </c>
      <c r="CC2">
        <v>0.62602800000000003</v>
      </c>
      <c r="CD2">
        <v>0.64252200000000004</v>
      </c>
      <c r="CE2">
        <v>1.6961299999999999</v>
      </c>
      <c r="CF2">
        <v>0.25933600000000001</v>
      </c>
      <c r="CG2">
        <v>1.7874300000000001</v>
      </c>
      <c r="CH2">
        <v>1.73116</v>
      </c>
      <c r="CI2">
        <v>0.83523700000000001</v>
      </c>
      <c r="CJ2">
        <v>0.42396699999999998</v>
      </c>
      <c r="CK2">
        <v>2.3819400000000002</v>
      </c>
      <c r="CL2">
        <v>2.12486</v>
      </c>
      <c r="CM2">
        <v>1.40062</v>
      </c>
      <c r="CN2">
        <v>0.95630899999999996</v>
      </c>
      <c r="CO2">
        <v>1.4616199999999999</v>
      </c>
      <c r="CP2">
        <v>0.62181500000000001</v>
      </c>
      <c r="CQ2">
        <v>0.44671699999999998</v>
      </c>
      <c r="CR2">
        <v>2.45146</v>
      </c>
      <c r="CS2">
        <v>1.4892300000000001</v>
      </c>
      <c r="CT2">
        <v>1.0392699999999999</v>
      </c>
      <c r="CU2">
        <v>1.13636</v>
      </c>
      <c r="CV2">
        <v>1.27894</v>
      </c>
      <c r="CW2">
        <v>1.3807700000000001</v>
      </c>
      <c r="CX2">
        <v>1.6446099999999999</v>
      </c>
      <c r="CY2">
        <v>1.0751200000000001</v>
      </c>
      <c r="CZ2">
        <v>1.86382</v>
      </c>
      <c r="DA2">
        <v>0.34800799999999998</v>
      </c>
      <c r="DB2">
        <v>0.31494299999999997</v>
      </c>
      <c r="DC2">
        <v>1.7475099999999999</v>
      </c>
      <c r="DD2">
        <v>1.16866</v>
      </c>
      <c r="DE2">
        <v>0.35291</v>
      </c>
      <c r="DF2">
        <v>0.54564999999999997</v>
      </c>
      <c r="DG2">
        <v>0.95692500000000003</v>
      </c>
      <c r="DH2">
        <v>0.91317899999999996</v>
      </c>
      <c r="DI2">
        <v>0.41280499999999998</v>
      </c>
      <c r="DJ2">
        <v>0.59698899999999999</v>
      </c>
      <c r="DK2">
        <v>2.3012100000000002</v>
      </c>
      <c r="DL2">
        <v>0.30366199999999999</v>
      </c>
      <c r="DM2">
        <v>0.99213300000000004</v>
      </c>
      <c r="DN2">
        <v>1.7033400000000001</v>
      </c>
      <c r="DO2">
        <v>0.50085800000000003</v>
      </c>
      <c r="DP2">
        <v>1.5721400000000001</v>
      </c>
      <c r="DQ2">
        <v>2.3371900000000001</v>
      </c>
      <c r="DR2">
        <v>0.64907499999999996</v>
      </c>
      <c r="DS2">
        <v>0.935195</v>
      </c>
      <c r="DT2">
        <v>3.03464</v>
      </c>
      <c r="DU2">
        <v>1.54643</v>
      </c>
      <c r="DV2">
        <v>2.1004999999999998</v>
      </c>
      <c r="DW2">
        <v>0.62243700000000002</v>
      </c>
      <c r="DX2">
        <v>0.44139699999999998</v>
      </c>
      <c r="DY2">
        <v>1.8866099999999999</v>
      </c>
      <c r="DZ2">
        <v>1.90794</v>
      </c>
      <c r="EA2">
        <v>0.36162499999999997</v>
      </c>
      <c r="EB2">
        <v>2.34138</v>
      </c>
      <c r="EC2">
        <v>1.2082200000000001</v>
      </c>
      <c r="ED2">
        <v>1.0878300000000001</v>
      </c>
      <c r="EE2">
        <v>1.3630500000000001</v>
      </c>
      <c r="EF2">
        <v>1.3748400000000001</v>
      </c>
      <c r="EG2">
        <v>2.1852</v>
      </c>
      <c r="EH2">
        <v>0.77457100000000001</v>
      </c>
      <c r="EI2">
        <v>0.37315799999999999</v>
      </c>
      <c r="EJ2">
        <v>1.06498</v>
      </c>
      <c r="EK2">
        <v>1.02136</v>
      </c>
      <c r="EL2">
        <v>1.1818500000000001</v>
      </c>
      <c r="EM2">
        <v>1.4273100000000001</v>
      </c>
      <c r="EN2">
        <v>0.37724299999999999</v>
      </c>
      <c r="EO2">
        <v>1.82134</v>
      </c>
      <c r="EP2">
        <v>0.53327999999999998</v>
      </c>
      <c r="EQ2">
        <v>1.8670899999999999</v>
      </c>
      <c r="ER2">
        <v>1.5962799999999999</v>
      </c>
      <c r="ES2">
        <v>1.0187299999999999</v>
      </c>
      <c r="ET2">
        <v>1.5049399999999999</v>
      </c>
      <c r="EU2">
        <v>1.29494</v>
      </c>
      <c r="EV2">
        <v>1.3560000000000001</v>
      </c>
      <c r="EW2">
        <v>1.67072</v>
      </c>
      <c r="EX2">
        <v>1.1987300000000001</v>
      </c>
      <c r="EY2">
        <v>1.3660099999999999</v>
      </c>
      <c r="EZ2">
        <v>1.2547299999999999</v>
      </c>
      <c r="FA2">
        <v>1.5251600000000001</v>
      </c>
      <c r="FB2">
        <v>1.34172</v>
      </c>
      <c r="FC2">
        <v>0.57602500000000001</v>
      </c>
      <c r="FD2">
        <v>2.1076600000000001</v>
      </c>
      <c r="FE2">
        <v>1.4411499999999999</v>
      </c>
      <c r="FF2">
        <v>2.2387299999999999</v>
      </c>
      <c r="FG2">
        <v>0.54095700000000002</v>
      </c>
      <c r="FH2">
        <v>0.94927899999999998</v>
      </c>
      <c r="FI2">
        <v>0.78717800000000004</v>
      </c>
      <c r="FJ2">
        <v>1.6600200000000001</v>
      </c>
      <c r="FK2">
        <v>1.6962600000000001</v>
      </c>
      <c r="FL2">
        <v>0.94746799999999998</v>
      </c>
      <c r="FM2">
        <v>1.36758</v>
      </c>
      <c r="FN2">
        <v>0.65356700000000001</v>
      </c>
      <c r="FO2">
        <v>0.927763</v>
      </c>
      <c r="FP2">
        <v>1.13872</v>
      </c>
      <c r="FQ2">
        <v>1.99241</v>
      </c>
      <c r="FR2">
        <v>0.45561099999999999</v>
      </c>
      <c r="FS2">
        <v>1.0987100000000001</v>
      </c>
      <c r="FT2">
        <v>2.2978700000000001</v>
      </c>
      <c r="FU2">
        <v>0.61107699999999998</v>
      </c>
      <c r="FV2">
        <v>0.58198099999999997</v>
      </c>
      <c r="FW2">
        <v>1.01196</v>
      </c>
      <c r="FX2">
        <v>1.18466</v>
      </c>
      <c r="FY2">
        <v>2.3710900000000001</v>
      </c>
      <c r="FZ2">
        <v>0.858236</v>
      </c>
      <c r="GA2">
        <v>1.2106300000000001</v>
      </c>
      <c r="GB2">
        <v>1.9394899999999999</v>
      </c>
      <c r="GC2">
        <v>1.16181</v>
      </c>
      <c r="GD2">
        <v>1.25345</v>
      </c>
      <c r="GE2">
        <v>0.37006499999999998</v>
      </c>
      <c r="GF2">
        <v>0.594113</v>
      </c>
      <c r="GG2">
        <v>1.2397</v>
      </c>
      <c r="GH2">
        <v>1.00762</v>
      </c>
      <c r="GI2">
        <v>1.66411</v>
      </c>
      <c r="GJ2">
        <v>2.4318900000000001</v>
      </c>
      <c r="GK2">
        <v>0.70610099999999998</v>
      </c>
      <c r="GL2">
        <v>0.89870300000000003</v>
      </c>
      <c r="GM2">
        <v>1.08917</v>
      </c>
      <c r="GN2">
        <v>1.8612899999999999</v>
      </c>
      <c r="GO2">
        <v>0.47316900000000001</v>
      </c>
      <c r="GP2">
        <v>1.30806</v>
      </c>
      <c r="GQ2">
        <v>0.78583000000000003</v>
      </c>
      <c r="GR2">
        <v>1.0900700000000001</v>
      </c>
      <c r="GS2">
        <v>2.0289000000000001</v>
      </c>
      <c r="GT2">
        <v>0.51126899999999997</v>
      </c>
      <c r="GU2">
        <v>2.5243000000000002</v>
      </c>
      <c r="GV2">
        <v>0.68428900000000004</v>
      </c>
      <c r="GW2">
        <v>1.36016</v>
      </c>
      <c r="GX2">
        <v>0.55418299999999998</v>
      </c>
      <c r="GY2">
        <v>2.2375600000000002</v>
      </c>
      <c r="GZ2">
        <v>1.9378299999999999</v>
      </c>
      <c r="HA2">
        <v>0.53246499999999997</v>
      </c>
      <c r="HB2">
        <v>1.22214</v>
      </c>
      <c r="HC2">
        <v>1.0104500000000001</v>
      </c>
      <c r="HD2">
        <v>1.6380999999999999</v>
      </c>
      <c r="HE2">
        <v>1.0967499999999999</v>
      </c>
      <c r="HF2">
        <v>1.5736699999999999</v>
      </c>
      <c r="HG2">
        <v>1.05385</v>
      </c>
      <c r="HH2">
        <v>0.98428499999999997</v>
      </c>
      <c r="HI2">
        <v>1.1286</v>
      </c>
      <c r="HJ2">
        <v>1.15724</v>
      </c>
      <c r="HK2">
        <v>0.43867400000000001</v>
      </c>
      <c r="HL2">
        <v>1.48759</v>
      </c>
      <c r="HM2">
        <v>1.87208</v>
      </c>
      <c r="HN2">
        <v>0.21584100000000001</v>
      </c>
      <c r="HO2">
        <v>1.76705</v>
      </c>
      <c r="HP2">
        <v>0.77971100000000004</v>
      </c>
      <c r="HQ2">
        <v>1.4950300000000001</v>
      </c>
      <c r="HR2">
        <v>0.61416800000000005</v>
      </c>
      <c r="HS2">
        <v>1.10459</v>
      </c>
      <c r="HT2">
        <v>0.75805599999999995</v>
      </c>
      <c r="HU2">
        <v>1.12364</v>
      </c>
      <c r="HV2">
        <v>1.42787</v>
      </c>
      <c r="HW2">
        <v>0.91059699999999999</v>
      </c>
      <c r="HX2">
        <v>1.65279</v>
      </c>
      <c r="HY2">
        <v>1.02129</v>
      </c>
      <c r="HZ2">
        <v>1.3942099999999999</v>
      </c>
      <c r="IA2">
        <v>1.0422800000000001</v>
      </c>
      <c r="IB2">
        <v>0.59297500000000003</v>
      </c>
      <c r="IC2">
        <v>1.4835100000000001</v>
      </c>
      <c r="ID2">
        <v>0.92228600000000005</v>
      </c>
      <c r="IE2">
        <v>1.0622</v>
      </c>
      <c r="IF2">
        <v>0.93655699999999997</v>
      </c>
      <c r="IG2">
        <v>0.46925</v>
      </c>
      <c r="IH2">
        <v>1.5659799999999999</v>
      </c>
      <c r="II2">
        <v>0.71998700000000004</v>
      </c>
      <c r="IJ2">
        <v>1.72278</v>
      </c>
      <c r="IK2">
        <v>1.7056199999999999</v>
      </c>
      <c r="IL2">
        <v>0.74230099999999999</v>
      </c>
      <c r="IM2">
        <v>1.3894299999999999</v>
      </c>
      <c r="IN2">
        <v>1.32768</v>
      </c>
      <c r="IO2">
        <v>1.7529699999999999</v>
      </c>
      <c r="IP2">
        <v>0.37629400000000002</v>
      </c>
      <c r="IQ2">
        <v>0.21909899999999999</v>
      </c>
      <c r="IR2">
        <v>1.5613300000000001</v>
      </c>
      <c r="IS2">
        <v>0.68025400000000003</v>
      </c>
      <c r="IT2">
        <v>2.2254399999999999</v>
      </c>
      <c r="IU2">
        <v>0.955735</v>
      </c>
      <c r="IV2">
        <v>1.83046</v>
      </c>
      <c r="IW2">
        <v>0.73078399999999999</v>
      </c>
      <c r="IX2">
        <v>1.34876</v>
      </c>
      <c r="IY2">
        <v>1.16307</v>
      </c>
      <c r="IZ2">
        <v>0.98055199999999998</v>
      </c>
      <c r="JA2">
        <v>1.0223599999999999</v>
      </c>
      <c r="JB2">
        <v>1.65812</v>
      </c>
      <c r="JC2">
        <v>0.93034399999999995</v>
      </c>
      <c r="JD2">
        <v>2.2032500000000002</v>
      </c>
      <c r="JE2">
        <v>1.36921</v>
      </c>
      <c r="JF2">
        <v>1.62338</v>
      </c>
      <c r="JG2">
        <v>1.19896</v>
      </c>
      <c r="JH2">
        <v>0.78715900000000005</v>
      </c>
      <c r="JI2">
        <v>1.9643200000000001</v>
      </c>
      <c r="JJ2">
        <v>0.43596699999999999</v>
      </c>
      <c r="JK2">
        <v>1.9733099999999999</v>
      </c>
      <c r="JL2">
        <v>1.6343399999999999</v>
      </c>
      <c r="JM2">
        <v>1.04358</v>
      </c>
      <c r="JN2">
        <v>1.0646599999999999</v>
      </c>
      <c r="JO2">
        <v>0.59748999999999997</v>
      </c>
      <c r="JP2">
        <v>1.3986499999999999</v>
      </c>
      <c r="JQ2">
        <v>1.0410999999999999</v>
      </c>
      <c r="JR2">
        <v>1.31497</v>
      </c>
      <c r="JS2">
        <v>0.37524099999999999</v>
      </c>
      <c r="JT2">
        <v>0.89548399999999995</v>
      </c>
      <c r="JU2">
        <v>1.9102600000000001</v>
      </c>
      <c r="JV2">
        <v>1.10378</v>
      </c>
      <c r="JW2">
        <v>1.40334</v>
      </c>
      <c r="JX2">
        <v>0.68371099999999996</v>
      </c>
      <c r="JY2">
        <v>0.57732000000000006</v>
      </c>
      <c r="JZ2">
        <v>0.36907899999999999</v>
      </c>
      <c r="KA2">
        <v>0.99197800000000003</v>
      </c>
      <c r="KB2">
        <v>1.19126</v>
      </c>
      <c r="KC2">
        <v>0.86215600000000003</v>
      </c>
      <c r="KD2">
        <v>1.0055700000000001</v>
      </c>
      <c r="KE2">
        <v>0.62279899999999999</v>
      </c>
      <c r="KF2">
        <v>0.86614000000000002</v>
      </c>
      <c r="KG2">
        <v>0.99881200000000003</v>
      </c>
      <c r="KH2">
        <v>1.11551</v>
      </c>
      <c r="KI2">
        <v>0.86585900000000005</v>
      </c>
      <c r="KJ2">
        <v>1.7858099999999999</v>
      </c>
      <c r="KK2">
        <v>1.1769400000000001</v>
      </c>
      <c r="KL2">
        <v>0.95924600000000004</v>
      </c>
      <c r="KM2">
        <v>1.0864100000000001</v>
      </c>
      <c r="KN2">
        <v>1.71462</v>
      </c>
      <c r="KO2">
        <v>0.49675799999999998</v>
      </c>
      <c r="KP2">
        <v>1.23505</v>
      </c>
      <c r="KQ2">
        <v>0.18426999999999999</v>
      </c>
      <c r="KR2">
        <v>1.19597</v>
      </c>
      <c r="KS2">
        <v>0.956044</v>
      </c>
      <c r="KT2">
        <v>0.74588200000000004</v>
      </c>
      <c r="KU2">
        <v>1.7232499999999999</v>
      </c>
      <c r="KV2">
        <v>1.0077799999999999</v>
      </c>
      <c r="KW2">
        <v>1.3505499999999999</v>
      </c>
      <c r="KX2">
        <v>0.95374599999999998</v>
      </c>
      <c r="KY2">
        <v>0.87066600000000005</v>
      </c>
      <c r="KZ2">
        <v>1.1971099999999999</v>
      </c>
      <c r="LA2">
        <v>0.891652</v>
      </c>
      <c r="LB2">
        <v>1.4411400000000001</v>
      </c>
      <c r="LC2">
        <v>1.7324600000000001</v>
      </c>
      <c r="LD2">
        <v>1.2444200000000001</v>
      </c>
      <c r="LE2">
        <v>1.3443499999999999</v>
      </c>
      <c r="LF2">
        <v>1.06969</v>
      </c>
      <c r="LG2">
        <v>1.0355399999999999</v>
      </c>
      <c r="LH2">
        <v>1.0470900000000001</v>
      </c>
      <c r="LI2">
        <v>0.43492199999999998</v>
      </c>
      <c r="LJ2">
        <v>0.77799499999999999</v>
      </c>
      <c r="LK2">
        <v>0.240427</v>
      </c>
      <c r="LL2">
        <v>0.63208200000000003</v>
      </c>
      <c r="LM2">
        <v>0.89558700000000002</v>
      </c>
      <c r="LN2">
        <v>0.99473699999999998</v>
      </c>
      <c r="LO2">
        <v>1.1006400000000001</v>
      </c>
      <c r="LP2">
        <v>0.54861300000000002</v>
      </c>
      <c r="LQ2">
        <v>1.3960699999999999</v>
      </c>
      <c r="LR2">
        <v>0.33043</v>
      </c>
      <c r="LS2">
        <v>1.6476599999999999</v>
      </c>
      <c r="LT2">
        <v>1.12124</v>
      </c>
      <c r="LU2">
        <v>0.90083599999999997</v>
      </c>
      <c r="LV2">
        <v>0.69787999999999994</v>
      </c>
      <c r="LW2">
        <v>1.37771</v>
      </c>
      <c r="LX2">
        <v>1.62198</v>
      </c>
      <c r="LY2">
        <v>1.2688699999999999</v>
      </c>
      <c r="LZ2">
        <v>0.523258</v>
      </c>
      <c r="MA2">
        <v>1.8256399999999999</v>
      </c>
      <c r="MB2">
        <v>1.0624400000000001</v>
      </c>
      <c r="MC2">
        <v>0.99138300000000001</v>
      </c>
      <c r="MD2">
        <v>1.28657</v>
      </c>
      <c r="ME2">
        <v>0.65536000000000005</v>
      </c>
      <c r="MF2">
        <v>1.6743600000000001</v>
      </c>
      <c r="MG2">
        <v>0.73068900000000003</v>
      </c>
      <c r="MH2">
        <v>1.89879</v>
      </c>
      <c r="MI2">
        <v>0.46749099999999999</v>
      </c>
      <c r="MJ2">
        <v>1.13171</v>
      </c>
      <c r="MK2">
        <v>0.58599100000000004</v>
      </c>
      <c r="ML2">
        <v>1.29504</v>
      </c>
      <c r="MM2">
        <v>1.0405599999999999</v>
      </c>
      <c r="MN2">
        <v>0.57823100000000005</v>
      </c>
      <c r="MO2">
        <v>1.71343</v>
      </c>
      <c r="MP2">
        <v>0.16966700000000001</v>
      </c>
      <c r="MQ2">
        <v>1.0280800000000001</v>
      </c>
      <c r="MR2">
        <v>1.10534</v>
      </c>
      <c r="MS2">
        <v>0.91760200000000003</v>
      </c>
      <c r="MT2">
        <v>1.37334</v>
      </c>
      <c r="MU2">
        <v>0.54280799999999996</v>
      </c>
      <c r="MV2">
        <v>1.2397499999999999</v>
      </c>
      <c r="MW2">
        <v>7.5422500000000003E-2</v>
      </c>
      <c r="MX2">
        <v>2.0801699999999999</v>
      </c>
      <c r="MY2">
        <v>2.0395799999999999</v>
      </c>
      <c r="MZ2">
        <v>0.20910799999999999</v>
      </c>
      <c r="NA2">
        <v>2.2945600000000002</v>
      </c>
      <c r="NB2">
        <v>0.769702</v>
      </c>
      <c r="NC2">
        <v>1.18696</v>
      </c>
      <c r="ND2">
        <v>1.6720600000000001</v>
      </c>
      <c r="NE2">
        <v>0.40670699999999999</v>
      </c>
      <c r="NF2">
        <v>2.26715</v>
      </c>
      <c r="NG2">
        <v>0.76068199999999997</v>
      </c>
      <c r="NH2">
        <v>0.658003</v>
      </c>
      <c r="NI2">
        <v>1.5101500000000001</v>
      </c>
      <c r="NJ2">
        <v>0.92920999999999998</v>
      </c>
      <c r="NK2">
        <v>1.49499</v>
      </c>
      <c r="NL2">
        <v>1.28287</v>
      </c>
      <c r="NM2">
        <v>0.94417600000000002</v>
      </c>
      <c r="NN2">
        <v>1.4469399999999999</v>
      </c>
      <c r="NO2">
        <v>1.63043</v>
      </c>
      <c r="NP2">
        <v>1.61487</v>
      </c>
      <c r="NQ2">
        <v>0.49757899999999999</v>
      </c>
      <c r="NR2">
        <v>2.2156199999999999</v>
      </c>
      <c r="NS2">
        <v>0.69146600000000003</v>
      </c>
      <c r="NT2">
        <v>1.13411</v>
      </c>
      <c r="NU2">
        <v>1.7354700000000001</v>
      </c>
      <c r="NV2">
        <v>0.86743099999999995</v>
      </c>
      <c r="NW2">
        <v>1.8509599999999999</v>
      </c>
      <c r="NX2">
        <v>1.1832100000000001</v>
      </c>
      <c r="NY2">
        <v>0.73986499999999999</v>
      </c>
      <c r="NZ2">
        <v>1.0587299999999999</v>
      </c>
      <c r="OA2">
        <v>1.8372900000000001</v>
      </c>
      <c r="OB2">
        <v>1.6612</v>
      </c>
      <c r="OC2">
        <v>1.5919000000000001</v>
      </c>
      <c r="OD2">
        <v>1.2727999999999999</v>
      </c>
      <c r="OE2">
        <v>2.4979800000000001</v>
      </c>
      <c r="OF2">
        <v>0.48405199999999998</v>
      </c>
      <c r="OG2">
        <v>1.4919800000000001</v>
      </c>
      <c r="OH2">
        <v>0.89945699999999995</v>
      </c>
      <c r="OI2">
        <v>1.26816</v>
      </c>
      <c r="OJ2">
        <v>1.4237599999999999</v>
      </c>
      <c r="OK2">
        <v>2.18146</v>
      </c>
      <c r="OL2">
        <v>0.45899600000000002</v>
      </c>
      <c r="OM2">
        <v>1.0299300000000001E-2</v>
      </c>
      <c r="ON2">
        <v>1.6594500000000001</v>
      </c>
      <c r="OO2">
        <v>1.14201</v>
      </c>
      <c r="OP2">
        <v>1.4422299999999999</v>
      </c>
      <c r="OQ2">
        <v>1.5005999999999999</v>
      </c>
      <c r="OR2">
        <v>0.56448699999999996</v>
      </c>
      <c r="OS2">
        <v>1.6682399999999999</v>
      </c>
      <c r="OT2">
        <v>0.60334600000000005</v>
      </c>
      <c r="OU2">
        <v>2.0721500000000002</v>
      </c>
      <c r="OV2">
        <v>1.8163499999999999</v>
      </c>
      <c r="OW2">
        <v>2.2452399999999999</v>
      </c>
      <c r="OX2">
        <v>1.68964</v>
      </c>
      <c r="OY2">
        <v>1.1724699999999999</v>
      </c>
      <c r="OZ2">
        <v>0.38580999999999999</v>
      </c>
      <c r="PA2">
        <v>1.70743</v>
      </c>
      <c r="PB2">
        <v>0.23577400000000001</v>
      </c>
      <c r="PC2">
        <v>0.65887399999999996</v>
      </c>
      <c r="PD2">
        <v>2.2123699999999999</v>
      </c>
      <c r="PE2">
        <v>0.82951399999999997</v>
      </c>
      <c r="PF2">
        <v>1.4081300000000001</v>
      </c>
      <c r="PG2">
        <v>0.67733699999999997</v>
      </c>
      <c r="PH2">
        <v>0.49812400000000001</v>
      </c>
      <c r="PI2">
        <v>1.58918</v>
      </c>
      <c r="PJ2">
        <v>1.5818399999999999</v>
      </c>
      <c r="PK2">
        <v>0.19320799999999999</v>
      </c>
      <c r="PL2">
        <v>1.8545400000000001</v>
      </c>
      <c r="PM2">
        <v>0.96535499999999996</v>
      </c>
      <c r="PN2">
        <v>1.2000999999999999</v>
      </c>
      <c r="PO2">
        <v>0.82408300000000001</v>
      </c>
      <c r="PP2">
        <v>1.6039600000000001</v>
      </c>
      <c r="PQ2">
        <v>0.80624899999999999</v>
      </c>
      <c r="PR2">
        <v>1.14303</v>
      </c>
      <c r="PS2">
        <v>1.24932</v>
      </c>
      <c r="PT2">
        <v>0.90092799999999995</v>
      </c>
      <c r="PU2">
        <v>1.4795</v>
      </c>
      <c r="PV2">
        <v>0.67190899999999998</v>
      </c>
      <c r="PW2">
        <v>0.78137599999999996</v>
      </c>
      <c r="PX2">
        <v>0.99519199999999997</v>
      </c>
      <c r="PY2">
        <v>0.819774</v>
      </c>
      <c r="PZ2">
        <v>0.74757799999999996</v>
      </c>
      <c r="QA2">
        <v>0.52332100000000004</v>
      </c>
      <c r="QB2">
        <v>0.129801</v>
      </c>
      <c r="QC2">
        <v>1.5563199999999999</v>
      </c>
      <c r="QD2">
        <v>1.3967799999999999</v>
      </c>
      <c r="QE2">
        <v>1.95442</v>
      </c>
      <c r="QF2">
        <v>0.67901900000000004</v>
      </c>
      <c r="QG2">
        <v>0.69764899999999996</v>
      </c>
      <c r="QH2">
        <v>0.53942100000000004</v>
      </c>
      <c r="QI2">
        <v>0.72354300000000005</v>
      </c>
      <c r="QJ2">
        <v>0.11232200000000001</v>
      </c>
      <c r="QK2">
        <v>2.1116899999999998</v>
      </c>
      <c r="QL2">
        <v>0.43234099999999998</v>
      </c>
      <c r="QM2">
        <v>0.38359599999999999</v>
      </c>
      <c r="QN2">
        <v>1.0401100000000001</v>
      </c>
      <c r="QO2">
        <v>0.79084399999999999</v>
      </c>
      <c r="QP2">
        <v>1.0797699999999999</v>
      </c>
      <c r="QQ2">
        <v>1.0033300000000001</v>
      </c>
      <c r="QR2">
        <v>0.51675000000000004</v>
      </c>
      <c r="QS2">
        <v>1.09453</v>
      </c>
      <c r="QT2">
        <v>0.75758700000000001</v>
      </c>
      <c r="QU2">
        <v>0.50911099999999998</v>
      </c>
      <c r="QV2">
        <v>0.77986200000000006</v>
      </c>
      <c r="QW2">
        <v>1.1184000000000001</v>
      </c>
      <c r="QX2">
        <v>0.43920199999999998</v>
      </c>
    </row>
    <row r="3" spans="1:555" x14ac:dyDescent="0.25">
      <c r="A3" t="s">
        <v>28</v>
      </c>
      <c r="B3">
        <v>0.95947099999999996</v>
      </c>
      <c r="C3">
        <v>2.4125700000000001</v>
      </c>
      <c r="D3">
        <v>1.44906</v>
      </c>
      <c r="E3">
        <v>2.0379999999999998</v>
      </c>
      <c r="F3">
        <v>1.7698400000000001</v>
      </c>
      <c r="G3">
        <v>2.1544500000000002</v>
      </c>
      <c r="H3">
        <v>1.16083</v>
      </c>
      <c r="I3">
        <v>2.4465599999999998</v>
      </c>
      <c r="J3">
        <v>2.3425500000000001</v>
      </c>
      <c r="K3">
        <v>2.9195899999999999</v>
      </c>
      <c r="L3">
        <v>1.81088</v>
      </c>
      <c r="M3">
        <v>1.9558800000000001</v>
      </c>
      <c r="N3">
        <v>1.19675</v>
      </c>
      <c r="O3">
        <v>1.8485100000000001</v>
      </c>
      <c r="P3">
        <v>1.43794</v>
      </c>
      <c r="Q3">
        <v>2.0985100000000001</v>
      </c>
      <c r="R3">
        <v>1.94187</v>
      </c>
      <c r="S3">
        <v>1.2437499999999999</v>
      </c>
      <c r="T3">
        <v>0.45149800000000001</v>
      </c>
      <c r="U3">
        <v>2.99715</v>
      </c>
      <c r="V3">
        <v>2.6171199999999999</v>
      </c>
      <c r="W3">
        <v>2.1246999999999998</v>
      </c>
      <c r="X3">
        <v>2.1137199999999998</v>
      </c>
      <c r="Y3">
        <v>2.3977900000000001</v>
      </c>
      <c r="Z3">
        <v>2.3868900000000002</v>
      </c>
      <c r="AA3">
        <v>1.611</v>
      </c>
      <c r="AB3">
        <v>2.0221</v>
      </c>
      <c r="AC3">
        <v>2.2353100000000001</v>
      </c>
      <c r="AD3">
        <v>2.7355900000000002</v>
      </c>
      <c r="AE3">
        <v>1.88104</v>
      </c>
      <c r="AF3">
        <v>1.38201</v>
      </c>
      <c r="AG3">
        <v>1.09338</v>
      </c>
      <c r="AH3">
        <v>2.6978800000000001</v>
      </c>
      <c r="AI3">
        <v>1.0684499999999999</v>
      </c>
      <c r="AJ3">
        <v>2.60886</v>
      </c>
      <c r="AK3">
        <v>2.4870399999999999</v>
      </c>
      <c r="AL3">
        <v>1.9185000000000001</v>
      </c>
      <c r="AM3">
        <v>2.5912600000000001</v>
      </c>
      <c r="AN3">
        <v>1.1369499999999999</v>
      </c>
      <c r="AO3">
        <v>2.0775000000000001</v>
      </c>
      <c r="AP3">
        <v>2.3797199999999998</v>
      </c>
      <c r="AQ3">
        <v>1.5555300000000001</v>
      </c>
      <c r="AR3">
        <v>1.4764699999999999</v>
      </c>
      <c r="AS3">
        <v>2.5362499999999999</v>
      </c>
      <c r="AT3">
        <v>1.2622199999999999</v>
      </c>
      <c r="AU3">
        <v>1.5537000000000001</v>
      </c>
      <c r="AV3">
        <v>0.95542800000000006</v>
      </c>
      <c r="AW3">
        <v>1.28383</v>
      </c>
      <c r="AX3">
        <v>1.26912</v>
      </c>
      <c r="AY3">
        <v>1.5993599999999999</v>
      </c>
      <c r="AZ3">
        <v>1.3448899999999999</v>
      </c>
      <c r="BA3">
        <v>2.8943500000000002</v>
      </c>
      <c r="BB3">
        <v>1.62785</v>
      </c>
      <c r="BC3">
        <v>1.7041900000000001</v>
      </c>
      <c r="BD3">
        <v>1.7106300000000001</v>
      </c>
      <c r="BE3">
        <v>1.3006200000000001</v>
      </c>
      <c r="BF3">
        <v>1.72122</v>
      </c>
      <c r="BG3">
        <v>1.4009</v>
      </c>
      <c r="BH3">
        <v>2.0261900000000002</v>
      </c>
      <c r="BI3">
        <v>2.90618</v>
      </c>
      <c r="BJ3">
        <v>0.73199800000000004</v>
      </c>
      <c r="BK3">
        <v>0.31113400000000002</v>
      </c>
      <c r="BL3">
        <v>1.3478600000000001</v>
      </c>
      <c r="BM3">
        <v>1.9813000000000001</v>
      </c>
      <c r="BN3">
        <v>2.8841899999999998</v>
      </c>
      <c r="BO3">
        <v>2.41865</v>
      </c>
      <c r="BP3">
        <v>1.9453499999999999</v>
      </c>
      <c r="BQ3">
        <v>1.9690099999999999</v>
      </c>
      <c r="BR3">
        <v>1.1098300000000001</v>
      </c>
      <c r="BS3">
        <v>2.1736300000000002</v>
      </c>
      <c r="BT3">
        <v>2.4584199999999998</v>
      </c>
      <c r="BU3">
        <v>1.86466</v>
      </c>
      <c r="BV3">
        <v>2.5364499999999999</v>
      </c>
      <c r="BW3">
        <v>1.80942</v>
      </c>
      <c r="BX3">
        <v>1.2710999999999999</v>
      </c>
      <c r="BY3">
        <v>1.21723</v>
      </c>
      <c r="BZ3">
        <v>2.1175199999999998</v>
      </c>
      <c r="CA3">
        <v>2.0263599999999999</v>
      </c>
      <c r="CB3">
        <v>1.2113499999999999</v>
      </c>
      <c r="CC3">
        <v>2.0539200000000002</v>
      </c>
      <c r="CD3">
        <v>1.75044</v>
      </c>
      <c r="CE3">
        <v>2.1713100000000001</v>
      </c>
      <c r="CF3">
        <v>1.66913</v>
      </c>
      <c r="CG3">
        <v>1.2505900000000001</v>
      </c>
      <c r="CH3">
        <v>2.0639699999999999</v>
      </c>
      <c r="CI3">
        <v>0.799176</v>
      </c>
      <c r="CJ3">
        <v>2.3945099999999999</v>
      </c>
      <c r="CK3">
        <v>1.2123200000000001</v>
      </c>
      <c r="CL3">
        <v>1.8708800000000001</v>
      </c>
      <c r="CM3">
        <v>2.4620700000000002</v>
      </c>
      <c r="CN3">
        <v>0.78070799999999996</v>
      </c>
      <c r="CO3">
        <v>0.61083799999999999</v>
      </c>
      <c r="CP3">
        <v>2.4111400000000001</v>
      </c>
      <c r="CQ3">
        <v>1.26102</v>
      </c>
      <c r="CR3">
        <v>1.06227</v>
      </c>
      <c r="CS3">
        <v>1.9159200000000001</v>
      </c>
      <c r="CT3">
        <v>0.98427500000000001</v>
      </c>
      <c r="CU3">
        <v>1.7432799999999999</v>
      </c>
      <c r="CV3">
        <v>1.5637399999999999</v>
      </c>
      <c r="CW3">
        <v>1.6013900000000001</v>
      </c>
      <c r="CX3">
        <v>2.06</v>
      </c>
      <c r="CY3">
        <v>0.68428299999999997</v>
      </c>
      <c r="CZ3">
        <v>1.0345299999999999</v>
      </c>
      <c r="DA3">
        <v>1.1110800000000001</v>
      </c>
      <c r="DB3">
        <v>1.04705</v>
      </c>
      <c r="DC3">
        <v>0.57673700000000006</v>
      </c>
      <c r="DD3">
        <v>2.6665999999999999</v>
      </c>
      <c r="DE3">
        <v>2.3935200000000001</v>
      </c>
      <c r="DF3">
        <v>0.97764899999999999</v>
      </c>
      <c r="DG3">
        <v>2.6549999999999998</v>
      </c>
      <c r="DH3">
        <v>0.22347400000000001</v>
      </c>
      <c r="DI3">
        <v>2.2594699999999999</v>
      </c>
      <c r="DJ3">
        <v>1.8264400000000001</v>
      </c>
      <c r="DK3">
        <v>2.14933</v>
      </c>
      <c r="DL3">
        <v>2.3668100000000001</v>
      </c>
      <c r="DM3">
        <v>0.89684200000000003</v>
      </c>
      <c r="DN3">
        <v>1.32037</v>
      </c>
      <c r="DO3">
        <v>0.72206099999999995</v>
      </c>
      <c r="DP3">
        <v>2.0860400000000001</v>
      </c>
      <c r="DQ3">
        <v>2.1587700000000001</v>
      </c>
      <c r="DR3">
        <v>2.8866200000000002</v>
      </c>
      <c r="DS3">
        <v>2.62425</v>
      </c>
      <c r="DT3">
        <v>1.3590500000000001</v>
      </c>
      <c r="DU3">
        <v>1.5758300000000001</v>
      </c>
      <c r="DV3">
        <v>1.48983</v>
      </c>
      <c r="DW3">
        <v>2.15916</v>
      </c>
      <c r="DX3">
        <v>2.0215700000000001</v>
      </c>
      <c r="DY3">
        <v>2.12399</v>
      </c>
      <c r="DZ3">
        <v>2.1026600000000002</v>
      </c>
      <c r="EA3">
        <v>2.2627799999999998</v>
      </c>
      <c r="EB3">
        <v>1.73712</v>
      </c>
      <c r="EC3">
        <v>1.46068</v>
      </c>
      <c r="ED3">
        <v>2.2189100000000002</v>
      </c>
      <c r="EE3">
        <v>0.86656</v>
      </c>
      <c r="EF3">
        <v>1.53108</v>
      </c>
      <c r="EG3">
        <v>1.96079</v>
      </c>
      <c r="EH3">
        <v>3.0036100000000001</v>
      </c>
      <c r="EI3">
        <v>1.8576600000000001</v>
      </c>
      <c r="EJ3">
        <v>2.0615399999999999</v>
      </c>
      <c r="EK3">
        <v>2.45553</v>
      </c>
      <c r="EL3">
        <v>2.00116</v>
      </c>
      <c r="EM3">
        <v>2.0920999999999998</v>
      </c>
      <c r="EN3">
        <v>1.6164700000000001</v>
      </c>
      <c r="EO3">
        <v>2.2525599999999999</v>
      </c>
      <c r="EP3">
        <v>2.2839</v>
      </c>
      <c r="EQ3">
        <v>2.19285</v>
      </c>
      <c r="ER3">
        <v>1.23332</v>
      </c>
      <c r="ES3">
        <v>0.53065899999999999</v>
      </c>
      <c r="ET3">
        <v>2.2109399999999999</v>
      </c>
      <c r="EU3">
        <v>2.7915100000000002</v>
      </c>
      <c r="EV3">
        <v>1.33684</v>
      </c>
      <c r="EW3">
        <v>2.13415</v>
      </c>
      <c r="EX3">
        <v>0.87871299999999997</v>
      </c>
      <c r="EY3">
        <v>1.3986400000000001</v>
      </c>
      <c r="EZ3">
        <v>0.149647</v>
      </c>
      <c r="FA3">
        <v>2.0010300000000001</v>
      </c>
      <c r="FB3">
        <v>0.98590599999999995</v>
      </c>
      <c r="FC3">
        <v>2.3533599999999999</v>
      </c>
      <c r="FD3">
        <v>2.06663</v>
      </c>
      <c r="FE3">
        <v>0.160883</v>
      </c>
      <c r="FF3">
        <v>2.1323699999999999</v>
      </c>
      <c r="FG3">
        <v>0.74939500000000003</v>
      </c>
      <c r="FH3">
        <v>1.33317</v>
      </c>
      <c r="FI3">
        <v>0.96115700000000004</v>
      </c>
      <c r="FJ3">
        <v>0.77297300000000002</v>
      </c>
      <c r="FK3">
        <v>2.03633</v>
      </c>
      <c r="FL3">
        <v>2.2097799999999999</v>
      </c>
      <c r="FM3">
        <v>2.5013399999999999</v>
      </c>
      <c r="FN3">
        <v>2.5912600000000001</v>
      </c>
      <c r="FO3">
        <v>1.28952</v>
      </c>
      <c r="FP3">
        <v>2.2789000000000001</v>
      </c>
      <c r="FQ3">
        <v>2.29704</v>
      </c>
      <c r="FR3">
        <v>3.0956100000000002</v>
      </c>
      <c r="FS3">
        <v>2.5202200000000001</v>
      </c>
      <c r="FT3">
        <v>0.86700500000000003</v>
      </c>
      <c r="FU3">
        <v>0.17261099999999999</v>
      </c>
      <c r="FV3">
        <v>1.4005099999999999</v>
      </c>
      <c r="FW3">
        <v>1.9699</v>
      </c>
      <c r="FX3">
        <v>2.2418399999999998</v>
      </c>
      <c r="FY3">
        <v>2.6775199999999999</v>
      </c>
      <c r="FZ3">
        <v>2.3791099999999998</v>
      </c>
      <c r="GA3">
        <v>0.92342900000000006</v>
      </c>
      <c r="GB3">
        <v>1.20262</v>
      </c>
      <c r="GC3">
        <v>1.20255</v>
      </c>
      <c r="GD3">
        <v>2.6691799999999999</v>
      </c>
      <c r="GE3">
        <v>2.42252</v>
      </c>
      <c r="GF3">
        <v>1.88314</v>
      </c>
      <c r="GG3">
        <v>1.69225</v>
      </c>
      <c r="GH3">
        <v>0.956646</v>
      </c>
      <c r="GI3">
        <v>2.2494999999999998</v>
      </c>
      <c r="GJ3">
        <v>1.2705</v>
      </c>
      <c r="GK3">
        <v>0.90015000000000001</v>
      </c>
      <c r="GL3">
        <v>0.80251600000000001</v>
      </c>
      <c r="GM3">
        <v>1.49936</v>
      </c>
      <c r="GN3">
        <v>2.7931499999999998</v>
      </c>
      <c r="GO3">
        <v>1.1387400000000001</v>
      </c>
      <c r="GP3">
        <v>1.49963</v>
      </c>
      <c r="GQ3">
        <v>0.85205799999999998</v>
      </c>
      <c r="GR3">
        <v>0.77649000000000001</v>
      </c>
      <c r="GS3">
        <v>0.95102399999999998</v>
      </c>
      <c r="GT3">
        <v>1.9120900000000001</v>
      </c>
      <c r="GU3">
        <v>1.35432</v>
      </c>
      <c r="GV3">
        <v>2.5429900000000001</v>
      </c>
      <c r="GW3">
        <v>2.1265800000000001</v>
      </c>
      <c r="GX3">
        <v>1.29451</v>
      </c>
      <c r="GY3">
        <v>1.28268</v>
      </c>
      <c r="GZ3">
        <v>1.42242</v>
      </c>
      <c r="HA3">
        <v>1.4699</v>
      </c>
      <c r="HB3">
        <v>2.2033100000000001</v>
      </c>
      <c r="HC3">
        <v>1.9426600000000001</v>
      </c>
      <c r="HD3">
        <v>0.89082499999999998</v>
      </c>
      <c r="HE3">
        <v>1.3081499999999999</v>
      </c>
      <c r="HF3">
        <v>1.6144700000000001</v>
      </c>
      <c r="HG3">
        <v>0.74111499999999997</v>
      </c>
      <c r="HH3">
        <v>2.1984900000000001</v>
      </c>
      <c r="HI3">
        <v>0.27721200000000001</v>
      </c>
      <c r="HJ3">
        <v>1.97607</v>
      </c>
      <c r="HK3">
        <v>2.1079300000000001</v>
      </c>
      <c r="HL3">
        <v>1.1508700000000001</v>
      </c>
      <c r="HM3">
        <v>1.0644400000000001</v>
      </c>
      <c r="HN3">
        <v>2.2285400000000002</v>
      </c>
      <c r="HO3">
        <v>0.98738800000000004</v>
      </c>
      <c r="HP3">
        <v>1.93916</v>
      </c>
      <c r="HQ3">
        <v>0.694411</v>
      </c>
      <c r="HR3">
        <v>1.99756</v>
      </c>
      <c r="HS3">
        <v>1.55342</v>
      </c>
      <c r="HT3">
        <v>2.1963400000000002</v>
      </c>
      <c r="HU3">
        <v>1.3420000000000001</v>
      </c>
      <c r="HV3">
        <v>1.03566</v>
      </c>
      <c r="HW3">
        <v>0.76433700000000004</v>
      </c>
      <c r="HX3">
        <v>1.3388</v>
      </c>
      <c r="HY3">
        <v>0.71093300000000004</v>
      </c>
      <c r="HZ3">
        <v>2.35155</v>
      </c>
      <c r="IA3">
        <v>2.46231</v>
      </c>
      <c r="IB3">
        <v>1.54941</v>
      </c>
      <c r="IC3">
        <v>1.95041</v>
      </c>
      <c r="ID3">
        <v>1.76762</v>
      </c>
      <c r="IE3">
        <v>1.1501699999999999</v>
      </c>
      <c r="IF3">
        <v>2.5330499999999998</v>
      </c>
      <c r="IG3">
        <v>0.487676</v>
      </c>
      <c r="IH3">
        <v>1.9987200000000001</v>
      </c>
      <c r="II3">
        <v>2.3459500000000002</v>
      </c>
      <c r="IJ3">
        <v>2.0480800000000001</v>
      </c>
      <c r="IK3">
        <v>2.1121400000000001</v>
      </c>
      <c r="IL3">
        <v>1.3161099999999999</v>
      </c>
      <c r="IM3">
        <v>2.8297599999999998</v>
      </c>
      <c r="IN3">
        <v>2.1250800000000001</v>
      </c>
      <c r="IO3">
        <v>2.8213900000000001</v>
      </c>
      <c r="IP3">
        <v>2.4962200000000001</v>
      </c>
      <c r="IQ3">
        <v>2.6440199999999998</v>
      </c>
      <c r="IR3">
        <v>0.52707000000000004</v>
      </c>
      <c r="IS3">
        <v>1.23549</v>
      </c>
      <c r="IT3">
        <v>1.37988</v>
      </c>
      <c r="IU3">
        <v>2.9681899999999999</v>
      </c>
      <c r="IV3">
        <v>2.3153100000000002</v>
      </c>
      <c r="IW3">
        <v>1.9891000000000001</v>
      </c>
      <c r="IX3">
        <v>1.55816</v>
      </c>
      <c r="IY3">
        <v>1.1271</v>
      </c>
      <c r="IZ3">
        <v>1.9530799999999999</v>
      </c>
      <c r="JA3">
        <v>0.35195100000000001</v>
      </c>
      <c r="JB3">
        <v>1.7831600000000001</v>
      </c>
      <c r="JC3">
        <v>1.4048400000000001</v>
      </c>
      <c r="JD3">
        <v>1.9509399999999999</v>
      </c>
      <c r="JE3">
        <v>1.0637000000000001</v>
      </c>
      <c r="JF3">
        <v>2.2587100000000002</v>
      </c>
      <c r="JG3">
        <v>2.1805500000000002</v>
      </c>
      <c r="JH3">
        <v>1.1578599999999999</v>
      </c>
      <c r="JI3">
        <v>2.4951099999999999</v>
      </c>
      <c r="JJ3">
        <v>1.00258</v>
      </c>
      <c r="JK3">
        <v>0.58844700000000005</v>
      </c>
      <c r="JL3">
        <v>0.69131399999999998</v>
      </c>
      <c r="JM3">
        <v>2.5926800000000001</v>
      </c>
      <c r="JN3">
        <v>1.76553</v>
      </c>
      <c r="JO3">
        <v>0.93129300000000004</v>
      </c>
      <c r="JP3">
        <v>1.9540599999999999</v>
      </c>
      <c r="JQ3">
        <v>0.65925999999999996</v>
      </c>
      <c r="JR3">
        <v>2.6613899999999999</v>
      </c>
      <c r="JS3">
        <v>1.67096</v>
      </c>
      <c r="JT3">
        <v>1.81969</v>
      </c>
      <c r="JU3">
        <v>2.6903199999999998</v>
      </c>
      <c r="JV3">
        <v>1.6921200000000001</v>
      </c>
      <c r="JW3">
        <v>1.6589400000000001</v>
      </c>
      <c r="JX3">
        <v>1.24329</v>
      </c>
      <c r="JY3">
        <v>1.8938200000000001</v>
      </c>
      <c r="JZ3">
        <v>2.9040900000000001</v>
      </c>
      <c r="KA3">
        <v>1.97177</v>
      </c>
      <c r="KB3">
        <v>2.7938800000000001</v>
      </c>
      <c r="KC3">
        <v>1.4957100000000001</v>
      </c>
      <c r="KD3">
        <v>1.1135699999999999</v>
      </c>
      <c r="KE3">
        <v>1.34582</v>
      </c>
      <c r="KF3">
        <v>0.95078099999999999</v>
      </c>
      <c r="KG3">
        <v>0.42870200000000003</v>
      </c>
      <c r="KH3">
        <v>2.2644099999999998</v>
      </c>
      <c r="KI3">
        <v>2.3737300000000001</v>
      </c>
      <c r="KJ3">
        <v>1.08839</v>
      </c>
      <c r="KK3">
        <v>2.3209200000000001</v>
      </c>
      <c r="KL3">
        <v>0.85778600000000005</v>
      </c>
      <c r="KM3">
        <v>1.6722699999999999</v>
      </c>
      <c r="KN3">
        <v>0.86700200000000005</v>
      </c>
      <c r="KO3">
        <v>2.0634600000000001</v>
      </c>
      <c r="KP3">
        <v>2.13076</v>
      </c>
      <c r="KQ3">
        <v>0.71518499999999996</v>
      </c>
      <c r="KR3">
        <v>0.73613099999999998</v>
      </c>
      <c r="KS3">
        <v>2.9979200000000001</v>
      </c>
      <c r="KT3">
        <v>2.3425199999999999</v>
      </c>
      <c r="KU3">
        <v>2.0448200000000001</v>
      </c>
      <c r="KV3">
        <v>1.1002799999999999</v>
      </c>
      <c r="KW3">
        <v>1.7729600000000001</v>
      </c>
      <c r="KX3">
        <v>1.9882</v>
      </c>
      <c r="KY3">
        <v>2.1525500000000002</v>
      </c>
      <c r="KZ3">
        <v>0.87592999999999999</v>
      </c>
      <c r="LA3">
        <v>0.341109</v>
      </c>
      <c r="LB3">
        <v>2.1667900000000002</v>
      </c>
      <c r="LC3">
        <v>1.8275300000000001</v>
      </c>
      <c r="LD3">
        <v>2.1600700000000002</v>
      </c>
      <c r="LE3">
        <v>2.50048</v>
      </c>
      <c r="LF3">
        <v>2.5488300000000002</v>
      </c>
      <c r="LG3">
        <v>1.1800299999999999</v>
      </c>
      <c r="LH3">
        <v>0.69282200000000005</v>
      </c>
      <c r="LI3">
        <v>1.3515999999999999</v>
      </c>
      <c r="LJ3">
        <v>0.87327600000000005</v>
      </c>
      <c r="LK3">
        <v>2.6718600000000001</v>
      </c>
      <c r="LL3">
        <v>2.1718600000000001</v>
      </c>
      <c r="LM3">
        <v>1.45489</v>
      </c>
      <c r="LN3">
        <v>2.8399100000000002</v>
      </c>
      <c r="LO3">
        <v>1.1759299999999999</v>
      </c>
      <c r="LP3">
        <v>0.54201100000000002</v>
      </c>
      <c r="LQ3">
        <v>1.93268</v>
      </c>
      <c r="LR3">
        <v>0.99929000000000001</v>
      </c>
      <c r="LS3">
        <v>1.39316</v>
      </c>
      <c r="LT3">
        <v>2.3859400000000002</v>
      </c>
      <c r="LU3">
        <v>2.3780100000000002</v>
      </c>
      <c r="LV3">
        <v>2.4005899999999998</v>
      </c>
      <c r="LW3">
        <v>2.3177599999999998</v>
      </c>
      <c r="LX3">
        <v>2.3375900000000001</v>
      </c>
      <c r="LY3">
        <v>1.70794</v>
      </c>
      <c r="LZ3">
        <v>1.9046700000000001</v>
      </c>
      <c r="MA3">
        <v>2.2335500000000001</v>
      </c>
      <c r="MB3">
        <v>1.51067</v>
      </c>
      <c r="MC3">
        <v>1.30246</v>
      </c>
      <c r="MD3">
        <v>0.75224500000000005</v>
      </c>
      <c r="ME3">
        <v>1.9266099999999999</v>
      </c>
      <c r="MF3">
        <v>2.1560199999999998</v>
      </c>
      <c r="MG3">
        <v>2.1833800000000001</v>
      </c>
      <c r="MH3">
        <v>1.0390999999999999</v>
      </c>
      <c r="MI3">
        <v>1.61107</v>
      </c>
      <c r="MJ3">
        <v>1.2569699999999999</v>
      </c>
      <c r="MK3">
        <v>1.6198999999999999</v>
      </c>
      <c r="ML3">
        <v>2.3089900000000001</v>
      </c>
      <c r="MM3">
        <v>2.5545300000000002</v>
      </c>
      <c r="MN3">
        <v>1.07331</v>
      </c>
      <c r="MO3">
        <v>3.0272600000000001</v>
      </c>
      <c r="MP3">
        <v>0.67911200000000005</v>
      </c>
      <c r="MQ3">
        <v>2.1300300000000001</v>
      </c>
      <c r="MR3">
        <v>2.0649700000000002</v>
      </c>
      <c r="MS3">
        <v>2.14432</v>
      </c>
      <c r="MT3">
        <v>1.0369200000000001</v>
      </c>
      <c r="MU3">
        <v>1.41564</v>
      </c>
      <c r="MV3">
        <v>1.35995</v>
      </c>
      <c r="MW3">
        <v>2.1543800000000002</v>
      </c>
      <c r="MX3">
        <v>2.6949399999999999</v>
      </c>
      <c r="MY3">
        <v>0.65022500000000005</v>
      </c>
      <c r="MZ3">
        <v>1.31599</v>
      </c>
      <c r="NA3">
        <v>2.1440000000000001</v>
      </c>
      <c r="NB3">
        <v>1.34948</v>
      </c>
      <c r="NC3">
        <v>1.11361</v>
      </c>
      <c r="ND3">
        <v>2.9019499999999998</v>
      </c>
      <c r="NE3">
        <v>2.4820700000000002</v>
      </c>
      <c r="NF3">
        <v>2.4110100000000001</v>
      </c>
      <c r="NG3">
        <v>2.8667400000000001</v>
      </c>
      <c r="NH3">
        <v>0.52986100000000003</v>
      </c>
      <c r="NI3">
        <v>1.3696699999999999</v>
      </c>
      <c r="NJ3">
        <v>0.952322</v>
      </c>
      <c r="NK3">
        <v>2.0666799999999999</v>
      </c>
      <c r="NL3">
        <v>1.85103</v>
      </c>
      <c r="NM3">
        <v>1.15038</v>
      </c>
      <c r="NN3">
        <v>2.3122400000000001</v>
      </c>
      <c r="NO3">
        <v>2.4765000000000001</v>
      </c>
      <c r="NP3">
        <v>2.2119</v>
      </c>
      <c r="NQ3">
        <v>2.5473400000000002</v>
      </c>
      <c r="NR3">
        <v>9.8202600000000001E-2</v>
      </c>
      <c r="NS3">
        <v>2.5954100000000002</v>
      </c>
      <c r="NT3">
        <v>1.52833</v>
      </c>
      <c r="NU3">
        <v>1.79332</v>
      </c>
      <c r="NV3">
        <v>2.60751</v>
      </c>
      <c r="NW3">
        <v>2.5014099999999999</v>
      </c>
      <c r="NX3">
        <v>1.90794</v>
      </c>
      <c r="NY3">
        <v>0.31566100000000002</v>
      </c>
      <c r="NZ3">
        <v>0.39432699999999998</v>
      </c>
      <c r="OA3">
        <v>1.0086900000000001</v>
      </c>
      <c r="OB3">
        <v>0.79577799999999999</v>
      </c>
      <c r="OC3">
        <v>1.3411</v>
      </c>
      <c r="OD3">
        <v>1.4113199999999999</v>
      </c>
      <c r="OE3">
        <v>2.3747099999999999</v>
      </c>
      <c r="OF3">
        <v>2.6746400000000001</v>
      </c>
      <c r="OG3">
        <v>1.21915</v>
      </c>
      <c r="OH3">
        <v>2.5174099999999999</v>
      </c>
      <c r="OI3">
        <v>1.01468</v>
      </c>
      <c r="OJ3">
        <v>1.3266899999999999</v>
      </c>
      <c r="OK3">
        <v>1.4996799999999999</v>
      </c>
      <c r="OL3">
        <v>2.4309599999999998</v>
      </c>
      <c r="OM3">
        <v>2.0967600000000002</v>
      </c>
      <c r="ON3">
        <v>1.8661399999999999</v>
      </c>
      <c r="OO3">
        <v>0.48421399999999998</v>
      </c>
      <c r="OP3">
        <v>2.7436199999999999</v>
      </c>
      <c r="OQ3">
        <v>0.50866699999999998</v>
      </c>
      <c r="OR3">
        <v>1.0956600000000001</v>
      </c>
      <c r="OS3">
        <v>1.85084</v>
      </c>
      <c r="OT3">
        <v>1.90097</v>
      </c>
      <c r="OU3">
        <v>1.4695100000000001</v>
      </c>
      <c r="OV3">
        <v>2.8671199999999999</v>
      </c>
      <c r="OW3">
        <v>1.2246999999999999</v>
      </c>
      <c r="OX3">
        <v>2.6578400000000002</v>
      </c>
      <c r="OY3">
        <v>1.3196699999999999</v>
      </c>
      <c r="OZ3">
        <v>2.8808699999999998</v>
      </c>
      <c r="PA3">
        <v>0.56296599999999997</v>
      </c>
      <c r="PB3">
        <v>1.72435</v>
      </c>
      <c r="PC3">
        <v>0.58924500000000002</v>
      </c>
      <c r="PD3">
        <v>0.84249399999999997</v>
      </c>
      <c r="PE3">
        <v>0.397397</v>
      </c>
      <c r="PF3">
        <v>0.69419500000000001</v>
      </c>
      <c r="PG3">
        <v>1.29193</v>
      </c>
      <c r="PH3">
        <v>1.58056</v>
      </c>
      <c r="PI3">
        <v>1.16466</v>
      </c>
      <c r="PJ3">
        <v>1.54965</v>
      </c>
      <c r="PK3">
        <v>2.5465800000000001</v>
      </c>
      <c r="PL3">
        <v>1.7236199999999999</v>
      </c>
      <c r="PM3">
        <v>2.7793800000000002</v>
      </c>
      <c r="PN3">
        <v>0.48999599999999999</v>
      </c>
      <c r="PO3">
        <v>1.3181</v>
      </c>
      <c r="PP3">
        <v>1.9436</v>
      </c>
      <c r="PQ3">
        <v>1.9198500000000001</v>
      </c>
      <c r="PR3">
        <v>0.45681300000000002</v>
      </c>
      <c r="PS3">
        <v>2.0522100000000001</v>
      </c>
      <c r="PT3">
        <v>1.6961599999999999</v>
      </c>
      <c r="PU3">
        <v>2.4778600000000002</v>
      </c>
      <c r="PV3">
        <v>0.81781300000000001</v>
      </c>
      <c r="PW3">
        <v>1.2200200000000001</v>
      </c>
      <c r="PX3">
        <v>1.9057500000000001</v>
      </c>
      <c r="PY3">
        <v>2.1896599999999999</v>
      </c>
      <c r="PZ3">
        <v>1.4174599999999999</v>
      </c>
      <c r="QA3">
        <v>1.4133500000000001</v>
      </c>
      <c r="QB3">
        <v>2.6406299999999998</v>
      </c>
      <c r="QC3">
        <v>1.12869</v>
      </c>
      <c r="QD3">
        <v>1.7144600000000001</v>
      </c>
      <c r="QE3">
        <v>2.7942900000000002</v>
      </c>
      <c r="QF3">
        <v>1.7340100000000001</v>
      </c>
      <c r="QG3">
        <v>0.93268600000000002</v>
      </c>
      <c r="QH3">
        <v>1.0741000000000001</v>
      </c>
      <c r="QI3">
        <v>1.34154</v>
      </c>
      <c r="QJ3">
        <v>1.99831</v>
      </c>
      <c r="QK3">
        <v>1.33605</v>
      </c>
      <c r="QL3">
        <v>1.97576</v>
      </c>
      <c r="QM3">
        <v>2.6598899999999999</v>
      </c>
      <c r="QN3">
        <v>2.4986899999999999</v>
      </c>
      <c r="QO3">
        <v>1.40883</v>
      </c>
      <c r="QP3">
        <v>1.8462700000000001</v>
      </c>
      <c r="QQ3">
        <v>1.84066</v>
      </c>
      <c r="QR3">
        <v>2.6172499999999999</v>
      </c>
      <c r="QS3">
        <v>0.90526200000000001</v>
      </c>
      <c r="QT3">
        <v>1.5490999999999999</v>
      </c>
      <c r="QU3">
        <v>1.08579</v>
      </c>
      <c r="QV3">
        <v>1.15737</v>
      </c>
      <c r="QW3">
        <v>2.7855699999999999</v>
      </c>
      <c r="QX3">
        <v>2.01729</v>
      </c>
      <c r="QY3">
        <v>0.39781499999999997</v>
      </c>
      <c r="QZ3">
        <v>1.9518</v>
      </c>
      <c r="RA3">
        <v>0.34631499999999998</v>
      </c>
      <c r="RB3">
        <v>2.60222</v>
      </c>
      <c r="RC3">
        <v>1.2724299999999999</v>
      </c>
      <c r="RD3">
        <v>2.29175</v>
      </c>
      <c r="RE3">
        <v>1.32945</v>
      </c>
      <c r="RF3">
        <v>0.67872699999999997</v>
      </c>
      <c r="RG3">
        <v>1.1594599999999999</v>
      </c>
      <c r="RH3">
        <v>2.12392</v>
      </c>
      <c r="RI3">
        <v>1.7642599999999999</v>
      </c>
      <c r="RJ3">
        <v>1.20059</v>
      </c>
      <c r="RK3">
        <v>2.2242199999999999</v>
      </c>
      <c r="RL3">
        <v>0.77175400000000005</v>
      </c>
      <c r="RM3">
        <v>1.1991099999999999</v>
      </c>
      <c r="RN3">
        <v>1.49468</v>
      </c>
      <c r="RO3">
        <v>2.2761100000000001</v>
      </c>
      <c r="RP3">
        <v>1.74925</v>
      </c>
      <c r="RQ3">
        <v>1.91212</v>
      </c>
      <c r="RR3">
        <v>2.0374400000000001</v>
      </c>
      <c r="RS3">
        <v>2.84009</v>
      </c>
      <c r="RT3">
        <v>1.39714</v>
      </c>
      <c r="RU3">
        <v>2.5774400000000002</v>
      </c>
      <c r="RV3">
        <v>2.1585700000000001</v>
      </c>
      <c r="RW3">
        <v>1.86571</v>
      </c>
      <c r="RX3">
        <v>1.1635899999999999</v>
      </c>
      <c r="RY3">
        <v>0.90418900000000002</v>
      </c>
      <c r="RZ3">
        <v>0.39467000000000002</v>
      </c>
      <c r="SA3">
        <v>2.7231200000000002</v>
      </c>
      <c r="SB3">
        <v>1.0138100000000001</v>
      </c>
      <c r="SC3">
        <v>1.9838499999999999</v>
      </c>
      <c r="SD3">
        <v>2.4316499999999999</v>
      </c>
      <c r="SE3">
        <v>1.1835599999999999</v>
      </c>
      <c r="SF3">
        <v>2.00298</v>
      </c>
      <c r="SG3">
        <v>1.9878800000000001</v>
      </c>
      <c r="SH3">
        <v>0.50163899999999995</v>
      </c>
      <c r="SI3">
        <v>2.3973</v>
      </c>
      <c r="SJ3">
        <v>0.52302599999999999</v>
      </c>
      <c r="SK3">
        <v>1.6496900000000001</v>
      </c>
      <c r="SL3">
        <v>0.85922200000000004</v>
      </c>
      <c r="SM3">
        <v>1.4049400000000001</v>
      </c>
      <c r="SN3">
        <v>2.90293</v>
      </c>
      <c r="SO3">
        <v>0.84795200000000004</v>
      </c>
      <c r="SP3">
        <v>2.0022500000000001</v>
      </c>
      <c r="SQ3">
        <v>0.79643200000000003</v>
      </c>
      <c r="SR3">
        <v>1.47942</v>
      </c>
      <c r="SS3">
        <v>1.3796900000000001</v>
      </c>
      <c r="ST3">
        <v>1.52763</v>
      </c>
      <c r="SU3">
        <v>1.62622</v>
      </c>
      <c r="SV3">
        <v>1.63897</v>
      </c>
      <c r="SW3">
        <v>1.57379</v>
      </c>
      <c r="SX3">
        <v>2.0771999999999999</v>
      </c>
      <c r="SY3">
        <v>1.9322600000000001</v>
      </c>
      <c r="SZ3">
        <v>1.68604</v>
      </c>
      <c r="TA3">
        <v>1.5709299999999999</v>
      </c>
      <c r="TB3">
        <v>1.94703</v>
      </c>
      <c r="TC3">
        <v>2.6225999999999998</v>
      </c>
      <c r="TD3">
        <v>1.14419</v>
      </c>
      <c r="TE3">
        <v>1.6256600000000001</v>
      </c>
      <c r="TF3">
        <v>2.0045000000000002</v>
      </c>
      <c r="TG3">
        <v>1.3614900000000001</v>
      </c>
      <c r="TH3">
        <v>2.4702099999999998</v>
      </c>
      <c r="TI3">
        <v>2.5256699999999999</v>
      </c>
      <c r="TJ3">
        <v>1.84735</v>
      </c>
      <c r="TK3">
        <v>1.9327000000000001</v>
      </c>
      <c r="TL3">
        <v>2.5789499999999999</v>
      </c>
      <c r="TM3">
        <v>1.38568</v>
      </c>
      <c r="TN3">
        <v>1.0686599999999999</v>
      </c>
      <c r="TO3">
        <v>1.4521999999999999</v>
      </c>
      <c r="TP3">
        <v>2.6669100000000001</v>
      </c>
      <c r="TQ3">
        <v>2.0238299999999998</v>
      </c>
      <c r="TR3">
        <v>1.5038</v>
      </c>
      <c r="TS3">
        <v>2.2451300000000001</v>
      </c>
      <c r="TT3">
        <v>2.7747299999999999</v>
      </c>
      <c r="TU3">
        <v>2.1983700000000002</v>
      </c>
      <c r="TV3">
        <v>1.88167</v>
      </c>
      <c r="TW3">
        <v>1.27295</v>
      </c>
      <c r="TX3">
        <v>1.6842999999999999</v>
      </c>
      <c r="TY3">
        <v>3.02366</v>
      </c>
      <c r="TZ3">
        <v>2.0393300000000001</v>
      </c>
      <c r="UA3">
        <v>2.1187200000000002</v>
      </c>
      <c r="UB3">
        <v>2.9163600000000001</v>
      </c>
      <c r="UC3">
        <v>2.7917999999999998</v>
      </c>
      <c r="UD3">
        <v>2.8841000000000001</v>
      </c>
      <c r="UE3">
        <v>2.24566</v>
      </c>
      <c r="UF3">
        <v>2.2439</v>
      </c>
      <c r="UG3">
        <v>2.6630400000000001</v>
      </c>
      <c r="UH3">
        <v>1.73752</v>
      </c>
      <c r="UI3">
        <v>1.5891900000000001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 S7b</vt:lpstr>
      <vt:lpstr>FIG S7c</vt:lpstr>
      <vt:lpstr>FIG S7d</vt:lpstr>
      <vt:lpstr>FIG S7e</vt:lpstr>
      <vt:lpstr>FIG S7f</vt:lpstr>
      <vt:lpstr>FIG S7g</vt:lpstr>
      <vt:lpstr>FIG S7h</vt:lpstr>
      <vt:lpstr>FIG S7i</vt:lpstr>
      <vt:lpstr>FIG S7j</vt:lpstr>
      <vt:lpstr>FIG S7k</vt:lpstr>
      <vt:lpstr>FIG S7l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Lobaskin</dc:creator>
  <cp:lastModifiedBy>Ivan Lobaskin</cp:lastModifiedBy>
  <dcterms:created xsi:type="dcterms:W3CDTF">2015-06-05T18:19:34Z</dcterms:created>
  <dcterms:modified xsi:type="dcterms:W3CDTF">2026-10-18T11:52:10Z</dcterms:modified>
</cp:coreProperties>
</file>